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ensorManager\report_template\"/>
    </mc:Choice>
  </mc:AlternateContent>
  <xr:revisionPtr revIDLastSave="0" documentId="13_ncr:1_{D81BEC03-5C97-4E81-9561-5EBF64544279}" xr6:coauthVersionLast="46" xr6:coauthVersionMax="46" xr10:uidLastSave="{00000000-0000-0000-0000-000000000000}"/>
  <bookViews>
    <workbookView xWindow="-120" yWindow="-120" windowWidth="29040" windowHeight="15840" tabRatio="808" xr2:uid="{C88833C2-A30C-4356-8FF2-473298530AD8}"/>
  </bookViews>
  <sheets>
    <sheet name="1.匯入_原始資料格式(基隆測站上)" sheetId="16" r:id="rId1"/>
    <sheet name="2.匯入_原始資料格式(基隆KM)" sheetId="18" r:id="rId2"/>
    <sheet name="3.系統計算_全區域(200+210)統計表" sheetId="19" r:id="rId3"/>
    <sheet name="7.全區域200型(1群)" sheetId="12" r:id="rId4"/>
    <sheet name="7.全區域210型(1群) " sheetId="20" r:id="rId5"/>
  </sheets>
  <definedNames>
    <definedName name="_xlnm._FilterDatabase" localSheetId="0" hidden="1">'1.匯入_原始資料格式(基隆測站上)'!$A$2:$N$746</definedName>
    <definedName name="_xlnm._FilterDatabase" localSheetId="1" hidden="1">'2.匯入_原始資料格式(基隆KM)'!$A$2:$N$746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3" i="18" l="1"/>
  <c r="E753" i="18"/>
  <c r="F753" i="18"/>
  <c r="G753" i="18"/>
  <c r="H753" i="18"/>
  <c r="I753" i="18"/>
  <c r="J753" i="18"/>
  <c r="K753" i="18"/>
  <c r="L753" i="18"/>
  <c r="M753" i="18"/>
  <c r="N753" i="18"/>
  <c r="O753" i="18"/>
  <c r="P753" i="18"/>
  <c r="Q753" i="18"/>
  <c r="R753" i="18"/>
  <c r="S753" i="18"/>
  <c r="T753" i="18"/>
  <c r="U753" i="18"/>
  <c r="V753" i="18"/>
  <c r="W753" i="18"/>
  <c r="X753" i="18"/>
  <c r="Y753" i="18"/>
  <c r="Z753" i="18"/>
  <c r="AA753" i="18"/>
  <c r="AB753" i="18"/>
  <c r="C753" i="18"/>
  <c r="D752" i="18" a="1"/>
  <c r="D752" i="18" s="1"/>
  <c r="E752" i="18" a="1"/>
  <c r="E752" i="18" s="1"/>
  <c r="F752" i="18" a="1"/>
  <c r="F752" i="18" s="1"/>
  <c r="G752" i="18" a="1"/>
  <c r="G752" i="18" s="1"/>
  <c r="H752" i="18" a="1"/>
  <c r="H752" i="18" s="1"/>
  <c r="I752" i="18" a="1"/>
  <c r="I752" i="18" s="1"/>
  <c r="J752" i="18" a="1"/>
  <c r="J752" i="18" s="1"/>
  <c r="K752" i="18" a="1"/>
  <c r="K752" i="18" s="1"/>
  <c r="L752" i="18" a="1"/>
  <c r="L752" i="18" s="1"/>
  <c r="M752" i="18" a="1"/>
  <c r="M752" i="18" s="1"/>
  <c r="N752" i="18" a="1"/>
  <c r="N752" i="18" s="1"/>
  <c r="O752" i="18" a="1"/>
  <c r="O752" i="18" s="1"/>
  <c r="P752" i="18" a="1"/>
  <c r="P752" i="18" s="1"/>
  <c r="Q752" i="18" a="1"/>
  <c r="Q752" i="18" s="1"/>
  <c r="R752" i="18" a="1"/>
  <c r="R752" i="18" s="1"/>
  <c r="S752" i="18" a="1"/>
  <c r="S752" i="18" s="1"/>
  <c r="T752" i="18" a="1"/>
  <c r="T752" i="18" s="1"/>
  <c r="U752" i="18" a="1"/>
  <c r="U752" i="18" s="1"/>
  <c r="V752" i="18" a="1"/>
  <c r="V752" i="18" s="1"/>
  <c r="W752" i="18" a="1"/>
  <c r="W752" i="18" s="1"/>
  <c r="X752" i="18" a="1"/>
  <c r="X752" i="18" s="1"/>
  <c r="Y752" i="18" a="1"/>
  <c r="Y752" i="18" s="1"/>
  <c r="Z752" i="18" a="1"/>
  <c r="Z752" i="18" s="1"/>
  <c r="AA752" i="18" a="1"/>
  <c r="AA752" i="18" s="1"/>
  <c r="AB752" i="18" a="1"/>
  <c r="AB752" i="18" s="1"/>
  <c r="D751" i="18" a="1"/>
  <c r="D751" i="18" s="1"/>
  <c r="E751" i="18" a="1"/>
  <c r="E751" i="18" s="1"/>
  <c r="F751" i="18" a="1"/>
  <c r="F751" i="18" s="1"/>
  <c r="G751" i="18" a="1"/>
  <c r="G751" i="18" s="1"/>
  <c r="H751" i="18" a="1"/>
  <c r="H751" i="18" s="1"/>
  <c r="I751" i="18" a="1"/>
  <c r="I751" i="18" s="1"/>
  <c r="J751" i="18" a="1"/>
  <c r="J751" i="18" s="1"/>
  <c r="K751" i="18" a="1"/>
  <c r="K751" i="18" s="1"/>
  <c r="L751" i="18" a="1"/>
  <c r="L751" i="18" s="1"/>
  <c r="M751" i="18" a="1"/>
  <c r="M751" i="18" s="1"/>
  <c r="N751" i="18" a="1"/>
  <c r="N751" i="18" s="1"/>
  <c r="O751" i="18" a="1"/>
  <c r="O751" i="18" s="1"/>
  <c r="P751" i="18" a="1"/>
  <c r="P751" i="18" s="1"/>
  <c r="Q751" i="18" a="1"/>
  <c r="Q751" i="18" s="1"/>
  <c r="R751" i="18" a="1"/>
  <c r="R751" i="18" s="1"/>
  <c r="S751" i="18" a="1"/>
  <c r="S751" i="18" s="1"/>
  <c r="T751" i="18" a="1"/>
  <c r="T751" i="18" s="1"/>
  <c r="U751" i="18" a="1"/>
  <c r="U751" i="18" s="1"/>
  <c r="V751" i="18" a="1"/>
  <c r="V751" i="18" s="1"/>
  <c r="W751" i="18" a="1"/>
  <c r="W751" i="18" s="1"/>
  <c r="X751" i="18" a="1"/>
  <c r="X751" i="18" s="1"/>
  <c r="Y751" i="18" a="1"/>
  <c r="Y751" i="18" s="1"/>
  <c r="Z751" i="18" a="1"/>
  <c r="Z751" i="18" s="1"/>
  <c r="AA751" i="18" a="1"/>
  <c r="AA751" i="18" s="1"/>
  <c r="AB751" i="18" a="1"/>
  <c r="AB751" i="18" s="1"/>
  <c r="D750" i="18" a="1"/>
  <c r="D750" i="18" s="1"/>
  <c r="E750" i="18" a="1"/>
  <c r="E750" i="18" s="1"/>
  <c r="F750" i="18" a="1"/>
  <c r="F750" i="18" s="1"/>
  <c r="G750" i="18" a="1"/>
  <c r="G750" i="18" s="1"/>
  <c r="H750" i="18" a="1"/>
  <c r="H750" i="18" s="1"/>
  <c r="I750" i="18" a="1"/>
  <c r="I750" i="18" s="1"/>
  <c r="J750" i="18" a="1"/>
  <c r="J750" i="18" s="1"/>
  <c r="K750" i="18" a="1"/>
  <c r="K750" i="18" s="1"/>
  <c r="L750" i="18" a="1"/>
  <c r="L750" i="18" s="1"/>
  <c r="M750" i="18" a="1"/>
  <c r="M750" i="18" s="1"/>
  <c r="N750" i="18" a="1"/>
  <c r="N750" i="18" s="1"/>
  <c r="O750" i="18" a="1"/>
  <c r="O750" i="18" s="1"/>
  <c r="P750" i="18" a="1"/>
  <c r="P750" i="18" s="1"/>
  <c r="Q750" i="18" a="1"/>
  <c r="Q750" i="18" s="1"/>
  <c r="R750" i="18" a="1"/>
  <c r="R750" i="18" s="1"/>
  <c r="S750" i="18" a="1"/>
  <c r="S750" i="18" s="1"/>
  <c r="T750" i="18" a="1"/>
  <c r="T750" i="18" s="1"/>
  <c r="U750" i="18" a="1"/>
  <c r="U750" i="18" s="1"/>
  <c r="V750" i="18" a="1"/>
  <c r="V750" i="18" s="1"/>
  <c r="W750" i="18" a="1"/>
  <c r="W750" i="18" s="1"/>
  <c r="X750" i="18" a="1"/>
  <c r="X750" i="18" s="1"/>
  <c r="Y750" i="18" a="1"/>
  <c r="Y750" i="18" s="1"/>
  <c r="Z750" i="18" a="1"/>
  <c r="Z750" i="18" s="1"/>
  <c r="AA750" i="18" a="1"/>
  <c r="AA750" i="18" s="1"/>
  <c r="AB750" i="18" a="1"/>
  <c r="AB750" i="18" s="1"/>
  <c r="C752" i="18" a="1"/>
  <c r="C752" i="18" s="1"/>
  <c r="C751" i="18" a="1"/>
  <c r="C751" i="18" s="1"/>
  <c r="C750" i="18" a="1"/>
  <c r="C750" i="18" s="1"/>
  <c r="D749" i="18"/>
  <c r="E749" i="18"/>
  <c r="F749" i="18"/>
  <c r="G749" i="18"/>
  <c r="H749" i="18"/>
  <c r="I749" i="18"/>
  <c r="J749" i="18"/>
  <c r="K749" i="18"/>
  <c r="L749" i="18"/>
  <c r="M749" i="18"/>
  <c r="N749" i="18"/>
  <c r="O749" i="18"/>
  <c r="P749" i="18"/>
  <c r="Q749" i="18"/>
  <c r="R749" i="18"/>
  <c r="S749" i="18"/>
  <c r="T749" i="18"/>
  <c r="U749" i="18"/>
  <c r="V749" i="18"/>
  <c r="W749" i="18"/>
  <c r="X749" i="18"/>
  <c r="Y749" i="18"/>
  <c r="Z749" i="18"/>
  <c r="AA749" i="18"/>
  <c r="AB749" i="18"/>
  <c r="D748" i="18"/>
  <c r="E748" i="18"/>
  <c r="F748" i="18"/>
  <c r="G748" i="18"/>
  <c r="H748" i="18"/>
  <c r="I748" i="18"/>
  <c r="J748" i="18"/>
  <c r="K748" i="18"/>
  <c r="L748" i="18"/>
  <c r="M748" i="18"/>
  <c r="N748" i="18"/>
  <c r="O748" i="18"/>
  <c r="P748" i="18"/>
  <c r="Q748" i="18"/>
  <c r="R748" i="18"/>
  <c r="S748" i="18"/>
  <c r="T748" i="18"/>
  <c r="U748" i="18"/>
  <c r="V748" i="18"/>
  <c r="W748" i="18"/>
  <c r="X748" i="18"/>
  <c r="Y748" i="18"/>
  <c r="Z748" i="18"/>
  <c r="AA748" i="18"/>
  <c r="AB748" i="18"/>
  <c r="C749" i="18"/>
  <c r="C748" i="18"/>
  <c r="D747" i="18"/>
  <c r="E747" i="18"/>
  <c r="F747" i="18"/>
  <c r="G747" i="18"/>
  <c r="H747" i="18"/>
  <c r="I747" i="18"/>
  <c r="J747" i="18"/>
  <c r="K747" i="18"/>
  <c r="L747" i="18"/>
  <c r="M747" i="18"/>
  <c r="N747" i="18"/>
  <c r="O747" i="18"/>
  <c r="P747" i="18"/>
  <c r="Q747" i="18"/>
  <c r="R747" i="18"/>
  <c r="S747" i="18"/>
  <c r="T747" i="18"/>
  <c r="U747" i="18"/>
  <c r="V747" i="18"/>
  <c r="W747" i="18"/>
  <c r="X747" i="18"/>
  <c r="Y747" i="18"/>
  <c r="Z747" i="18"/>
  <c r="AA747" i="18"/>
  <c r="AB747" i="18"/>
  <c r="C747" i="18"/>
  <c r="D752" i="16" a="1"/>
  <c r="D752" i="16" s="1"/>
  <c r="E752" i="16" a="1"/>
  <c r="E752" i="16" s="1"/>
  <c r="F752" i="16" a="1"/>
  <c r="F752" i="16" s="1"/>
  <c r="G752" i="16" a="1"/>
  <c r="G752" i="16" s="1"/>
  <c r="H752" i="16" a="1"/>
  <c r="H752" i="16" s="1"/>
  <c r="I752" i="16" a="1"/>
  <c r="I752" i="16" s="1"/>
  <c r="J752" i="16" a="1"/>
  <c r="J752" i="16" s="1"/>
  <c r="K752" i="16" a="1"/>
  <c r="K752" i="16" s="1"/>
  <c r="L752" i="16" a="1"/>
  <c r="L752" i="16" s="1"/>
  <c r="M752" i="16" a="1"/>
  <c r="M752" i="16" s="1"/>
  <c r="N752" i="16" a="1"/>
  <c r="N752" i="16" s="1"/>
  <c r="D751" i="16" a="1"/>
  <c r="D751" i="16" s="1"/>
  <c r="E751" i="16" a="1"/>
  <c r="E751" i="16" s="1"/>
  <c r="F751" i="16" a="1"/>
  <c r="F751" i="16" s="1"/>
  <c r="G751" i="16" a="1"/>
  <c r="G751" i="16" s="1"/>
  <c r="H751" i="16" a="1"/>
  <c r="H751" i="16" s="1"/>
  <c r="I751" i="16" a="1"/>
  <c r="I751" i="16" s="1"/>
  <c r="J751" i="16" a="1"/>
  <c r="J751" i="16" s="1"/>
  <c r="K751" i="16" a="1"/>
  <c r="K751" i="16" s="1"/>
  <c r="L751" i="16" a="1"/>
  <c r="L751" i="16" s="1"/>
  <c r="M751" i="16" a="1"/>
  <c r="M751" i="16" s="1"/>
  <c r="N751" i="16" a="1"/>
  <c r="N751" i="16" s="1"/>
  <c r="C752" i="16" a="1"/>
  <c r="C752" i="16" s="1"/>
  <c r="C751" i="16" a="1"/>
  <c r="C751" i="16" s="1"/>
  <c r="D750" i="16" a="1"/>
  <c r="D750" i="16" s="1"/>
  <c r="E750" i="16" a="1"/>
  <c r="E750" i="16" s="1"/>
  <c r="F750" i="16" a="1"/>
  <c r="F750" i="16" s="1"/>
  <c r="G750" i="16" a="1"/>
  <c r="G750" i="16" s="1"/>
  <c r="H750" i="16" a="1"/>
  <c r="H750" i="16" s="1"/>
  <c r="I750" i="16" a="1"/>
  <c r="I750" i="16" s="1"/>
  <c r="J750" i="16" a="1"/>
  <c r="J750" i="16" s="1"/>
  <c r="K750" i="16" a="1"/>
  <c r="K750" i="16" s="1"/>
  <c r="L750" i="16" a="1"/>
  <c r="L750" i="16" s="1"/>
  <c r="M750" i="16" a="1"/>
  <c r="M750" i="16" s="1"/>
  <c r="N750" i="16" a="1"/>
  <c r="N750" i="16" s="1"/>
  <c r="C750" i="16" a="1"/>
  <c r="C750" i="16" s="1"/>
  <c r="F753" i="16"/>
  <c r="G753" i="16"/>
  <c r="H753" i="16"/>
  <c r="I753" i="16"/>
  <c r="J753" i="16"/>
  <c r="K753" i="16"/>
  <c r="L753" i="16"/>
  <c r="M753" i="16"/>
  <c r="N753" i="16"/>
  <c r="F749" i="16"/>
  <c r="G749" i="16"/>
  <c r="H749" i="16"/>
  <c r="I749" i="16"/>
  <c r="J749" i="16"/>
  <c r="K749" i="16"/>
  <c r="L749" i="16"/>
  <c r="M749" i="16"/>
  <c r="N749" i="16"/>
  <c r="F748" i="16"/>
  <c r="G748" i="16"/>
  <c r="H748" i="16"/>
  <c r="I748" i="16"/>
  <c r="J748" i="16"/>
  <c r="K748" i="16"/>
  <c r="L748" i="16"/>
  <c r="M748" i="16"/>
  <c r="N748" i="16"/>
  <c r="F747" i="16"/>
  <c r="G747" i="16"/>
  <c r="H747" i="16"/>
  <c r="I747" i="16"/>
  <c r="J747" i="16"/>
  <c r="K747" i="16"/>
  <c r="L747" i="16"/>
  <c r="M747" i="16"/>
  <c r="N747" i="16"/>
  <c r="B749" i="18"/>
  <c r="B748" i="18"/>
  <c r="B747" i="18"/>
  <c r="B749" i="16"/>
  <c r="B748" i="16"/>
  <c r="B747" i="16"/>
  <c r="D753" i="16"/>
  <c r="D747" i="16"/>
  <c r="D748" i="16"/>
  <c r="D749" i="16"/>
  <c r="C753" i="16"/>
  <c r="C747" i="16"/>
  <c r="C749" i="16"/>
  <c r="C748" i="16"/>
  <c r="E753" i="16" l="1"/>
  <c r="E747" i="16"/>
  <c r="E749" i="16"/>
  <c r="E74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<sst xmlns="http://schemas.openxmlformats.org/spreadsheetml/2006/main" count="92" uniqueCount="41">
  <si>
    <r>
      <rPr>
        <sz val="14"/>
        <color theme="1"/>
        <rFont val="標楷體"/>
        <family val="4"/>
        <charset val="136"/>
      </rPr>
      <t>群集</t>
    </r>
    <phoneticPr fontId="1" type="noConversion"/>
  </si>
  <si>
    <r>
      <rPr>
        <sz val="14"/>
        <color theme="1"/>
        <rFont val="標楷體"/>
        <family val="4"/>
        <charset val="136"/>
      </rPr>
      <t>測站</t>
    </r>
    <phoneticPr fontId="1" type="noConversion"/>
  </si>
  <si>
    <r>
      <rPr>
        <sz val="14"/>
        <color theme="1"/>
        <rFont val="標楷體"/>
        <family val="4"/>
        <charset val="136"/>
      </rPr>
      <t>測站對應的設備</t>
    </r>
    <phoneticPr fontId="1" type="noConversion"/>
  </si>
  <si>
    <r>
      <t>PM</t>
    </r>
    <r>
      <rPr>
        <vertAlign val="subscript"/>
        <sz val="14"/>
        <color theme="1"/>
        <rFont val="Times New Roman"/>
        <family val="1"/>
      </rPr>
      <t>2.5</t>
    </r>
    <r>
      <rPr>
        <sz val="14"/>
        <color theme="1"/>
        <rFont val="標楷體"/>
        <family val="4"/>
        <charset val="136"/>
      </rPr>
      <t>濃度</t>
    </r>
    <r>
      <rPr>
        <sz val="14"/>
        <color theme="1"/>
        <rFont val="Times New Roman"/>
        <family val="1"/>
      </rPr>
      <t xml:space="preserve"> (µg/m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</si>
  <si>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最大值</t>
    </r>
    <phoneticPr fontId="1" type="noConversion"/>
  </si>
  <si>
    <r>
      <rPr>
        <sz val="14"/>
        <color theme="1"/>
        <rFont val="標楷體"/>
        <family val="4"/>
        <charset val="136"/>
      </rPr>
      <t>最小值</t>
    </r>
    <phoneticPr fontId="1" type="noConversion"/>
  </si>
  <si>
    <r>
      <rPr>
        <sz val="14"/>
        <color theme="1"/>
        <rFont val="標楷體"/>
        <family val="4"/>
        <charset val="136"/>
      </rPr>
      <t>中位數</t>
    </r>
    <phoneticPr fontId="1" type="noConversion"/>
  </si>
  <si>
    <r>
      <rPr>
        <sz val="14"/>
        <color theme="1"/>
        <rFont val="標楷體"/>
        <family val="4"/>
        <charset val="136"/>
      </rPr>
      <t>相關性</t>
    </r>
    <r>
      <rPr>
        <sz val="14"/>
        <color theme="1"/>
        <rFont val="Times New Roman"/>
        <family val="1"/>
      </rPr>
      <t>(R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</si>
  <si>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相對器差</t>
    </r>
    <r>
      <rPr>
        <sz val="14"/>
        <color theme="1"/>
        <rFont val="Times New Roman"/>
        <family val="1"/>
      </rPr>
      <t>(Bias, %)</t>
    </r>
  </si>
  <si>
    <r>
      <rPr>
        <sz val="14"/>
        <color theme="1"/>
        <rFont val="標楷體"/>
        <family val="4"/>
        <charset val="136"/>
      </rPr>
      <t>數據結果</t>
    </r>
    <phoneticPr fontId="1" type="noConversion"/>
  </si>
  <si>
    <t>109年7月</t>
    <phoneticPr fontId="1" type="noConversion"/>
  </si>
  <si>
    <t>110年1月</t>
    <phoneticPr fontId="1" type="noConversion"/>
  </si>
  <si>
    <r>
      <t>109年8月</t>
    </r>
    <r>
      <rPr>
        <sz val="14"/>
        <color theme="1"/>
        <rFont val="新細明體"/>
        <family val="1"/>
        <charset val="136"/>
      </rPr>
      <t/>
    </r>
  </si>
  <si>
    <r>
      <t>109年9月</t>
    </r>
    <r>
      <rPr>
        <sz val="14"/>
        <color theme="1"/>
        <rFont val="新細明體"/>
        <family val="1"/>
        <charset val="136"/>
      </rPr>
      <t/>
    </r>
  </si>
  <si>
    <r>
      <t>109年10月</t>
    </r>
    <r>
      <rPr>
        <sz val="14"/>
        <color theme="1"/>
        <rFont val="新細明體"/>
        <family val="1"/>
        <charset val="136"/>
      </rPr>
      <t/>
    </r>
  </si>
  <si>
    <r>
      <t>109年11月</t>
    </r>
    <r>
      <rPr>
        <sz val="14"/>
        <color theme="1"/>
        <rFont val="新細明體"/>
        <family val="1"/>
        <charset val="136"/>
      </rPr>
      <t/>
    </r>
  </si>
  <si>
    <r>
      <t>109年12月</t>
    </r>
    <r>
      <rPr>
        <sz val="14"/>
        <color theme="1"/>
        <rFont val="新細明體"/>
        <family val="1"/>
        <charset val="136"/>
      </rPr>
      <t/>
    </r>
  </si>
  <si>
    <r>
      <t>110年2月</t>
    </r>
    <r>
      <rPr>
        <sz val="14"/>
        <color theme="1"/>
        <rFont val="新細明體"/>
        <family val="1"/>
        <charset val="136"/>
      </rPr>
      <t/>
    </r>
  </si>
  <si>
    <r>
      <t>110年3月</t>
    </r>
    <r>
      <rPr>
        <sz val="14"/>
        <color theme="1"/>
        <rFont val="新細明體"/>
        <family val="1"/>
        <charset val="136"/>
      </rPr>
      <t/>
    </r>
  </si>
  <si>
    <r>
      <t>110年4月</t>
    </r>
    <r>
      <rPr>
        <sz val="14"/>
        <color theme="1"/>
        <rFont val="新細明體"/>
        <family val="1"/>
        <charset val="136"/>
      </rPr>
      <t/>
    </r>
  </si>
  <si>
    <r>
      <t>110年5月</t>
    </r>
    <r>
      <rPr>
        <sz val="14"/>
        <color theme="1"/>
        <rFont val="新細明體"/>
        <family val="1"/>
        <charset val="136"/>
      </rPr>
      <t/>
    </r>
  </si>
  <si>
    <r>
      <t>110年6月</t>
    </r>
    <r>
      <rPr>
        <sz val="14"/>
        <color theme="1"/>
        <rFont val="新細明體"/>
        <family val="1"/>
        <charset val="136"/>
      </rPr>
      <t/>
    </r>
  </si>
  <si>
    <r>
      <t>110年7月</t>
    </r>
    <r>
      <rPr>
        <sz val="14"/>
        <color theme="1"/>
        <rFont val="新細明體"/>
        <family val="1"/>
        <charset val="136"/>
      </rPr>
      <t/>
    </r>
  </si>
  <si>
    <r>
      <t>110年8月</t>
    </r>
    <r>
      <rPr>
        <sz val="14"/>
        <color theme="1"/>
        <rFont val="新細明體"/>
        <family val="1"/>
        <charset val="136"/>
      </rPr>
      <t/>
    </r>
  </si>
  <si>
    <r>
      <t>110年9月</t>
    </r>
    <r>
      <rPr>
        <sz val="14"/>
        <color theme="1"/>
        <rFont val="新細明體"/>
        <family val="1"/>
        <charset val="136"/>
      </rPr>
      <t/>
    </r>
  </si>
  <si>
    <r>
      <t>110年10月</t>
    </r>
    <r>
      <rPr>
        <sz val="14"/>
        <color theme="1"/>
        <rFont val="新細明體"/>
        <family val="1"/>
        <charset val="136"/>
      </rPr>
      <t/>
    </r>
  </si>
  <si>
    <r>
      <t>110年11月</t>
    </r>
    <r>
      <rPr>
        <sz val="14"/>
        <color theme="1"/>
        <rFont val="新細明體"/>
        <family val="1"/>
        <charset val="136"/>
      </rPr>
      <t/>
    </r>
  </si>
  <si>
    <r>
      <t>110年12月</t>
    </r>
    <r>
      <rPr>
        <sz val="14"/>
        <color theme="1"/>
        <rFont val="新細明體"/>
        <family val="1"/>
        <charset val="136"/>
      </rPr>
      <t/>
    </r>
  </si>
  <si>
    <t>基隆測站</t>
    <phoneticPr fontId="1" type="noConversion"/>
  </si>
  <si>
    <t>基隆全部感測器</t>
    <phoneticPr fontId="1" type="noConversion"/>
  </si>
  <si>
    <t>DATE/TIME</t>
    <phoneticPr fontId="1" type="noConversion"/>
  </si>
  <si>
    <t>MAX.CONC</t>
    <phoneticPr fontId="1" type="noConversion"/>
  </si>
  <si>
    <t>MIN.CONC</t>
    <phoneticPr fontId="1" type="noConversion"/>
  </si>
  <si>
    <t>MEDIAN.CONC</t>
    <phoneticPr fontId="1" type="noConversion"/>
  </si>
  <si>
    <t>MAX.BIAS</t>
    <phoneticPr fontId="1" type="noConversion"/>
  </si>
  <si>
    <t>MIN.BIAS</t>
    <phoneticPr fontId="1" type="noConversion"/>
  </si>
  <si>
    <t>MEDIAN.BIAS</t>
    <phoneticPr fontId="1" type="noConversion"/>
  </si>
  <si>
    <t>R2</t>
    <phoneticPr fontId="1" type="noConversion"/>
  </si>
  <si>
    <t>-</t>
    <phoneticPr fontId="1" type="noConversion"/>
  </si>
  <si>
    <t>全區域比對設備(SAQ-210)200台</t>
    <phoneticPr fontId="1" type="noConversion"/>
  </si>
  <si>
    <t>全區域比對設備(SAQ-200)100台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</si>
</sst>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color theme="1"/>
      <name val="新細明體"/>
      <family val="1"/>
      <charset val="136"/>
    </font>
    <font>
      <sz val="14"/>
      <color theme="4"/>
      <name val="標楷體"/>
      <family val="4"/>
      <charset val="136"/>
    </font>
    <font>
      <sz val="12"/>
      <color theme="1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0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right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>
      <alignment vertical="center"/>
    </xf>
    <xf numFmtId="176" fontId="9" fillId="0" borderId="7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xx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測站</a:t>
            </a: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_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全區域群集設備衰減分析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xx測站</c:v>
          </c:tx>
          <c:spPr>
            <a:solidFill>
              <a:schemeClr val="accent6">
                <a:lumMod val="20000"/>
                <a:lumOff val="80000"/>
                <a:alpha val="70000"/>
              </a:schemeClr>
            </a:solidFill>
            <a:ln>
              <a:noFill/>
            </a:ln>
            <a:effectLst/>
          </c:spPr>
          <c:cat>
            <c:numLit>
              <c:formatCode>General</c:formatCode>
              <c:ptCount val="14616"/>
              <c:pt idx="0">
                <c:v>43466</c:v>
              </c:pt>
              <c:pt idx="1">
                <c:v>43466.041666666664</c:v>
              </c:pt>
              <c:pt idx="2">
                <c:v>43466.08333321759</c:v>
              </c:pt>
              <c:pt idx="3">
                <c:v>43466.124999826388</c:v>
              </c:pt>
              <c:pt idx="4">
                <c:v>43466.166666435187</c:v>
              </c:pt>
              <c:pt idx="5">
                <c:v>43466.208333043978</c:v>
              </c:pt>
              <c:pt idx="6">
                <c:v>43466.249999652777</c:v>
              </c:pt>
              <c:pt idx="7">
                <c:v>43466.291666261575</c:v>
              </c:pt>
              <c:pt idx="8">
                <c:v>43466.333332870374</c:v>
              </c:pt>
              <c:pt idx="9">
                <c:v>43466.374999479165</c:v>
              </c:pt>
              <c:pt idx="10">
                <c:v>43466.416666087964</c:v>
              </c:pt>
              <c:pt idx="11">
                <c:v>43466.458332696762</c:v>
              </c:pt>
              <c:pt idx="12">
                <c:v>43466.499999305554</c:v>
              </c:pt>
              <c:pt idx="13">
                <c:v>43466.541665914352</c:v>
              </c:pt>
              <c:pt idx="14">
                <c:v>43466.583332523151</c:v>
              </c:pt>
              <c:pt idx="15">
                <c:v>43466.624999131942</c:v>
              </c:pt>
              <c:pt idx="16">
                <c:v>43466.66666574074</c:v>
              </c:pt>
              <c:pt idx="17">
                <c:v>43466.708332349539</c:v>
              </c:pt>
              <c:pt idx="18">
                <c:v>43466.74999895833</c:v>
              </c:pt>
              <c:pt idx="19">
                <c:v>43466.791665567129</c:v>
              </c:pt>
              <c:pt idx="20">
                <c:v>43466.833332175927</c:v>
              </c:pt>
              <c:pt idx="21">
                <c:v>43466.874998784719</c:v>
              </c:pt>
              <c:pt idx="22">
                <c:v>43466.916665393517</c:v>
              </c:pt>
              <c:pt idx="23">
                <c:v>43466.958332002316</c:v>
              </c:pt>
              <c:pt idx="24">
                <c:v>43466.999998611114</c:v>
              </c:pt>
              <c:pt idx="25">
                <c:v>43467.041665219906</c:v>
              </c:pt>
              <c:pt idx="26">
                <c:v>43467.083331828704</c:v>
              </c:pt>
              <c:pt idx="27">
                <c:v>43467.124998437503</c:v>
              </c:pt>
              <c:pt idx="28">
                <c:v>43467.166665046294</c:v>
              </c:pt>
              <c:pt idx="29">
                <c:v>43467.208331655092</c:v>
              </c:pt>
              <c:pt idx="30">
                <c:v>43467.249998263891</c:v>
              </c:pt>
              <c:pt idx="31">
                <c:v>43467.291664872682</c:v>
              </c:pt>
              <c:pt idx="32">
                <c:v>43467.333331481481</c:v>
              </c:pt>
              <c:pt idx="33">
                <c:v>43467.374998090279</c:v>
              </c:pt>
              <c:pt idx="34">
                <c:v>43467.416664699071</c:v>
              </c:pt>
              <c:pt idx="35">
                <c:v>43467.458331307869</c:v>
              </c:pt>
              <c:pt idx="36">
                <c:v>43467.499997916668</c:v>
              </c:pt>
              <c:pt idx="37">
                <c:v>43467.541664525466</c:v>
              </c:pt>
              <c:pt idx="38">
                <c:v>43467.583331134258</c:v>
              </c:pt>
              <c:pt idx="39">
                <c:v>43467.624997743056</c:v>
              </c:pt>
              <c:pt idx="40">
                <c:v>43467.666664351855</c:v>
              </c:pt>
              <c:pt idx="41">
                <c:v>43467.708330960646</c:v>
              </c:pt>
              <c:pt idx="42">
                <c:v>43467.749997569445</c:v>
              </c:pt>
              <c:pt idx="43">
                <c:v>43467.791664178243</c:v>
              </c:pt>
              <c:pt idx="44">
                <c:v>43467.833330787034</c:v>
              </c:pt>
              <c:pt idx="45">
                <c:v>43467.874997395833</c:v>
              </c:pt>
              <c:pt idx="46">
                <c:v>43467.916664004631</c:v>
              </c:pt>
              <c:pt idx="47">
                <c:v>43467.958330613423</c:v>
              </c:pt>
              <c:pt idx="48">
                <c:v>43467.999997222221</c:v>
              </c:pt>
              <c:pt idx="49">
                <c:v>43468.04166383102</c:v>
              </c:pt>
              <c:pt idx="50">
                <c:v>43468.083330439818</c:v>
              </c:pt>
              <c:pt idx="51">
                <c:v>43468.12499704861</c:v>
              </c:pt>
              <c:pt idx="52">
                <c:v>43468.166663657408</c:v>
              </c:pt>
              <c:pt idx="53">
                <c:v>43468.208330266207</c:v>
              </c:pt>
              <c:pt idx="54">
                <c:v>43468.249996874998</c:v>
              </c:pt>
              <c:pt idx="55">
                <c:v>43468.291663483797</c:v>
              </c:pt>
              <c:pt idx="56">
                <c:v>43468.333330092595</c:v>
              </c:pt>
              <c:pt idx="57">
                <c:v>43468.374996701386</c:v>
              </c:pt>
              <c:pt idx="58">
                <c:v>43468.416663310185</c:v>
              </c:pt>
              <c:pt idx="59">
                <c:v>43468.458329918984</c:v>
              </c:pt>
              <c:pt idx="60">
                <c:v>43468.499996527775</c:v>
              </c:pt>
              <c:pt idx="61">
                <c:v>43468.541663136573</c:v>
              </c:pt>
              <c:pt idx="62">
                <c:v>43468.583329745372</c:v>
              </c:pt>
              <c:pt idx="63">
                <c:v>43468.624996354163</c:v>
              </c:pt>
              <c:pt idx="64">
                <c:v>43468.666662962962</c:v>
              </c:pt>
              <c:pt idx="65">
                <c:v>43468.70832957176</c:v>
              </c:pt>
              <c:pt idx="66">
                <c:v>43468.749996180559</c:v>
              </c:pt>
              <c:pt idx="67">
                <c:v>43468.79166278935</c:v>
              </c:pt>
              <c:pt idx="68">
                <c:v>43468.833329398149</c:v>
              </c:pt>
              <c:pt idx="69">
                <c:v>43468.874996006947</c:v>
              </c:pt>
              <c:pt idx="70">
                <c:v>43468.916662615738</c:v>
              </c:pt>
              <c:pt idx="71">
                <c:v>43468.958329224537</c:v>
              </c:pt>
              <c:pt idx="72">
                <c:v>43468.999995833336</c:v>
              </c:pt>
              <c:pt idx="73">
                <c:v>43469.041662442127</c:v>
              </c:pt>
              <c:pt idx="74">
                <c:v>43469.083329050925</c:v>
              </c:pt>
              <c:pt idx="75">
                <c:v>43469.124995659724</c:v>
              </c:pt>
              <c:pt idx="76">
                <c:v>43469.166662268515</c:v>
              </c:pt>
              <c:pt idx="77">
                <c:v>43469.208328877314</c:v>
              </c:pt>
              <c:pt idx="78">
                <c:v>43469.249995486112</c:v>
              </c:pt>
              <c:pt idx="79">
                <c:v>43469.291662094911</c:v>
              </c:pt>
              <c:pt idx="80">
                <c:v>43469.333328703702</c:v>
              </c:pt>
              <c:pt idx="81">
                <c:v>43469.374995312501</c:v>
              </c:pt>
              <c:pt idx="82">
                <c:v>43469.416661921299</c:v>
              </c:pt>
              <c:pt idx="83">
                <c:v>43469.458328530091</c:v>
              </c:pt>
              <c:pt idx="84">
                <c:v>43469.499995138889</c:v>
              </c:pt>
              <c:pt idx="85">
                <c:v>43469.541661747688</c:v>
              </c:pt>
              <c:pt idx="86">
                <c:v>43469.583328356479</c:v>
              </c:pt>
              <c:pt idx="87">
                <c:v>43469.624994965277</c:v>
              </c:pt>
              <c:pt idx="88">
                <c:v>43469.666661574076</c:v>
              </c:pt>
              <c:pt idx="89">
                <c:v>43469.708328182867</c:v>
              </c:pt>
              <c:pt idx="90">
                <c:v>43469.749994791666</c:v>
              </c:pt>
              <c:pt idx="91">
                <c:v>43469.791661400464</c:v>
              </c:pt>
              <c:pt idx="92">
                <c:v>43469.833328009256</c:v>
              </c:pt>
              <c:pt idx="93">
                <c:v>43469.874994618054</c:v>
              </c:pt>
              <c:pt idx="94">
                <c:v>43469.916661226853</c:v>
              </c:pt>
              <c:pt idx="95">
                <c:v>43469.958327835651</c:v>
              </c:pt>
              <c:pt idx="96">
                <c:v>43469.999994444443</c:v>
              </c:pt>
              <c:pt idx="97">
                <c:v>43470.041661053241</c:v>
              </c:pt>
              <c:pt idx="98">
                <c:v>43470.08332766204</c:v>
              </c:pt>
              <c:pt idx="99">
                <c:v>43470.124994270831</c:v>
              </c:pt>
              <c:pt idx="100">
                <c:v>43470.166666666664</c:v>
              </c:pt>
              <c:pt idx="101">
                <c:v>43470.208333333336</c:v>
              </c:pt>
              <c:pt idx="102">
                <c:v>43470.250000057873</c:v>
              </c:pt>
              <c:pt idx="103">
                <c:v>43470.29166678241</c:v>
              </c:pt>
              <c:pt idx="104">
                <c:v>43470.333333506947</c:v>
              </c:pt>
              <c:pt idx="105">
                <c:v>43470.375000231485</c:v>
              </c:pt>
              <c:pt idx="106">
                <c:v>43470.416666956022</c:v>
              </c:pt>
              <c:pt idx="107">
                <c:v>43470.458333680559</c:v>
              </c:pt>
              <c:pt idx="108">
                <c:v>43470.500000405096</c:v>
              </c:pt>
              <c:pt idx="109">
                <c:v>43470.541667129626</c:v>
              </c:pt>
              <c:pt idx="110">
                <c:v>43470.583333854163</c:v>
              </c:pt>
              <c:pt idx="111">
                <c:v>43470.625000578701</c:v>
              </c:pt>
              <c:pt idx="112">
                <c:v>43470.666667303238</c:v>
              </c:pt>
              <c:pt idx="113">
                <c:v>43470.708334027775</c:v>
              </c:pt>
              <c:pt idx="114">
                <c:v>43470.750000752312</c:v>
              </c:pt>
              <c:pt idx="115">
                <c:v>43470.791667476849</c:v>
              </c:pt>
              <c:pt idx="116">
                <c:v>43470.833334201387</c:v>
              </c:pt>
              <c:pt idx="117">
                <c:v>43470.875000925924</c:v>
              </c:pt>
              <c:pt idx="118">
                <c:v>43470.916667650461</c:v>
              </c:pt>
              <c:pt idx="119">
                <c:v>43470.958334374998</c:v>
              </c:pt>
              <c:pt idx="120">
                <c:v>43471.000001099535</c:v>
              </c:pt>
              <c:pt idx="121">
                <c:v>43471.041667824073</c:v>
              </c:pt>
              <c:pt idx="122">
                <c:v>43471.08333454861</c:v>
              </c:pt>
              <c:pt idx="123">
                <c:v>43471.125001273147</c:v>
              </c:pt>
              <c:pt idx="124">
                <c:v>43471.166667997684</c:v>
              </c:pt>
              <c:pt idx="125">
                <c:v>43471.208334722221</c:v>
              </c:pt>
              <c:pt idx="126">
                <c:v>43471.250001446759</c:v>
              </c:pt>
              <c:pt idx="127">
                <c:v>43471.291668171296</c:v>
              </c:pt>
              <c:pt idx="128">
                <c:v>43471.333334895833</c:v>
              </c:pt>
              <c:pt idx="129">
                <c:v>43471.37500162037</c:v>
              </c:pt>
              <c:pt idx="130">
                <c:v>43471.416668344908</c:v>
              </c:pt>
              <c:pt idx="131">
                <c:v>43471.458335069445</c:v>
              </c:pt>
              <c:pt idx="132">
                <c:v>43471.500001793982</c:v>
              </c:pt>
              <c:pt idx="133">
                <c:v>43471.541668518519</c:v>
              </c:pt>
              <c:pt idx="134">
                <c:v>43471.583335243056</c:v>
              </c:pt>
              <c:pt idx="135">
                <c:v>43471.625001967594</c:v>
              </c:pt>
              <c:pt idx="136">
                <c:v>43471.666668692131</c:v>
              </c:pt>
              <c:pt idx="137">
                <c:v>43471.708335416668</c:v>
              </c:pt>
              <c:pt idx="138">
                <c:v>43471.750002141205</c:v>
              </c:pt>
              <c:pt idx="139">
                <c:v>43471.791668865742</c:v>
              </c:pt>
              <c:pt idx="140">
                <c:v>43471.83333559028</c:v>
              </c:pt>
              <c:pt idx="141">
                <c:v>43471.875002314817</c:v>
              </c:pt>
              <c:pt idx="142">
                <c:v>43471.916669039354</c:v>
              </c:pt>
              <c:pt idx="143">
                <c:v>43471.958335763891</c:v>
              </c:pt>
              <c:pt idx="144">
                <c:v>43472.000002488428</c:v>
              </c:pt>
              <c:pt idx="145">
                <c:v>43472.041669212966</c:v>
              </c:pt>
              <c:pt idx="146">
                <c:v>43472.083335937503</c:v>
              </c:pt>
              <c:pt idx="147">
                <c:v>43472.12500266204</c:v>
              </c:pt>
              <c:pt idx="148">
                <c:v>43472.166669386577</c:v>
              </c:pt>
              <c:pt idx="149">
                <c:v>43472.208336111114</c:v>
              </c:pt>
              <c:pt idx="150">
                <c:v>43472.250002835652</c:v>
              </c:pt>
              <c:pt idx="151">
                <c:v>43472.291669560182</c:v>
              </c:pt>
              <c:pt idx="152">
                <c:v>43472.333336284719</c:v>
              </c:pt>
              <c:pt idx="153">
                <c:v>43472.375003009256</c:v>
              </c:pt>
              <c:pt idx="154">
                <c:v>43472.416669733793</c:v>
              </c:pt>
              <c:pt idx="155">
                <c:v>43472.45833645833</c:v>
              </c:pt>
              <c:pt idx="156">
                <c:v>43472.500003182868</c:v>
              </c:pt>
              <c:pt idx="157">
                <c:v>43472.541669907405</c:v>
              </c:pt>
              <c:pt idx="158">
                <c:v>43472.583336631942</c:v>
              </c:pt>
              <c:pt idx="159">
                <c:v>43472.625003356479</c:v>
              </c:pt>
              <c:pt idx="160">
                <c:v>43472.666670081016</c:v>
              </c:pt>
              <c:pt idx="161">
                <c:v>43472.708336805554</c:v>
              </c:pt>
              <c:pt idx="162">
                <c:v>43472.750003530091</c:v>
              </c:pt>
              <c:pt idx="163">
                <c:v>43472.791670254628</c:v>
              </c:pt>
              <c:pt idx="164">
                <c:v>43472.833336979165</c:v>
              </c:pt>
              <c:pt idx="165">
                <c:v>43472.875003703703</c:v>
              </c:pt>
              <c:pt idx="166">
                <c:v>43472.91667042824</c:v>
              </c:pt>
              <c:pt idx="167">
                <c:v>43472.958337152777</c:v>
              </c:pt>
              <c:pt idx="168">
                <c:v>43473.000003877314</c:v>
              </c:pt>
              <c:pt idx="169">
                <c:v>43473.041670601851</c:v>
              </c:pt>
              <c:pt idx="170">
                <c:v>43473.083337326389</c:v>
              </c:pt>
              <c:pt idx="171">
                <c:v>43473.125004050926</c:v>
              </c:pt>
              <c:pt idx="172">
                <c:v>43473.166670775463</c:v>
              </c:pt>
              <c:pt idx="173">
                <c:v>43473.2083375</c:v>
              </c:pt>
              <c:pt idx="174">
                <c:v>43473.250004224537</c:v>
              </c:pt>
              <c:pt idx="175">
                <c:v>43473.291670949075</c:v>
              </c:pt>
              <c:pt idx="176">
                <c:v>43473.333337673612</c:v>
              </c:pt>
              <c:pt idx="177">
                <c:v>43473.375004398149</c:v>
              </c:pt>
              <c:pt idx="178">
                <c:v>43473.416671122686</c:v>
              </c:pt>
              <c:pt idx="179">
                <c:v>43473.458337847223</c:v>
              </c:pt>
              <c:pt idx="180">
                <c:v>43473.500004571761</c:v>
              </c:pt>
              <c:pt idx="181">
                <c:v>43473.541671296298</c:v>
              </c:pt>
              <c:pt idx="182">
                <c:v>43473.583338020835</c:v>
              </c:pt>
              <c:pt idx="183">
                <c:v>43473.625004745372</c:v>
              </c:pt>
              <c:pt idx="184">
                <c:v>43473.666671469909</c:v>
              </c:pt>
              <c:pt idx="185">
                <c:v>43473.708338194447</c:v>
              </c:pt>
              <c:pt idx="186">
                <c:v>43473.750004918984</c:v>
              </c:pt>
              <c:pt idx="187">
                <c:v>43473.791671643521</c:v>
              </c:pt>
              <c:pt idx="188">
                <c:v>43473.833338368058</c:v>
              </c:pt>
              <c:pt idx="189">
                <c:v>43473.875005092596</c:v>
              </c:pt>
              <c:pt idx="190">
                <c:v>43473.916671817133</c:v>
              </c:pt>
              <c:pt idx="191">
                <c:v>43473.95833854167</c:v>
              </c:pt>
              <c:pt idx="192">
                <c:v>43474.000005266207</c:v>
              </c:pt>
              <c:pt idx="193">
                <c:v>43474.041671990744</c:v>
              </c:pt>
              <c:pt idx="194">
                <c:v>43474.083338715274</c:v>
              </c:pt>
              <c:pt idx="195">
                <c:v>43474.125005439812</c:v>
              </c:pt>
              <c:pt idx="196">
                <c:v>43474.166672164349</c:v>
              </c:pt>
              <c:pt idx="197">
                <c:v>43474.208338888886</c:v>
              </c:pt>
              <c:pt idx="198">
                <c:v>43474.250005613423</c:v>
              </c:pt>
              <c:pt idx="199">
                <c:v>43474.29167233796</c:v>
              </c:pt>
              <c:pt idx="200">
                <c:v>43474.333339062498</c:v>
              </c:pt>
              <c:pt idx="201">
                <c:v>43474.375005787035</c:v>
              </c:pt>
              <c:pt idx="202">
                <c:v>43474.416672511572</c:v>
              </c:pt>
              <c:pt idx="203">
                <c:v>43474.458339236109</c:v>
              </c:pt>
              <c:pt idx="204">
                <c:v>43474.500005960646</c:v>
              </c:pt>
              <c:pt idx="205">
                <c:v>43474.541672685184</c:v>
              </c:pt>
              <c:pt idx="206">
                <c:v>43474.583339409721</c:v>
              </c:pt>
              <c:pt idx="207">
                <c:v>43474.625006134258</c:v>
              </c:pt>
              <c:pt idx="208">
                <c:v>43474.666672858795</c:v>
              </c:pt>
              <c:pt idx="209">
                <c:v>43474.708339583332</c:v>
              </c:pt>
              <c:pt idx="210">
                <c:v>43474.75000630787</c:v>
              </c:pt>
              <c:pt idx="211">
                <c:v>43474.791673032407</c:v>
              </c:pt>
              <c:pt idx="212">
                <c:v>43474.833339756944</c:v>
              </c:pt>
              <c:pt idx="213">
                <c:v>43474.875006481481</c:v>
              </c:pt>
              <c:pt idx="214">
                <c:v>43474.916673206018</c:v>
              </c:pt>
              <c:pt idx="215">
                <c:v>43474.958339930556</c:v>
              </c:pt>
              <c:pt idx="216">
                <c:v>43475.000006655093</c:v>
              </c:pt>
              <c:pt idx="217">
                <c:v>43475.04167337963</c:v>
              </c:pt>
              <c:pt idx="218">
                <c:v>43475.083340104167</c:v>
              </c:pt>
              <c:pt idx="219">
                <c:v>43475.125006828704</c:v>
              </c:pt>
              <c:pt idx="220">
                <c:v>43475.166673553242</c:v>
              </c:pt>
              <c:pt idx="221">
                <c:v>43475.208340277779</c:v>
              </c:pt>
              <c:pt idx="222">
                <c:v>43475.250007002316</c:v>
              </c:pt>
              <c:pt idx="223">
                <c:v>43475.291673726853</c:v>
              </c:pt>
              <c:pt idx="224">
                <c:v>43475.333340451391</c:v>
              </c:pt>
              <c:pt idx="225">
                <c:v>43475.375007175928</c:v>
              </c:pt>
              <c:pt idx="226">
                <c:v>43475.416673900465</c:v>
              </c:pt>
              <c:pt idx="227">
                <c:v>43475.458340625002</c:v>
              </c:pt>
              <c:pt idx="228">
                <c:v>43475.500007349539</c:v>
              </c:pt>
              <c:pt idx="229">
                <c:v>43475.541674074077</c:v>
              </c:pt>
              <c:pt idx="230">
                <c:v>43475.583340798614</c:v>
              </c:pt>
              <c:pt idx="231">
                <c:v>43475.625007523151</c:v>
              </c:pt>
              <c:pt idx="232">
                <c:v>43475.666674247688</c:v>
              </c:pt>
              <c:pt idx="233">
                <c:v>43475.708340972225</c:v>
              </c:pt>
              <c:pt idx="234">
                <c:v>43475.750007696763</c:v>
              </c:pt>
              <c:pt idx="235">
                <c:v>43475.7916744213</c:v>
              </c:pt>
              <c:pt idx="236">
                <c:v>43475.83334114583</c:v>
              </c:pt>
              <c:pt idx="237">
                <c:v>43475.875007870367</c:v>
              </c:pt>
              <c:pt idx="238">
                <c:v>43475.916674594904</c:v>
              </c:pt>
              <c:pt idx="239">
                <c:v>43475.958341319441</c:v>
              </c:pt>
              <c:pt idx="240">
                <c:v>43476.000008043979</c:v>
              </c:pt>
              <c:pt idx="241">
                <c:v>43476.041674768516</c:v>
              </c:pt>
              <c:pt idx="242">
                <c:v>43476.083341493053</c:v>
              </c:pt>
              <c:pt idx="243">
                <c:v>43476.12500821759</c:v>
              </c:pt>
              <c:pt idx="244">
                <c:v>43476.166674942127</c:v>
              </c:pt>
              <c:pt idx="245">
                <c:v>43476.208341666665</c:v>
              </c:pt>
              <c:pt idx="246">
                <c:v>43476.250008391202</c:v>
              </c:pt>
              <c:pt idx="247">
                <c:v>43476.291675115739</c:v>
              </c:pt>
              <c:pt idx="248">
                <c:v>43476.333341840276</c:v>
              </c:pt>
              <c:pt idx="249">
                <c:v>43476.375008564813</c:v>
              </c:pt>
              <c:pt idx="250">
                <c:v>43476.416675289351</c:v>
              </c:pt>
              <c:pt idx="251">
                <c:v>43476.458342013888</c:v>
              </c:pt>
              <c:pt idx="252">
                <c:v>43476.500008738425</c:v>
              </c:pt>
              <c:pt idx="253">
                <c:v>43476.541675462962</c:v>
              </c:pt>
              <c:pt idx="254">
                <c:v>43476.5833421875</c:v>
              </c:pt>
              <c:pt idx="255">
                <c:v>43476.625008912037</c:v>
              </c:pt>
              <c:pt idx="256">
                <c:v>43476.666675636574</c:v>
              </c:pt>
              <c:pt idx="257">
                <c:v>43476.708342361111</c:v>
              </c:pt>
              <c:pt idx="258">
                <c:v>43476.750009085648</c:v>
              </c:pt>
              <c:pt idx="259">
                <c:v>43476.791675810186</c:v>
              </c:pt>
              <c:pt idx="260">
                <c:v>43476.833342534723</c:v>
              </c:pt>
              <c:pt idx="261">
                <c:v>43476.87500925926</c:v>
              </c:pt>
              <c:pt idx="262">
                <c:v>43476.916675983797</c:v>
              </c:pt>
              <c:pt idx="263">
                <c:v>43476.958342708334</c:v>
              </c:pt>
              <c:pt idx="264">
                <c:v>43477.000009432872</c:v>
              </c:pt>
              <c:pt idx="265">
                <c:v>43477.041676157409</c:v>
              </c:pt>
              <c:pt idx="266">
                <c:v>43477.083342881946</c:v>
              </c:pt>
              <c:pt idx="267">
                <c:v>43477.125009606483</c:v>
              </c:pt>
              <c:pt idx="268">
                <c:v>43477.16667633102</c:v>
              </c:pt>
              <c:pt idx="269">
                <c:v>43477.208343055558</c:v>
              </c:pt>
              <c:pt idx="270">
                <c:v>43477.250009780095</c:v>
              </c:pt>
              <c:pt idx="271">
                <c:v>43477.291676504632</c:v>
              </c:pt>
              <c:pt idx="272">
                <c:v>43477.333343229169</c:v>
              </c:pt>
              <c:pt idx="273">
                <c:v>43477.375009953706</c:v>
              </c:pt>
              <c:pt idx="274">
                <c:v>43477.416676678244</c:v>
              </c:pt>
              <c:pt idx="275">
                <c:v>43477.458343402781</c:v>
              </c:pt>
              <c:pt idx="276">
                <c:v>43477.500010127318</c:v>
              </c:pt>
              <c:pt idx="277">
                <c:v>43477.541676851855</c:v>
              </c:pt>
              <c:pt idx="278">
                <c:v>43477.583343576393</c:v>
              </c:pt>
              <c:pt idx="279">
                <c:v>43477.625010300922</c:v>
              </c:pt>
              <c:pt idx="280">
                <c:v>43477.66667702546</c:v>
              </c:pt>
              <c:pt idx="281">
                <c:v>43477.708343749997</c:v>
              </c:pt>
              <c:pt idx="282">
                <c:v>43477.750010474534</c:v>
              </c:pt>
              <c:pt idx="283">
                <c:v>43477.791677199071</c:v>
              </c:pt>
              <c:pt idx="284">
                <c:v>43477.833343923608</c:v>
              </c:pt>
              <c:pt idx="285">
                <c:v>43477.875010648146</c:v>
              </c:pt>
              <c:pt idx="286">
                <c:v>43477.916677372683</c:v>
              </c:pt>
              <c:pt idx="287">
                <c:v>43477.95834409722</c:v>
              </c:pt>
              <c:pt idx="288">
                <c:v>43478.000010821757</c:v>
              </c:pt>
              <c:pt idx="289">
                <c:v>43478.041677546295</c:v>
              </c:pt>
              <c:pt idx="290">
                <c:v>43478.083344270832</c:v>
              </c:pt>
              <c:pt idx="291">
                <c:v>43478.125010995369</c:v>
              </c:pt>
              <c:pt idx="292">
                <c:v>43478.166677719906</c:v>
              </c:pt>
              <c:pt idx="293">
                <c:v>43478.208344444443</c:v>
              </c:pt>
              <c:pt idx="294">
                <c:v>43478.250011168981</c:v>
              </c:pt>
              <c:pt idx="295">
                <c:v>43478.291677893518</c:v>
              </c:pt>
              <c:pt idx="296">
                <c:v>43478.333344618055</c:v>
              </c:pt>
              <c:pt idx="297">
                <c:v>43478.375011342592</c:v>
              </c:pt>
              <c:pt idx="298">
                <c:v>43478.416678067129</c:v>
              </c:pt>
              <c:pt idx="299">
                <c:v>43478.458344791667</c:v>
              </c:pt>
              <c:pt idx="300">
                <c:v>43478.500011516204</c:v>
              </c:pt>
              <c:pt idx="301">
                <c:v>43478.541678240741</c:v>
              </c:pt>
              <c:pt idx="302">
                <c:v>43478.583344965278</c:v>
              </c:pt>
              <c:pt idx="303">
                <c:v>43478.625011689815</c:v>
              </c:pt>
              <c:pt idx="304">
                <c:v>43478.666678414353</c:v>
              </c:pt>
              <c:pt idx="305">
                <c:v>43478.70834513889</c:v>
              </c:pt>
              <c:pt idx="306">
                <c:v>43478.750011863427</c:v>
              </c:pt>
              <c:pt idx="307">
                <c:v>43478.791678587964</c:v>
              </c:pt>
              <c:pt idx="308">
                <c:v>43478.833345312501</c:v>
              </c:pt>
              <c:pt idx="309">
                <c:v>43478.875012037039</c:v>
              </c:pt>
              <c:pt idx="310">
                <c:v>43478.916678761576</c:v>
              </c:pt>
              <c:pt idx="311">
                <c:v>43478.958345486113</c:v>
              </c:pt>
              <c:pt idx="312">
                <c:v>43479.00001221065</c:v>
              </c:pt>
              <c:pt idx="313">
                <c:v>43479.041678935188</c:v>
              </c:pt>
              <c:pt idx="314">
                <c:v>43479.083345659725</c:v>
              </c:pt>
              <c:pt idx="315">
                <c:v>43479.125012384262</c:v>
              </c:pt>
              <c:pt idx="316">
                <c:v>43479.166679108799</c:v>
              </c:pt>
              <c:pt idx="317">
                <c:v>43479.208345833336</c:v>
              </c:pt>
              <c:pt idx="318">
                <c:v>43479.250012557874</c:v>
              </c:pt>
              <c:pt idx="319">
                <c:v>43479.291679282411</c:v>
              </c:pt>
              <c:pt idx="320">
                <c:v>43479.333346006948</c:v>
              </c:pt>
              <c:pt idx="321">
                <c:v>43479.375012731478</c:v>
              </c:pt>
              <c:pt idx="322">
                <c:v>43479.416679456015</c:v>
              </c:pt>
              <c:pt idx="323">
                <c:v>43479.458346180552</c:v>
              </c:pt>
              <c:pt idx="324">
                <c:v>43479.50001290509</c:v>
              </c:pt>
              <c:pt idx="325">
                <c:v>43479.541679629627</c:v>
              </c:pt>
              <c:pt idx="326">
                <c:v>43479.583346354164</c:v>
              </c:pt>
              <c:pt idx="327">
                <c:v>43479.625013078701</c:v>
              </c:pt>
              <c:pt idx="328">
                <c:v>43479.666679803238</c:v>
              </c:pt>
              <c:pt idx="329">
                <c:v>43479.708346527776</c:v>
              </c:pt>
              <c:pt idx="330">
                <c:v>43479.750013252313</c:v>
              </c:pt>
              <c:pt idx="331">
                <c:v>43479.79167997685</c:v>
              </c:pt>
              <c:pt idx="332">
                <c:v>43479.833346701387</c:v>
              </c:pt>
              <c:pt idx="333">
                <c:v>43479.875013425924</c:v>
              </c:pt>
              <c:pt idx="334">
                <c:v>43479.916680150462</c:v>
              </c:pt>
              <c:pt idx="335">
                <c:v>43479.958346874999</c:v>
              </c:pt>
              <c:pt idx="336">
                <c:v>43480.000013599536</c:v>
              </c:pt>
              <c:pt idx="337">
                <c:v>43480.041680324073</c:v>
              </c:pt>
              <c:pt idx="338">
                <c:v>43480.08334704861</c:v>
              </c:pt>
              <c:pt idx="339">
                <c:v>43480.125013773148</c:v>
              </c:pt>
              <c:pt idx="340">
                <c:v>43480.166680497685</c:v>
              </c:pt>
              <c:pt idx="341">
                <c:v>43480.208347222222</c:v>
              </c:pt>
              <c:pt idx="342">
                <c:v>43480.250013946759</c:v>
              </c:pt>
              <c:pt idx="343">
                <c:v>43480.291680671296</c:v>
              </c:pt>
              <c:pt idx="344">
                <c:v>43480.333347395834</c:v>
              </c:pt>
              <c:pt idx="345">
                <c:v>43480.375014120371</c:v>
              </c:pt>
              <c:pt idx="346">
                <c:v>43480.416680844908</c:v>
              </c:pt>
              <c:pt idx="347">
                <c:v>43480.458347569445</c:v>
              </c:pt>
              <c:pt idx="348">
                <c:v>43480.500014293983</c:v>
              </c:pt>
              <c:pt idx="349">
                <c:v>43480.54168101852</c:v>
              </c:pt>
              <c:pt idx="350">
                <c:v>43480.583347743057</c:v>
              </c:pt>
              <c:pt idx="351">
                <c:v>43480.625014467594</c:v>
              </c:pt>
              <c:pt idx="352">
                <c:v>43480.666681192131</c:v>
              </c:pt>
              <c:pt idx="353">
                <c:v>43480.708347916669</c:v>
              </c:pt>
              <c:pt idx="354">
                <c:v>43480.750014641206</c:v>
              </c:pt>
              <c:pt idx="355">
                <c:v>43480.791681365743</c:v>
              </c:pt>
              <c:pt idx="356">
                <c:v>43480.83334809028</c:v>
              </c:pt>
              <c:pt idx="357">
                <c:v>43480.875014814817</c:v>
              </c:pt>
              <c:pt idx="358">
                <c:v>43480.916681539355</c:v>
              </c:pt>
              <c:pt idx="359">
                <c:v>43480.958348263892</c:v>
              </c:pt>
              <c:pt idx="360">
                <c:v>43481.000014988429</c:v>
              </c:pt>
              <c:pt idx="361">
                <c:v>43481.041681712966</c:v>
              </c:pt>
              <c:pt idx="362">
                <c:v>43481.083348437503</c:v>
              </c:pt>
              <c:pt idx="363">
                <c:v>43481.125015162041</c:v>
              </c:pt>
              <c:pt idx="364">
                <c:v>43481.166681886571</c:v>
              </c:pt>
              <c:pt idx="365">
                <c:v>43481.208348611108</c:v>
              </c:pt>
              <c:pt idx="366">
                <c:v>43481.250015335645</c:v>
              </c:pt>
              <c:pt idx="367">
                <c:v>43481.291682060182</c:v>
              </c:pt>
              <c:pt idx="368">
                <c:v>43481.333348784719</c:v>
              </c:pt>
              <c:pt idx="369">
                <c:v>43481.375015509257</c:v>
              </c:pt>
              <c:pt idx="370">
                <c:v>43481.416682233794</c:v>
              </c:pt>
              <c:pt idx="371">
                <c:v>43481.458348958331</c:v>
              </c:pt>
              <c:pt idx="372">
                <c:v>43481.500015682868</c:v>
              </c:pt>
              <c:pt idx="373">
                <c:v>43481.541682407405</c:v>
              </c:pt>
              <c:pt idx="374">
                <c:v>43481.583349131943</c:v>
              </c:pt>
              <c:pt idx="375">
                <c:v>43481.62501585648</c:v>
              </c:pt>
              <c:pt idx="376">
                <c:v>43481.666682581017</c:v>
              </c:pt>
              <c:pt idx="377">
                <c:v>43481.708349305554</c:v>
              </c:pt>
              <c:pt idx="378">
                <c:v>43481.750016030092</c:v>
              </c:pt>
              <c:pt idx="379">
                <c:v>43481.791682754629</c:v>
              </c:pt>
              <c:pt idx="380">
                <c:v>43481.833349479166</c:v>
              </c:pt>
              <c:pt idx="381">
                <c:v>43481.875016203703</c:v>
              </c:pt>
              <c:pt idx="382">
                <c:v>43481.91668292824</c:v>
              </c:pt>
              <c:pt idx="383">
                <c:v>43481.958349652778</c:v>
              </c:pt>
              <c:pt idx="384">
                <c:v>43482.000016377315</c:v>
              </c:pt>
              <c:pt idx="385">
                <c:v>43482.041683101852</c:v>
              </c:pt>
              <c:pt idx="386">
                <c:v>43482.083349826389</c:v>
              </c:pt>
              <c:pt idx="387">
                <c:v>43482.125016550926</c:v>
              </c:pt>
              <c:pt idx="388">
                <c:v>43482.166683275464</c:v>
              </c:pt>
              <c:pt idx="389">
                <c:v>43482.208350000001</c:v>
              </c:pt>
              <c:pt idx="390">
                <c:v>43482.250016724538</c:v>
              </c:pt>
              <c:pt idx="391">
                <c:v>43482.291683449075</c:v>
              </c:pt>
              <c:pt idx="392">
                <c:v>43482.333350173612</c:v>
              </c:pt>
              <c:pt idx="393">
                <c:v>43482.37501689815</c:v>
              </c:pt>
              <c:pt idx="394">
                <c:v>43482.416683622687</c:v>
              </c:pt>
              <c:pt idx="395">
                <c:v>43482.458350347224</c:v>
              </c:pt>
              <c:pt idx="396">
                <c:v>43482.500017071761</c:v>
              </c:pt>
              <c:pt idx="397">
                <c:v>43482.541683796298</c:v>
              </c:pt>
              <c:pt idx="398">
                <c:v>43482.583350520836</c:v>
              </c:pt>
              <c:pt idx="399">
                <c:v>43482.625017245373</c:v>
              </c:pt>
              <c:pt idx="400">
                <c:v>43482.66668396991</c:v>
              </c:pt>
              <c:pt idx="401">
                <c:v>43482.708350694447</c:v>
              </c:pt>
              <c:pt idx="402">
                <c:v>43482.750017418984</c:v>
              </c:pt>
              <c:pt idx="403">
                <c:v>43482.791684143522</c:v>
              </c:pt>
              <c:pt idx="404">
                <c:v>43482.833350868059</c:v>
              </c:pt>
              <c:pt idx="405">
                <c:v>43482.875017592596</c:v>
              </c:pt>
              <c:pt idx="406">
                <c:v>43482.916684317126</c:v>
              </c:pt>
              <c:pt idx="407">
                <c:v>43482.958351041663</c:v>
              </c:pt>
              <c:pt idx="408">
                <c:v>43483.0000177662</c:v>
              </c:pt>
              <c:pt idx="409">
                <c:v>43483.041684490738</c:v>
              </c:pt>
              <c:pt idx="410">
                <c:v>43483.083351215275</c:v>
              </c:pt>
              <c:pt idx="411">
                <c:v>43483.125017939812</c:v>
              </c:pt>
              <c:pt idx="412">
                <c:v>43483.166684664349</c:v>
              </c:pt>
              <c:pt idx="413">
                <c:v>43483.208351388887</c:v>
              </c:pt>
              <c:pt idx="414">
                <c:v>43483.250018113424</c:v>
              </c:pt>
              <c:pt idx="415">
                <c:v>43483.291684837961</c:v>
              </c:pt>
              <c:pt idx="416">
                <c:v>43483.333351562498</c:v>
              </c:pt>
              <c:pt idx="417">
                <c:v>43483.375018287035</c:v>
              </c:pt>
              <c:pt idx="418">
                <c:v>43483.416685011573</c:v>
              </c:pt>
              <c:pt idx="419">
                <c:v>43483.45835173611</c:v>
              </c:pt>
              <c:pt idx="420">
                <c:v>43483.500018460647</c:v>
              </c:pt>
              <c:pt idx="421">
                <c:v>43483.541685185184</c:v>
              </c:pt>
              <c:pt idx="422">
                <c:v>43483.583351909721</c:v>
              </c:pt>
              <c:pt idx="423">
                <c:v>43483.625018634259</c:v>
              </c:pt>
              <c:pt idx="424">
                <c:v>43483.666685358796</c:v>
              </c:pt>
              <c:pt idx="425">
                <c:v>43483.708352083333</c:v>
              </c:pt>
              <c:pt idx="426">
                <c:v>43483.75001880787</c:v>
              </c:pt>
              <c:pt idx="427">
                <c:v>43483.791685532407</c:v>
              </c:pt>
              <c:pt idx="428">
                <c:v>43483.833352256945</c:v>
              </c:pt>
              <c:pt idx="429">
                <c:v>43483.875018981482</c:v>
              </c:pt>
              <c:pt idx="430">
                <c:v>43483.916685706019</c:v>
              </c:pt>
              <c:pt idx="431">
                <c:v>43483.958352430556</c:v>
              </c:pt>
              <c:pt idx="432">
                <c:v>43484.000019155093</c:v>
              </c:pt>
              <c:pt idx="433">
                <c:v>43484.041685879631</c:v>
              </c:pt>
              <c:pt idx="434">
                <c:v>43484.083352604168</c:v>
              </c:pt>
              <c:pt idx="435">
                <c:v>43484.125019328705</c:v>
              </c:pt>
              <c:pt idx="436">
                <c:v>43484.166686053242</c:v>
              </c:pt>
              <c:pt idx="437">
                <c:v>43484.20835277778</c:v>
              </c:pt>
              <c:pt idx="438">
                <c:v>43484.250019502317</c:v>
              </c:pt>
              <c:pt idx="439">
                <c:v>43484.291686226854</c:v>
              </c:pt>
              <c:pt idx="440">
                <c:v>43484.333352951391</c:v>
              </c:pt>
              <c:pt idx="441">
                <c:v>43484.375019675928</c:v>
              </c:pt>
              <c:pt idx="442">
                <c:v>43484.416686400466</c:v>
              </c:pt>
              <c:pt idx="443">
                <c:v>43484.458353125003</c:v>
              </c:pt>
              <c:pt idx="444">
                <c:v>43484.50001984954</c:v>
              </c:pt>
              <c:pt idx="445">
                <c:v>43484.541686574077</c:v>
              </c:pt>
              <c:pt idx="446">
                <c:v>43484.583353298614</c:v>
              </c:pt>
              <c:pt idx="447">
                <c:v>43484.625020023152</c:v>
              </c:pt>
              <c:pt idx="448">
                <c:v>43484.666686747689</c:v>
              </c:pt>
              <c:pt idx="449">
                <c:v>43484.708353472219</c:v>
              </c:pt>
              <c:pt idx="450">
                <c:v>43484.750020196756</c:v>
              </c:pt>
              <c:pt idx="451">
                <c:v>43484.791686921293</c:v>
              </c:pt>
              <c:pt idx="452">
                <c:v>43484.83335364583</c:v>
              </c:pt>
              <c:pt idx="453">
                <c:v>43484.875020370368</c:v>
              </c:pt>
              <c:pt idx="454">
                <c:v>43484.916687094905</c:v>
              </c:pt>
              <c:pt idx="455">
                <c:v>43484.958353819442</c:v>
              </c:pt>
              <c:pt idx="456">
                <c:v>43485.000020543979</c:v>
              </c:pt>
              <c:pt idx="457">
                <c:v>43485.041687268516</c:v>
              </c:pt>
              <c:pt idx="458">
                <c:v>43485.083353993054</c:v>
              </c:pt>
              <c:pt idx="459">
                <c:v>43485.125020717591</c:v>
              </c:pt>
              <c:pt idx="460">
                <c:v>43485.166687442128</c:v>
              </c:pt>
              <c:pt idx="461">
                <c:v>43485.208354166665</c:v>
              </c:pt>
              <c:pt idx="462">
                <c:v>43485.250020891202</c:v>
              </c:pt>
              <c:pt idx="463">
                <c:v>43485.29168761574</c:v>
              </c:pt>
              <c:pt idx="464">
                <c:v>43485.333354340277</c:v>
              </c:pt>
              <c:pt idx="465">
                <c:v>43485.375021064814</c:v>
              </c:pt>
              <c:pt idx="466">
                <c:v>43485.416687789351</c:v>
              </c:pt>
              <c:pt idx="467">
                <c:v>43485.458354513888</c:v>
              </c:pt>
              <c:pt idx="468">
                <c:v>43485.500021238426</c:v>
              </c:pt>
              <c:pt idx="469">
                <c:v>43485.541687962963</c:v>
              </c:pt>
              <c:pt idx="470">
                <c:v>43485.5833546875</c:v>
              </c:pt>
              <c:pt idx="471">
                <c:v>43485.625021412037</c:v>
              </c:pt>
              <c:pt idx="472">
                <c:v>43485.666688136575</c:v>
              </c:pt>
              <c:pt idx="473">
                <c:v>43485.708354861112</c:v>
              </c:pt>
              <c:pt idx="474">
                <c:v>43485.750021585649</c:v>
              </c:pt>
              <c:pt idx="475">
                <c:v>43485.791688310186</c:v>
              </c:pt>
              <c:pt idx="476">
                <c:v>43485.833355034723</c:v>
              </c:pt>
              <c:pt idx="477">
                <c:v>43485.875021759261</c:v>
              </c:pt>
              <c:pt idx="478">
                <c:v>43485.916688483798</c:v>
              </c:pt>
              <c:pt idx="479">
                <c:v>43485.958355208335</c:v>
              </c:pt>
              <c:pt idx="480">
                <c:v>43486.000021932872</c:v>
              </c:pt>
              <c:pt idx="481">
                <c:v>43486.041688657409</c:v>
              </c:pt>
              <c:pt idx="482">
                <c:v>43486.083355381947</c:v>
              </c:pt>
              <c:pt idx="483">
                <c:v>43486.125022106484</c:v>
              </c:pt>
              <c:pt idx="484">
                <c:v>43486.166688831021</c:v>
              </c:pt>
              <c:pt idx="485">
                <c:v>43486.208355555558</c:v>
              </c:pt>
              <c:pt idx="486">
                <c:v>43486.250022280095</c:v>
              </c:pt>
              <c:pt idx="487">
                <c:v>43486.291689004633</c:v>
              </c:pt>
              <c:pt idx="488">
                <c:v>43486.33335572917</c:v>
              </c:pt>
              <c:pt idx="489">
                <c:v>43486.375022453707</c:v>
              </c:pt>
              <c:pt idx="490">
                <c:v>43486.416689178244</c:v>
              </c:pt>
              <c:pt idx="491">
                <c:v>43486.458355902774</c:v>
              </c:pt>
              <c:pt idx="492">
                <c:v>43486.500022627311</c:v>
              </c:pt>
              <c:pt idx="493">
                <c:v>43486.541689351849</c:v>
              </c:pt>
              <c:pt idx="494">
                <c:v>43486.583356076386</c:v>
              </c:pt>
              <c:pt idx="495">
                <c:v>43486.625022800923</c:v>
              </c:pt>
              <c:pt idx="496">
                <c:v>43486.66668952546</c:v>
              </c:pt>
              <c:pt idx="497">
                <c:v>43486.708356249997</c:v>
              </c:pt>
              <c:pt idx="498">
                <c:v>43486.750022974535</c:v>
              </c:pt>
              <c:pt idx="499">
                <c:v>43486.791689699072</c:v>
              </c:pt>
              <c:pt idx="500">
                <c:v>43486.833356423609</c:v>
              </c:pt>
              <c:pt idx="501">
                <c:v>43486.875023148146</c:v>
              </c:pt>
              <c:pt idx="502">
                <c:v>43486.916689872683</c:v>
              </c:pt>
              <c:pt idx="503">
                <c:v>43486.958356597221</c:v>
              </c:pt>
              <c:pt idx="504">
                <c:v>43487.000023321758</c:v>
              </c:pt>
              <c:pt idx="505">
                <c:v>43487.041690046295</c:v>
              </c:pt>
              <c:pt idx="506">
                <c:v>43487.083356770832</c:v>
              </c:pt>
              <c:pt idx="507">
                <c:v>43487.12502349537</c:v>
              </c:pt>
              <c:pt idx="508">
                <c:v>43487.166690219907</c:v>
              </c:pt>
              <c:pt idx="509">
                <c:v>43487.208356944444</c:v>
              </c:pt>
              <c:pt idx="510">
                <c:v>43487.250023668981</c:v>
              </c:pt>
              <c:pt idx="511">
                <c:v>43487.291690393518</c:v>
              </c:pt>
              <c:pt idx="512">
                <c:v>43487.333357118056</c:v>
              </c:pt>
              <c:pt idx="513">
                <c:v>43487.375023842593</c:v>
              </c:pt>
              <c:pt idx="514">
                <c:v>43487.41669056713</c:v>
              </c:pt>
              <c:pt idx="515">
                <c:v>43487.458357291667</c:v>
              </c:pt>
              <c:pt idx="516">
                <c:v>43487.500024016204</c:v>
              </c:pt>
              <c:pt idx="517">
                <c:v>43487.541690740742</c:v>
              </c:pt>
              <c:pt idx="518">
                <c:v>43487.583357465279</c:v>
              </c:pt>
              <c:pt idx="519">
                <c:v>43487.625024189816</c:v>
              </c:pt>
              <c:pt idx="520">
                <c:v>43487.666690914353</c:v>
              </c:pt>
              <c:pt idx="521">
                <c:v>43487.70835763889</c:v>
              </c:pt>
              <c:pt idx="522">
                <c:v>43487.750024363428</c:v>
              </c:pt>
              <c:pt idx="523">
                <c:v>43487.791691087965</c:v>
              </c:pt>
              <c:pt idx="524">
                <c:v>43487.833357812502</c:v>
              </c:pt>
              <c:pt idx="525">
                <c:v>43487.875024537039</c:v>
              </c:pt>
              <c:pt idx="526">
                <c:v>43487.916691261576</c:v>
              </c:pt>
              <c:pt idx="527">
                <c:v>43487.958357986114</c:v>
              </c:pt>
              <c:pt idx="528">
                <c:v>43488.000024710651</c:v>
              </c:pt>
              <c:pt idx="529">
                <c:v>43488.041691435188</c:v>
              </c:pt>
              <c:pt idx="530">
                <c:v>43488.083358159725</c:v>
              </c:pt>
              <c:pt idx="531">
                <c:v>43488.125024884263</c:v>
              </c:pt>
              <c:pt idx="532">
                <c:v>43488.1666916088</c:v>
              </c:pt>
              <c:pt idx="533">
                <c:v>43488.208358333337</c:v>
              </c:pt>
              <c:pt idx="534">
                <c:v>43488.250025057867</c:v>
              </c:pt>
              <c:pt idx="535">
                <c:v>43488.291691782404</c:v>
              </c:pt>
              <c:pt idx="536">
                <c:v>43488.333358506941</c:v>
              </c:pt>
              <c:pt idx="537">
                <c:v>43488.375025231479</c:v>
              </c:pt>
              <c:pt idx="538">
                <c:v>43488.416691956016</c:v>
              </c:pt>
              <c:pt idx="539">
                <c:v>43488.458358680553</c:v>
              </c:pt>
              <c:pt idx="540">
                <c:v>43488.50002540509</c:v>
              </c:pt>
              <c:pt idx="541">
                <c:v>43488.541692129627</c:v>
              </c:pt>
              <c:pt idx="542">
                <c:v>43488.583358854165</c:v>
              </c:pt>
              <c:pt idx="543">
                <c:v>43488.625025578702</c:v>
              </c:pt>
              <c:pt idx="544">
                <c:v>43488.666692303239</c:v>
              </c:pt>
              <c:pt idx="545">
                <c:v>43488.708359027776</c:v>
              </c:pt>
              <c:pt idx="546">
                <c:v>43488.750025752313</c:v>
              </c:pt>
              <c:pt idx="547">
                <c:v>43488.791692476851</c:v>
              </c:pt>
              <c:pt idx="548">
                <c:v>43488.833359201388</c:v>
              </c:pt>
              <c:pt idx="549">
                <c:v>43488.875025925925</c:v>
              </c:pt>
              <c:pt idx="550">
                <c:v>43488.916692650462</c:v>
              </c:pt>
              <c:pt idx="551">
                <c:v>43488.958359374999</c:v>
              </c:pt>
              <c:pt idx="552">
                <c:v>43489.000026099537</c:v>
              </c:pt>
              <c:pt idx="553">
                <c:v>43489.041692824074</c:v>
              </c:pt>
              <c:pt idx="554">
                <c:v>43489.083359548611</c:v>
              </c:pt>
              <c:pt idx="555">
                <c:v>43489.125026273148</c:v>
              </c:pt>
              <c:pt idx="556">
                <c:v>43489.166692997685</c:v>
              </c:pt>
              <c:pt idx="557">
                <c:v>43489.208359722223</c:v>
              </c:pt>
              <c:pt idx="558">
                <c:v>43489.25002644676</c:v>
              </c:pt>
              <c:pt idx="559">
                <c:v>43489.291693171297</c:v>
              </c:pt>
              <c:pt idx="560">
                <c:v>43489.333359895834</c:v>
              </c:pt>
              <c:pt idx="561">
                <c:v>43489.375026620372</c:v>
              </c:pt>
              <c:pt idx="562">
                <c:v>43489.416693344909</c:v>
              </c:pt>
              <c:pt idx="563">
                <c:v>43489.458360069446</c:v>
              </c:pt>
              <c:pt idx="564">
                <c:v>43489.500026793983</c:v>
              </c:pt>
              <c:pt idx="565">
                <c:v>43489.54169351852</c:v>
              </c:pt>
              <c:pt idx="566">
                <c:v>43489.583360243058</c:v>
              </c:pt>
              <c:pt idx="567">
                <c:v>43489.625026967595</c:v>
              </c:pt>
              <c:pt idx="568">
                <c:v>43489.666693692132</c:v>
              </c:pt>
              <c:pt idx="569">
                <c:v>43489.708360416669</c:v>
              </c:pt>
              <c:pt idx="570">
                <c:v>43489.750027141206</c:v>
              </c:pt>
              <c:pt idx="571">
                <c:v>43489.791693865744</c:v>
              </c:pt>
              <c:pt idx="572">
                <c:v>43489.833360590281</c:v>
              </c:pt>
              <c:pt idx="573">
                <c:v>43489.875027314818</c:v>
              </c:pt>
              <c:pt idx="574">
                <c:v>43489.916694039355</c:v>
              </c:pt>
              <c:pt idx="575">
                <c:v>43489.958360763892</c:v>
              </c:pt>
              <c:pt idx="576">
                <c:v>43490.000027488422</c:v>
              </c:pt>
              <c:pt idx="577">
                <c:v>43490.04169421296</c:v>
              </c:pt>
              <c:pt idx="578">
                <c:v>43490.083360937497</c:v>
              </c:pt>
              <c:pt idx="579">
                <c:v>43490.125027662034</c:v>
              </c:pt>
              <c:pt idx="580">
                <c:v>43490.166694386571</c:v>
              </c:pt>
              <c:pt idx="581">
                <c:v>43490.208361111108</c:v>
              </c:pt>
              <c:pt idx="582">
                <c:v>43490.250027835646</c:v>
              </c:pt>
              <c:pt idx="583">
                <c:v>43490.291694560183</c:v>
              </c:pt>
              <c:pt idx="584">
                <c:v>43490.33336128472</c:v>
              </c:pt>
              <c:pt idx="585">
                <c:v>43490.375028009257</c:v>
              </c:pt>
              <c:pt idx="586">
                <c:v>43490.416694733794</c:v>
              </c:pt>
              <c:pt idx="587">
                <c:v>43490.458361458332</c:v>
              </c:pt>
              <c:pt idx="588">
                <c:v>43490.500028182869</c:v>
              </c:pt>
              <c:pt idx="589">
                <c:v>43490.541694907406</c:v>
              </c:pt>
              <c:pt idx="590">
                <c:v>43490.583361631943</c:v>
              </c:pt>
              <c:pt idx="591">
                <c:v>43490.62502835648</c:v>
              </c:pt>
              <c:pt idx="592">
                <c:v>43490.666695081018</c:v>
              </c:pt>
              <c:pt idx="593">
                <c:v>43490.708361805555</c:v>
              </c:pt>
              <c:pt idx="594">
                <c:v>43490.750028530092</c:v>
              </c:pt>
              <c:pt idx="595">
                <c:v>43490.791695254629</c:v>
              </c:pt>
              <c:pt idx="596">
                <c:v>43490.833361979167</c:v>
              </c:pt>
              <c:pt idx="597">
                <c:v>43490.875028703704</c:v>
              </c:pt>
              <c:pt idx="598">
                <c:v>43490.916695428241</c:v>
              </c:pt>
              <c:pt idx="599">
                <c:v>43490.958362152778</c:v>
              </c:pt>
              <c:pt idx="600">
                <c:v>43491.000028877315</c:v>
              </c:pt>
              <c:pt idx="601">
                <c:v>43491.041695601853</c:v>
              </c:pt>
              <c:pt idx="602">
                <c:v>43491.08336232639</c:v>
              </c:pt>
              <c:pt idx="603">
                <c:v>43491.125029050927</c:v>
              </c:pt>
              <c:pt idx="604">
                <c:v>43491.166695775464</c:v>
              </c:pt>
              <c:pt idx="605">
                <c:v>43491.208362500001</c:v>
              </c:pt>
              <c:pt idx="606">
                <c:v>43491.250029224539</c:v>
              </c:pt>
              <c:pt idx="607">
                <c:v>43491.291695949076</c:v>
              </c:pt>
              <c:pt idx="608">
                <c:v>43491.333362673613</c:v>
              </c:pt>
              <c:pt idx="609">
                <c:v>43491.37502939815</c:v>
              </c:pt>
              <c:pt idx="610">
                <c:v>43491.416696122687</c:v>
              </c:pt>
              <c:pt idx="611">
                <c:v>43491.458362847225</c:v>
              </c:pt>
              <c:pt idx="612">
                <c:v>43491.500029571762</c:v>
              </c:pt>
              <c:pt idx="613">
                <c:v>43491.541696296299</c:v>
              </c:pt>
              <c:pt idx="614">
                <c:v>43491.583363020836</c:v>
              </c:pt>
              <c:pt idx="615">
                <c:v>43491.625029745373</c:v>
              </c:pt>
              <c:pt idx="616">
                <c:v>43491.666696469911</c:v>
              </c:pt>
              <c:pt idx="617">
                <c:v>43491.708363194448</c:v>
              </c:pt>
              <c:pt idx="618">
                <c:v>43491.750029918985</c:v>
              </c:pt>
              <c:pt idx="619">
                <c:v>43491.791696643515</c:v>
              </c:pt>
              <c:pt idx="620">
                <c:v>43491.833363368052</c:v>
              </c:pt>
              <c:pt idx="621">
                <c:v>43491.875030092589</c:v>
              </c:pt>
              <c:pt idx="622">
                <c:v>43491.916696817127</c:v>
              </c:pt>
              <c:pt idx="623">
                <c:v>43491.958363541664</c:v>
              </c:pt>
              <c:pt idx="624">
                <c:v>43492.000030266201</c:v>
              </c:pt>
              <c:pt idx="625">
                <c:v>43492.041696990738</c:v>
              </c:pt>
              <c:pt idx="626">
                <c:v>43492.083363715275</c:v>
              </c:pt>
              <c:pt idx="627">
                <c:v>43492.125030439813</c:v>
              </c:pt>
              <c:pt idx="628">
                <c:v>43492.16669716435</c:v>
              </c:pt>
              <c:pt idx="629">
                <c:v>43492.208363888887</c:v>
              </c:pt>
              <c:pt idx="630">
                <c:v>43492.250030613424</c:v>
              </c:pt>
              <c:pt idx="631">
                <c:v>43492.291697337962</c:v>
              </c:pt>
              <c:pt idx="632">
                <c:v>43492.333364062499</c:v>
              </c:pt>
              <c:pt idx="633">
                <c:v>43492.375030787036</c:v>
              </c:pt>
              <c:pt idx="634">
                <c:v>43492.416697511573</c:v>
              </c:pt>
              <c:pt idx="635">
                <c:v>43492.45836423611</c:v>
              </c:pt>
              <c:pt idx="636">
                <c:v>43492.500030960648</c:v>
              </c:pt>
              <c:pt idx="637">
                <c:v>43492.541697685185</c:v>
              </c:pt>
              <c:pt idx="638">
                <c:v>43492.583364409722</c:v>
              </c:pt>
              <c:pt idx="639">
                <c:v>43492.625031134259</c:v>
              </c:pt>
              <c:pt idx="640">
                <c:v>43492.666697858796</c:v>
              </c:pt>
              <c:pt idx="641">
                <c:v>43492.708364583334</c:v>
              </c:pt>
              <c:pt idx="642">
                <c:v>43492.750031307871</c:v>
              </c:pt>
              <c:pt idx="643">
                <c:v>43492.791698032408</c:v>
              </c:pt>
              <c:pt idx="644">
                <c:v>43492.833364756945</c:v>
              </c:pt>
              <c:pt idx="645">
                <c:v>43492.875031481482</c:v>
              </c:pt>
              <c:pt idx="646">
                <c:v>43492.91669820602</c:v>
              </c:pt>
              <c:pt idx="647">
                <c:v>43492.958364930557</c:v>
              </c:pt>
              <c:pt idx="648">
                <c:v>43493.000031655094</c:v>
              </c:pt>
              <c:pt idx="649">
                <c:v>43493.041698379631</c:v>
              </c:pt>
              <c:pt idx="650">
                <c:v>43493.083365104168</c:v>
              </c:pt>
              <c:pt idx="651">
                <c:v>43493.125031828706</c:v>
              </c:pt>
              <c:pt idx="652">
                <c:v>43493.166698553243</c:v>
              </c:pt>
              <c:pt idx="653">
                <c:v>43493.20836527778</c:v>
              </c:pt>
              <c:pt idx="654">
                <c:v>43493.250032002317</c:v>
              </c:pt>
              <c:pt idx="655">
                <c:v>43493.291698726855</c:v>
              </c:pt>
              <c:pt idx="656">
                <c:v>43493.333365451392</c:v>
              </c:pt>
              <c:pt idx="657">
                <c:v>43493.375032175929</c:v>
              </c:pt>
              <c:pt idx="658">
                <c:v>43493.416698900466</c:v>
              </c:pt>
              <c:pt idx="659">
                <c:v>43493.458365625003</c:v>
              </c:pt>
              <c:pt idx="660">
                <c:v>43493.500032349541</c:v>
              </c:pt>
              <c:pt idx="661">
                <c:v>43493.54169907407</c:v>
              </c:pt>
              <c:pt idx="662">
                <c:v>43493.583365798608</c:v>
              </c:pt>
              <c:pt idx="663">
                <c:v>43493.625032523145</c:v>
              </c:pt>
              <c:pt idx="664">
                <c:v>43493.666699247682</c:v>
              </c:pt>
              <c:pt idx="665">
                <c:v>43493.708365972219</c:v>
              </c:pt>
              <c:pt idx="666">
                <c:v>43493.750032696757</c:v>
              </c:pt>
              <c:pt idx="667">
                <c:v>43493.791699421294</c:v>
              </c:pt>
              <c:pt idx="668">
                <c:v>43493.833366145831</c:v>
              </c:pt>
              <c:pt idx="669">
                <c:v>43493.875032870368</c:v>
              </c:pt>
              <c:pt idx="670">
                <c:v>43493.916699594905</c:v>
              </c:pt>
              <c:pt idx="671">
                <c:v>43493.958366319443</c:v>
              </c:pt>
              <c:pt idx="672">
                <c:v>43494.00003304398</c:v>
              </c:pt>
              <c:pt idx="673">
                <c:v>43494.041699768517</c:v>
              </c:pt>
              <c:pt idx="674">
                <c:v>43494.083366493054</c:v>
              </c:pt>
              <c:pt idx="675">
                <c:v>43494.125033217591</c:v>
              </c:pt>
              <c:pt idx="676">
                <c:v>43494.166699942129</c:v>
              </c:pt>
              <c:pt idx="677">
                <c:v>43494.208366666666</c:v>
              </c:pt>
              <c:pt idx="678">
                <c:v>43494.250033391203</c:v>
              </c:pt>
              <c:pt idx="679">
                <c:v>43494.29170011574</c:v>
              </c:pt>
              <c:pt idx="680">
                <c:v>43494.333366840277</c:v>
              </c:pt>
              <c:pt idx="681">
                <c:v>43494.375033564815</c:v>
              </c:pt>
              <c:pt idx="682">
                <c:v>43494.416700289352</c:v>
              </c:pt>
              <c:pt idx="683">
                <c:v>43494.458367013889</c:v>
              </c:pt>
              <c:pt idx="684">
                <c:v>43494.500033738426</c:v>
              </c:pt>
              <c:pt idx="685">
                <c:v>43494.541700462963</c:v>
              </c:pt>
              <c:pt idx="686">
                <c:v>43494.583367187501</c:v>
              </c:pt>
              <c:pt idx="687">
                <c:v>43494.625033912038</c:v>
              </c:pt>
              <c:pt idx="688">
                <c:v>43494.666700636575</c:v>
              </c:pt>
              <c:pt idx="689">
                <c:v>43494.708367361112</c:v>
              </c:pt>
              <c:pt idx="690">
                <c:v>43494.75003408565</c:v>
              </c:pt>
              <c:pt idx="691">
                <c:v>43494.791700810187</c:v>
              </c:pt>
              <c:pt idx="692">
                <c:v>43494.833367534724</c:v>
              </c:pt>
              <c:pt idx="693">
                <c:v>43494.875034259261</c:v>
              </c:pt>
              <c:pt idx="694">
                <c:v>43494.916700983798</c:v>
              </c:pt>
              <c:pt idx="695">
                <c:v>43494.958367708336</c:v>
              </c:pt>
              <c:pt idx="696">
                <c:v>43495.000034432873</c:v>
              </c:pt>
              <c:pt idx="697">
                <c:v>43495.04170115741</c:v>
              </c:pt>
              <c:pt idx="698">
                <c:v>43495.083367881947</c:v>
              </c:pt>
              <c:pt idx="699">
                <c:v>43495.125034606484</c:v>
              </c:pt>
              <c:pt idx="700">
                <c:v>43495.166701331022</c:v>
              </c:pt>
              <c:pt idx="701">
                <c:v>43495.208368055559</c:v>
              </c:pt>
              <c:pt idx="702">
                <c:v>43495.250034780096</c:v>
              </c:pt>
              <c:pt idx="703">
                <c:v>43495.291701504633</c:v>
              </c:pt>
              <c:pt idx="704">
                <c:v>43495.333368229163</c:v>
              </c:pt>
              <c:pt idx="705">
                <c:v>43495.3750349537</c:v>
              </c:pt>
              <c:pt idx="706">
                <c:v>43495.416701678238</c:v>
              </c:pt>
              <c:pt idx="707">
                <c:v>43495.458368402775</c:v>
              </c:pt>
              <c:pt idx="708">
                <c:v>43495.500035127312</c:v>
              </c:pt>
              <c:pt idx="709">
                <c:v>43495.541701851849</c:v>
              </c:pt>
              <c:pt idx="710">
                <c:v>43495.583368576386</c:v>
              </c:pt>
              <c:pt idx="711">
                <c:v>43495.625035300924</c:v>
              </c:pt>
              <c:pt idx="712">
                <c:v>43495.666702025461</c:v>
              </c:pt>
              <c:pt idx="713">
                <c:v>43495.708368749998</c:v>
              </c:pt>
              <c:pt idx="714">
                <c:v>43495.750035474535</c:v>
              </c:pt>
              <c:pt idx="715">
                <c:v>43495.791702199072</c:v>
              </c:pt>
              <c:pt idx="716">
                <c:v>43495.83336892361</c:v>
              </c:pt>
              <c:pt idx="717">
                <c:v>43495.875035648147</c:v>
              </c:pt>
              <c:pt idx="718">
                <c:v>43495.916702372684</c:v>
              </c:pt>
              <c:pt idx="719">
                <c:v>43495.958369097221</c:v>
              </c:pt>
              <c:pt idx="720">
                <c:v>43496.000035821759</c:v>
              </c:pt>
              <c:pt idx="721">
                <c:v>43496.041702546296</c:v>
              </c:pt>
              <c:pt idx="722">
                <c:v>43496.083369270833</c:v>
              </c:pt>
              <c:pt idx="723">
                <c:v>43496.12503599537</c:v>
              </c:pt>
              <c:pt idx="724">
                <c:v>43496.166702719907</c:v>
              </c:pt>
              <c:pt idx="725">
                <c:v>43496.208369444445</c:v>
              </c:pt>
              <c:pt idx="726">
                <c:v>43496.250036168982</c:v>
              </c:pt>
              <c:pt idx="727">
                <c:v>43496.291702893519</c:v>
              </c:pt>
              <c:pt idx="728">
                <c:v>43496.333369618056</c:v>
              </c:pt>
              <c:pt idx="729">
                <c:v>43496.375036342593</c:v>
              </c:pt>
              <c:pt idx="730">
                <c:v>43496.416703067131</c:v>
              </c:pt>
              <c:pt idx="731">
                <c:v>43496.458369791668</c:v>
              </c:pt>
              <c:pt idx="732">
                <c:v>43496.500036516205</c:v>
              </c:pt>
              <c:pt idx="733">
                <c:v>43496.541703240742</c:v>
              </c:pt>
              <c:pt idx="734">
                <c:v>43496.583369965279</c:v>
              </c:pt>
              <c:pt idx="735">
                <c:v>43496.625036689817</c:v>
              </c:pt>
              <c:pt idx="736">
                <c:v>43496.666703414354</c:v>
              </c:pt>
              <c:pt idx="737">
                <c:v>43496.708370138891</c:v>
              </c:pt>
              <c:pt idx="738">
                <c:v>43496.750036863428</c:v>
              </c:pt>
              <c:pt idx="739">
                <c:v>43496.791703587965</c:v>
              </c:pt>
              <c:pt idx="740">
                <c:v>43496.833370312503</c:v>
              </c:pt>
              <c:pt idx="741">
                <c:v>43496.87503703704</c:v>
              </c:pt>
              <c:pt idx="742">
                <c:v>43496.916703761577</c:v>
              </c:pt>
              <c:pt idx="743">
                <c:v>43496.958370486114</c:v>
              </c:pt>
              <c:pt idx="744">
                <c:v>43497</c:v>
              </c:pt>
              <c:pt idx="745">
                <c:v>43497.041666666664</c:v>
              </c:pt>
              <c:pt idx="746">
                <c:v>43497.08333321759</c:v>
              </c:pt>
              <c:pt idx="747">
                <c:v>43497.124999826388</c:v>
              </c:pt>
              <c:pt idx="748">
                <c:v>43497.166666435187</c:v>
              </c:pt>
              <c:pt idx="749">
                <c:v>43497.208333043978</c:v>
              </c:pt>
              <c:pt idx="750">
                <c:v>43497.249999652777</c:v>
              </c:pt>
              <c:pt idx="751">
                <c:v>43497.291666261575</c:v>
              </c:pt>
              <c:pt idx="752">
                <c:v>43497.333332870374</c:v>
              </c:pt>
              <c:pt idx="753">
                <c:v>43497.374999479165</c:v>
              </c:pt>
              <c:pt idx="754">
                <c:v>43497.416666087964</c:v>
              </c:pt>
              <c:pt idx="755">
                <c:v>43497.458332696762</c:v>
              </c:pt>
              <c:pt idx="756">
                <c:v>43497.499999305554</c:v>
              </c:pt>
              <c:pt idx="757">
                <c:v>43497.541665914352</c:v>
              </c:pt>
              <c:pt idx="758">
                <c:v>43497.583332523151</c:v>
              </c:pt>
              <c:pt idx="759">
                <c:v>43497.624999131942</c:v>
              </c:pt>
              <c:pt idx="760">
                <c:v>43497.66666574074</c:v>
              </c:pt>
              <c:pt idx="761">
                <c:v>43497.708332349539</c:v>
              </c:pt>
              <c:pt idx="762">
                <c:v>43497.74999895833</c:v>
              </c:pt>
              <c:pt idx="763">
                <c:v>43497.791665567129</c:v>
              </c:pt>
              <c:pt idx="764">
                <c:v>43497.833332175927</c:v>
              </c:pt>
              <c:pt idx="765">
                <c:v>43497.874998784719</c:v>
              </c:pt>
              <c:pt idx="766">
                <c:v>43497.916665393517</c:v>
              </c:pt>
              <c:pt idx="767">
                <c:v>43497.958332002316</c:v>
              </c:pt>
              <c:pt idx="768">
                <c:v>43497.999998611114</c:v>
              </c:pt>
              <c:pt idx="769">
                <c:v>43498.041665219906</c:v>
              </c:pt>
              <c:pt idx="770">
                <c:v>43498.083331828704</c:v>
              </c:pt>
              <c:pt idx="771">
                <c:v>43498.124998437503</c:v>
              </c:pt>
              <c:pt idx="772">
                <c:v>43498.166665046294</c:v>
              </c:pt>
              <c:pt idx="773">
                <c:v>43498.208331655092</c:v>
              </c:pt>
              <c:pt idx="774">
                <c:v>43498.249998263891</c:v>
              </c:pt>
              <c:pt idx="775">
                <c:v>43498.291664872682</c:v>
              </c:pt>
              <c:pt idx="776">
                <c:v>43498.333331481481</c:v>
              </c:pt>
              <c:pt idx="777">
                <c:v>43498.374998090279</c:v>
              </c:pt>
              <c:pt idx="778">
                <c:v>43498.416664699071</c:v>
              </c:pt>
              <c:pt idx="779">
                <c:v>43498.458331307869</c:v>
              </c:pt>
              <c:pt idx="780">
                <c:v>43498.499997916668</c:v>
              </c:pt>
              <c:pt idx="781">
                <c:v>43498.541664525466</c:v>
              </c:pt>
              <c:pt idx="782">
                <c:v>43498.583331134258</c:v>
              </c:pt>
              <c:pt idx="783">
                <c:v>43498.624997743056</c:v>
              </c:pt>
              <c:pt idx="784">
                <c:v>43498.666664351855</c:v>
              </c:pt>
              <c:pt idx="785">
                <c:v>43498.708330960646</c:v>
              </c:pt>
              <c:pt idx="786">
                <c:v>43498.749997569445</c:v>
              </c:pt>
              <c:pt idx="787">
                <c:v>43498.791664178243</c:v>
              </c:pt>
              <c:pt idx="788">
                <c:v>43498.833330787034</c:v>
              </c:pt>
              <c:pt idx="789">
                <c:v>43498.874997395833</c:v>
              </c:pt>
              <c:pt idx="790">
                <c:v>43498.916664004631</c:v>
              </c:pt>
              <c:pt idx="791">
                <c:v>43498.958330613423</c:v>
              </c:pt>
              <c:pt idx="792">
                <c:v>43498.999997222221</c:v>
              </c:pt>
              <c:pt idx="793">
                <c:v>43499.04166383102</c:v>
              </c:pt>
              <c:pt idx="794">
                <c:v>43499.083330439818</c:v>
              </c:pt>
              <c:pt idx="795">
                <c:v>43499.12499704861</c:v>
              </c:pt>
              <c:pt idx="796">
                <c:v>43499.166663657408</c:v>
              </c:pt>
              <c:pt idx="797">
                <c:v>43499.208330266207</c:v>
              </c:pt>
              <c:pt idx="798">
                <c:v>43499.249996874998</c:v>
              </c:pt>
              <c:pt idx="799">
                <c:v>43499.291663483797</c:v>
              </c:pt>
              <c:pt idx="800">
                <c:v>43499.333330092595</c:v>
              </c:pt>
              <c:pt idx="801">
                <c:v>43499.374996701386</c:v>
              </c:pt>
              <c:pt idx="802">
                <c:v>43499.416663310185</c:v>
              </c:pt>
              <c:pt idx="803">
                <c:v>43499.458329918984</c:v>
              </c:pt>
              <c:pt idx="804">
                <c:v>43499.499996527775</c:v>
              </c:pt>
              <c:pt idx="805">
                <c:v>43499.541663136573</c:v>
              </c:pt>
              <c:pt idx="806">
                <c:v>43499.583329745372</c:v>
              </c:pt>
              <c:pt idx="807">
                <c:v>43499.624996354163</c:v>
              </c:pt>
              <c:pt idx="808">
                <c:v>43499.666662962962</c:v>
              </c:pt>
              <c:pt idx="809">
                <c:v>43499.70832957176</c:v>
              </c:pt>
              <c:pt idx="810">
                <c:v>43499.749996180559</c:v>
              </c:pt>
              <c:pt idx="811">
                <c:v>43499.79166278935</c:v>
              </c:pt>
              <c:pt idx="812">
                <c:v>43499.833329398149</c:v>
              </c:pt>
              <c:pt idx="813">
                <c:v>43499.874996006947</c:v>
              </c:pt>
              <c:pt idx="814">
                <c:v>43499.916662615738</c:v>
              </c:pt>
              <c:pt idx="815">
                <c:v>43499.958329224537</c:v>
              </c:pt>
              <c:pt idx="816">
                <c:v>43499.999995833336</c:v>
              </c:pt>
              <c:pt idx="817">
                <c:v>43500.041662442127</c:v>
              </c:pt>
              <c:pt idx="818">
                <c:v>43500.083329050925</c:v>
              </c:pt>
              <c:pt idx="819">
                <c:v>43500.124995659724</c:v>
              </c:pt>
              <c:pt idx="820">
                <c:v>43500.166662268515</c:v>
              </c:pt>
              <c:pt idx="821">
                <c:v>43500.208328877314</c:v>
              </c:pt>
              <c:pt idx="822">
                <c:v>43500.249995486112</c:v>
              </c:pt>
              <c:pt idx="823">
                <c:v>43500.291662094911</c:v>
              </c:pt>
              <c:pt idx="824">
                <c:v>43500.333328703702</c:v>
              </c:pt>
              <c:pt idx="825">
                <c:v>43500.374995312501</c:v>
              </c:pt>
              <c:pt idx="826">
                <c:v>43500.416661921299</c:v>
              </c:pt>
              <c:pt idx="827">
                <c:v>43500.458328530091</c:v>
              </c:pt>
              <c:pt idx="828">
                <c:v>43500.499995138889</c:v>
              </c:pt>
              <c:pt idx="829">
                <c:v>43500.541661747688</c:v>
              </c:pt>
              <c:pt idx="830">
                <c:v>43500.583328356479</c:v>
              </c:pt>
              <c:pt idx="831">
                <c:v>43500.624994965277</c:v>
              </c:pt>
              <c:pt idx="832">
                <c:v>43500.666661574076</c:v>
              </c:pt>
              <c:pt idx="833">
                <c:v>43500.708328182867</c:v>
              </c:pt>
              <c:pt idx="834">
                <c:v>43500.749994791666</c:v>
              </c:pt>
              <c:pt idx="835">
                <c:v>43500.791661400464</c:v>
              </c:pt>
              <c:pt idx="836">
                <c:v>43500.833328009256</c:v>
              </c:pt>
              <c:pt idx="837">
                <c:v>43500.874994618054</c:v>
              </c:pt>
              <c:pt idx="838">
                <c:v>43500.916661226853</c:v>
              </c:pt>
              <c:pt idx="839">
                <c:v>43500.958327835651</c:v>
              </c:pt>
              <c:pt idx="840">
                <c:v>43500.999994444443</c:v>
              </c:pt>
              <c:pt idx="841">
                <c:v>43501.041661053241</c:v>
              </c:pt>
              <c:pt idx="842">
                <c:v>43501.08332766204</c:v>
              </c:pt>
              <c:pt idx="843">
                <c:v>43501.124994270831</c:v>
              </c:pt>
              <c:pt idx="844">
                <c:v>43501.166666666664</c:v>
              </c:pt>
              <c:pt idx="845">
                <c:v>43501.208333333336</c:v>
              </c:pt>
              <c:pt idx="846">
                <c:v>43501.250000057873</c:v>
              </c:pt>
              <c:pt idx="847">
                <c:v>43501.29166678241</c:v>
              </c:pt>
              <c:pt idx="848">
                <c:v>43501.333333506947</c:v>
              </c:pt>
              <c:pt idx="849">
                <c:v>43501.375000231485</c:v>
              </c:pt>
              <c:pt idx="850">
                <c:v>43501.416666956022</c:v>
              </c:pt>
              <c:pt idx="851">
                <c:v>43501.458333680559</c:v>
              </c:pt>
              <c:pt idx="852">
                <c:v>43501.500000405096</c:v>
              </c:pt>
              <c:pt idx="853">
                <c:v>43501.541667129626</c:v>
              </c:pt>
              <c:pt idx="854">
                <c:v>43501.583333854163</c:v>
              </c:pt>
              <c:pt idx="855">
                <c:v>43501.625000578701</c:v>
              </c:pt>
              <c:pt idx="856">
                <c:v>43501.666667303238</c:v>
              </c:pt>
              <c:pt idx="857">
                <c:v>43501.708334027775</c:v>
              </c:pt>
              <c:pt idx="858">
                <c:v>43501.750000752312</c:v>
              </c:pt>
              <c:pt idx="859">
                <c:v>43501.791667476849</c:v>
              </c:pt>
              <c:pt idx="860">
                <c:v>43501.833334201387</c:v>
              </c:pt>
              <c:pt idx="861">
                <c:v>43501.875000925924</c:v>
              </c:pt>
              <c:pt idx="862">
                <c:v>43501.916667650461</c:v>
              </c:pt>
              <c:pt idx="863">
                <c:v>43501.958334374998</c:v>
              </c:pt>
              <c:pt idx="864">
                <c:v>43502.000001099535</c:v>
              </c:pt>
              <c:pt idx="865">
                <c:v>43502.041667824073</c:v>
              </c:pt>
              <c:pt idx="866">
                <c:v>43502.08333454861</c:v>
              </c:pt>
              <c:pt idx="867">
                <c:v>43502.125001273147</c:v>
              </c:pt>
              <c:pt idx="868">
                <c:v>43502.166667997684</c:v>
              </c:pt>
              <c:pt idx="869">
                <c:v>43502.208334722221</c:v>
              </c:pt>
              <c:pt idx="870">
                <c:v>43502.250001446759</c:v>
              </c:pt>
              <c:pt idx="871">
                <c:v>43502.291668171296</c:v>
              </c:pt>
              <c:pt idx="872">
                <c:v>43502.333334895833</c:v>
              </c:pt>
              <c:pt idx="873">
                <c:v>43502.37500162037</c:v>
              </c:pt>
              <c:pt idx="874">
                <c:v>43502.416668344908</c:v>
              </c:pt>
              <c:pt idx="875">
                <c:v>43502.458335069445</c:v>
              </c:pt>
              <c:pt idx="876">
                <c:v>43502.500001793982</c:v>
              </c:pt>
              <c:pt idx="877">
                <c:v>43502.541668518519</c:v>
              </c:pt>
              <c:pt idx="878">
                <c:v>43502.583335243056</c:v>
              </c:pt>
              <c:pt idx="879">
                <c:v>43502.625001967594</c:v>
              </c:pt>
              <c:pt idx="880">
                <c:v>43502.666668692131</c:v>
              </c:pt>
              <c:pt idx="881">
                <c:v>43502.708335416668</c:v>
              </c:pt>
              <c:pt idx="882">
                <c:v>43502.750002141205</c:v>
              </c:pt>
              <c:pt idx="883">
                <c:v>43502.791668865742</c:v>
              </c:pt>
              <c:pt idx="884">
                <c:v>43502.83333559028</c:v>
              </c:pt>
              <c:pt idx="885">
                <c:v>43502.875002314817</c:v>
              </c:pt>
              <c:pt idx="886">
                <c:v>43502.916669039354</c:v>
              </c:pt>
              <c:pt idx="887">
                <c:v>43502.958335763891</c:v>
              </c:pt>
              <c:pt idx="888">
                <c:v>43503.000002488428</c:v>
              </c:pt>
              <c:pt idx="889">
                <c:v>43503.041669212966</c:v>
              </c:pt>
              <c:pt idx="890">
                <c:v>43503.083335937503</c:v>
              </c:pt>
              <c:pt idx="891">
                <c:v>43503.12500266204</c:v>
              </c:pt>
              <c:pt idx="892">
                <c:v>43503.166669386577</c:v>
              </c:pt>
              <c:pt idx="893">
                <c:v>43503.208336111114</c:v>
              </c:pt>
              <c:pt idx="894">
                <c:v>43503.250002835652</c:v>
              </c:pt>
              <c:pt idx="895">
                <c:v>43503.291669560182</c:v>
              </c:pt>
              <c:pt idx="896">
                <c:v>43503.333336284719</c:v>
              </c:pt>
              <c:pt idx="897">
                <c:v>43503.375003009256</c:v>
              </c:pt>
              <c:pt idx="898">
                <c:v>43503.416669733793</c:v>
              </c:pt>
              <c:pt idx="899">
                <c:v>43503.45833645833</c:v>
              </c:pt>
              <c:pt idx="900">
                <c:v>43503.500003182868</c:v>
              </c:pt>
              <c:pt idx="901">
                <c:v>43503.541669907405</c:v>
              </c:pt>
              <c:pt idx="902">
                <c:v>43503.583336631942</c:v>
              </c:pt>
              <c:pt idx="903">
                <c:v>43503.625003356479</c:v>
              </c:pt>
              <c:pt idx="904">
                <c:v>43503.666670081016</c:v>
              </c:pt>
              <c:pt idx="905">
                <c:v>43503.708336805554</c:v>
              </c:pt>
              <c:pt idx="906">
                <c:v>43503.750003530091</c:v>
              </c:pt>
              <c:pt idx="907">
                <c:v>43503.791670254628</c:v>
              </c:pt>
              <c:pt idx="908">
                <c:v>43503.833336979165</c:v>
              </c:pt>
              <c:pt idx="909">
                <c:v>43503.875003703703</c:v>
              </c:pt>
              <c:pt idx="910">
                <c:v>43503.91667042824</c:v>
              </c:pt>
              <c:pt idx="911">
                <c:v>43503.958337152777</c:v>
              </c:pt>
              <c:pt idx="912">
                <c:v>43504.000003877314</c:v>
              </c:pt>
              <c:pt idx="913">
                <c:v>43504.041670601851</c:v>
              </c:pt>
              <c:pt idx="914">
                <c:v>43504.083337326389</c:v>
              </c:pt>
              <c:pt idx="915">
                <c:v>43504.125004050926</c:v>
              </c:pt>
              <c:pt idx="916">
                <c:v>43504.166670775463</c:v>
              </c:pt>
              <c:pt idx="917">
                <c:v>43504.2083375</c:v>
              </c:pt>
              <c:pt idx="918">
                <c:v>43504.250004224537</c:v>
              </c:pt>
              <c:pt idx="919">
                <c:v>43504.291670949075</c:v>
              </c:pt>
              <c:pt idx="920">
                <c:v>43504.333337673612</c:v>
              </c:pt>
              <c:pt idx="921">
                <c:v>43504.375004398149</c:v>
              </c:pt>
              <c:pt idx="922">
                <c:v>43504.416671122686</c:v>
              </c:pt>
              <c:pt idx="923">
                <c:v>43504.458337847223</c:v>
              </c:pt>
              <c:pt idx="924">
                <c:v>43504.500004571761</c:v>
              </c:pt>
              <c:pt idx="925">
                <c:v>43504.541671296298</c:v>
              </c:pt>
              <c:pt idx="926">
                <c:v>43504.583338020835</c:v>
              </c:pt>
              <c:pt idx="927">
                <c:v>43504.625004745372</c:v>
              </c:pt>
              <c:pt idx="928">
                <c:v>43504.666671469909</c:v>
              </c:pt>
              <c:pt idx="929">
                <c:v>43504.708338194447</c:v>
              </c:pt>
              <c:pt idx="930">
                <c:v>43504.750004918984</c:v>
              </c:pt>
              <c:pt idx="931">
                <c:v>43504.791671643521</c:v>
              </c:pt>
              <c:pt idx="932">
                <c:v>43504.833338368058</c:v>
              </c:pt>
              <c:pt idx="933">
                <c:v>43504.875005092596</c:v>
              </c:pt>
              <c:pt idx="934">
                <c:v>43504.916671817133</c:v>
              </c:pt>
              <c:pt idx="935">
                <c:v>43504.95833854167</c:v>
              </c:pt>
              <c:pt idx="936">
                <c:v>43505.000005266207</c:v>
              </c:pt>
              <c:pt idx="937">
                <c:v>43505.041671990744</c:v>
              </c:pt>
              <c:pt idx="938">
                <c:v>43505.083338715274</c:v>
              </c:pt>
              <c:pt idx="939">
                <c:v>43505.125005439812</c:v>
              </c:pt>
              <c:pt idx="940">
                <c:v>43505.166672164349</c:v>
              </c:pt>
              <c:pt idx="941">
                <c:v>43505.208338888886</c:v>
              </c:pt>
              <c:pt idx="942">
                <c:v>43505.250005613423</c:v>
              </c:pt>
              <c:pt idx="943">
                <c:v>43505.29167233796</c:v>
              </c:pt>
              <c:pt idx="944">
                <c:v>43505.333339062498</c:v>
              </c:pt>
              <c:pt idx="945">
                <c:v>43505.375005787035</c:v>
              </c:pt>
              <c:pt idx="946">
                <c:v>43505.416672511572</c:v>
              </c:pt>
              <c:pt idx="947">
                <c:v>43505.458339236109</c:v>
              </c:pt>
              <c:pt idx="948">
                <c:v>43505.500005960646</c:v>
              </c:pt>
              <c:pt idx="949">
                <c:v>43505.541672685184</c:v>
              </c:pt>
              <c:pt idx="950">
                <c:v>43505.583339409721</c:v>
              </c:pt>
              <c:pt idx="951">
                <c:v>43505.625006134258</c:v>
              </c:pt>
              <c:pt idx="952">
                <c:v>43505.666672858795</c:v>
              </c:pt>
              <c:pt idx="953">
                <c:v>43505.708339583332</c:v>
              </c:pt>
              <c:pt idx="954">
                <c:v>43505.75000630787</c:v>
              </c:pt>
              <c:pt idx="955">
                <c:v>43505.791673032407</c:v>
              </c:pt>
              <c:pt idx="956">
                <c:v>43505.833339756944</c:v>
              </c:pt>
              <c:pt idx="957">
                <c:v>43505.875006481481</c:v>
              </c:pt>
              <c:pt idx="958">
                <c:v>43505.916673206018</c:v>
              </c:pt>
              <c:pt idx="959">
                <c:v>43505.958339930556</c:v>
              </c:pt>
              <c:pt idx="960">
                <c:v>43506.000006655093</c:v>
              </c:pt>
              <c:pt idx="961">
                <c:v>43506.04167337963</c:v>
              </c:pt>
              <c:pt idx="962">
                <c:v>43506.083340104167</c:v>
              </c:pt>
              <c:pt idx="963">
                <c:v>43506.125006828704</c:v>
              </c:pt>
              <c:pt idx="964">
                <c:v>43506.166673553242</c:v>
              </c:pt>
              <c:pt idx="965">
                <c:v>43506.208340277779</c:v>
              </c:pt>
              <c:pt idx="966">
                <c:v>43506.250007002316</c:v>
              </c:pt>
              <c:pt idx="967">
                <c:v>43506.291673726853</c:v>
              </c:pt>
              <c:pt idx="968">
                <c:v>43506.333340451391</c:v>
              </c:pt>
              <c:pt idx="969">
                <c:v>43506.375007175928</c:v>
              </c:pt>
              <c:pt idx="970">
                <c:v>43506.416673900465</c:v>
              </c:pt>
              <c:pt idx="971">
                <c:v>43506.458340625002</c:v>
              </c:pt>
              <c:pt idx="972">
                <c:v>43506.500007349539</c:v>
              </c:pt>
              <c:pt idx="973">
                <c:v>43506.541674074077</c:v>
              </c:pt>
              <c:pt idx="974">
                <c:v>43506.583340798614</c:v>
              </c:pt>
              <c:pt idx="975">
                <c:v>43506.625007523151</c:v>
              </c:pt>
              <c:pt idx="976">
                <c:v>43506.666674247688</c:v>
              </c:pt>
              <c:pt idx="977">
                <c:v>43506.708340972225</c:v>
              </c:pt>
              <c:pt idx="978">
                <c:v>43506.750007696763</c:v>
              </c:pt>
              <c:pt idx="979">
                <c:v>43506.7916744213</c:v>
              </c:pt>
              <c:pt idx="980">
                <c:v>43506.83334114583</c:v>
              </c:pt>
              <c:pt idx="981">
                <c:v>43506.875007870367</c:v>
              </c:pt>
              <c:pt idx="982">
                <c:v>43506.916674594904</c:v>
              </c:pt>
              <c:pt idx="983">
                <c:v>43506.958341319441</c:v>
              </c:pt>
              <c:pt idx="984">
                <c:v>43507.000008043979</c:v>
              </c:pt>
              <c:pt idx="985">
                <c:v>43507.041674768516</c:v>
              </c:pt>
              <c:pt idx="986">
                <c:v>43507.083341493053</c:v>
              </c:pt>
              <c:pt idx="987">
                <c:v>43507.12500821759</c:v>
              </c:pt>
              <c:pt idx="988">
                <c:v>43507.166674942127</c:v>
              </c:pt>
              <c:pt idx="989">
                <c:v>43507.208341666665</c:v>
              </c:pt>
              <c:pt idx="990">
                <c:v>43507.250008391202</c:v>
              </c:pt>
              <c:pt idx="991">
                <c:v>43507.291675115739</c:v>
              </c:pt>
              <c:pt idx="992">
                <c:v>43507.333341840276</c:v>
              </c:pt>
              <c:pt idx="993">
                <c:v>43507.375008564813</c:v>
              </c:pt>
              <c:pt idx="994">
                <c:v>43507.416675289351</c:v>
              </c:pt>
              <c:pt idx="995">
                <c:v>43507.458342013888</c:v>
              </c:pt>
              <c:pt idx="996">
                <c:v>43507.500008738425</c:v>
              </c:pt>
              <c:pt idx="997">
                <c:v>43507.541675462962</c:v>
              </c:pt>
              <c:pt idx="998">
                <c:v>43507.5833421875</c:v>
              </c:pt>
              <c:pt idx="999">
                <c:v>43507.625008912037</c:v>
              </c:pt>
              <c:pt idx="1000">
                <c:v>43507.666675636574</c:v>
              </c:pt>
              <c:pt idx="1001">
                <c:v>43507.708342361111</c:v>
              </c:pt>
              <c:pt idx="1002">
                <c:v>43507.750009085648</c:v>
              </c:pt>
              <c:pt idx="1003">
                <c:v>43507.791675810186</c:v>
              </c:pt>
              <c:pt idx="1004">
                <c:v>43507.833342534723</c:v>
              </c:pt>
              <c:pt idx="1005">
                <c:v>43507.87500925926</c:v>
              </c:pt>
              <c:pt idx="1006">
                <c:v>43507.916675983797</c:v>
              </c:pt>
              <c:pt idx="1007">
                <c:v>43507.958342708334</c:v>
              </c:pt>
              <c:pt idx="1008">
                <c:v>43508.000009432872</c:v>
              </c:pt>
              <c:pt idx="1009">
                <c:v>43508.041676157409</c:v>
              </c:pt>
              <c:pt idx="1010">
                <c:v>43508.083342881946</c:v>
              </c:pt>
              <c:pt idx="1011">
                <c:v>43508.125009606483</c:v>
              </c:pt>
              <c:pt idx="1012">
                <c:v>43508.16667633102</c:v>
              </c:pt>
              <c:pt idx="1013">
                <c:v>43508.208343055558</c:v>
              </c:pt>
              <c:pt idx="1014">
                <c:v>43508.250009780095</c:v>
              </c:pt>
              <c:pt idx="1015">
                <c:v>43508.291676504632</c:v>
              </c:pt>
              <c:pt idx="1016">
                <c:v>43508.333343229169</c:v>
              </c:pt>
              <c:pt idx="1017">
                <c:v>43508.375009953706</c:v>
              </c:pt>
              <c:pt idx="1018">
                <c:v>43508.416676678244</c:v>
              </c:pt>
              <c:pt idx="1019">
                <c:v>43508.458343402781</c:v>
              </c:pt>
              <c:pt idx="1020">
                <c:v>43508.500010127318</c:v>
              </c:pt>
              <c:pt idx="1021">
                <c:v>43508.541676851855</c:v>
              </c:pt>
              <c:pt idx="1022">
                <c:v>43508.583343576393</c:v>
              </c:pt>
              <c:pt idx="1023">
                <c:v>43508.625010300922</c:v>
              </c:pt>
              <c:pt idx="1024">
                <c:v>43508.66667702546</c:v>
              </c:pt>
              <c:pt idx="1025">
                <c:v>43508.708343749997</c:v>
              </c:pt>
              <c:pt idx="1026">
                <c:v>43508.750010474534</c:v>
              </c:pt>
              <c:pt idx="1027">
                <c:v>43508.791677199071</c:v>
              </c:pt>
              <c:pt idx="1028">
                <c:v>43508.833343923608</c:v>
              </c:pt>
              <c:pt idx="1029">
                <c:v>43508.875010648146</c:v>
              </c:pt>
              <c:pt idx="1030">
                <c:v>43508.916677372683</c:v>
              </c:pt>
              <c:pt idx="1031">
                <c:v>43508.95834409722</c:v>
              </c:pt>
              <c:pt idx="1032">
                <c:v>43509.000010821757</c:v>
              </c:pt>
              <c:pt idx="1033">
                <c:v>43509.041677546295</c:v>
              </c:pt>
              <c:pt idx="1034">
                <c:v>43509.083344270832</c:v>
              </c:pt>
              <c:pt idx="1035">
                <c:v>43509.125010995369</c:v>
              </c:pt>
              <c:pt idx="1036">
                <c:v>43509.166677719906</c:v>
              </c:pt>
              <c:pt idx="1037">
                <c:v>43509.208344444443</c:v>
              </c:pt>
              <c:pt idx="1038">
                <c:v>43509.250011168981</c:v>
              </c:pt>
              <c:pt idx="1039">
                <c:v>43509.291677893518</c:v>
              </c:pt>
              <c:pt idx="1040">
                <c:v>43509.333344618055</c:v>
              </c:pt>
              <c:pt idx="1041">
                <c:v>43509.375011342592</c:v>
              </c:pt>
              <c:pt idx="1042">
                <c:v>43509.416678067129</c:v>
              </c:pt>
              <c:pt idx="1043">
                <c:v>43509.458344791667</c:v>
              </c:pt>
              <c:pt idx="1044">
                <c:v>43509.500011516204</c:v>
              </c:pt>
              <c:pt idx="1045">
                <c:v>43509.541678240741</c:v>
              </c:pt>
              <c:pt idx="1046">
                <c:v>43509.583344965278</c:v>
              </c:pt>
              <c:pt idx="1047">
                <c:v>43509.625011689815</c:v>
              </c:pt>
              <c:pt idx="1048">
                <c:v>43509.666678414353</c:v>
              </c:pt>
              <c:pt idx="1049">
                <c:v>43509.70834513889</c:v>
              </c:pt>
              <c:pt idx="1050">
                <c:v>43509.750011863427</c:v>
              </c:pt>
              <c:pt idx="1051">
                <c:v>43509.791678587964</c:v>
              </c:pt>
              <c:pt idx="1052">
                <c:v>43509.833345312501</c:v>
              </c:pt>
              <c:pt idx="1053">
                <c:v>43509.875012037039</c:v>
              </c:pt>
              <c:pt idx="1054">
                <c:v>43509.916678761576</c:v>
              </c:pt>
              <c:pt idx="1055">
                <c:v>43509.958345486113</c:v>
              </c:pt>
              <c:pt idx="1056">
                <c:v>43510.00001221065</c:v>
              </c:pt>
              <c:pt idx="1057">
                <c:v>43510.041678935188</c:v>
              </c:pt>
              <c:pt idx="1058">
                <c:v>43510.083345659725</c:v>
              </c:pt>
              <c:pt idx="1059">
                <c:v>43510.125012384262</c:v>
              </c:pt>
              <c:pt idx="1060">
                <c:v>43510.166679108799</c:v>
              </c:pt>
              <c:pt idx="1061">
                <c:v>43510.208345833336</c:v>
              </c:pt>
              <c:pt idx="1062">
                <c:v>43510.250012557874</c:v>
              </c:pt>
              <c:pt idx="1063">
                <c:v>43510.291679282411</c:v>
              </c:pt>
              <c:pt idx="1064">
                <c:v>43510.333346006948</c:v>
              </c:pt>
              <c:pt idx="1065">
                <c:v>43510.375012731478</c:v>
              </c:pt>
              <c:pt idx="1066">
                <c:v>43510.416679456015</c:v>
              </c:pt>
              <c:pt idx="1067">
                <c:v>43510.458346180552</c:v>
              </c:pt>
              <c:pt idx="1068">
                <c:v>43510.50001290509</c:v>
              </c:pt>
              <c:pt idx="1069">
                <c:v>43510.541679629627</c:v>
              </c:pt>
              <c:pt idx="1070">
                <c:v>43510.583346354164</c:v>
              </c:pt>
              <c:pt idx="1071">
                <c:v>43510.625013078701</c:v>
              </c:pt>
              <c:pt idx="1072">
                <c:v>43510.666679803238</c:v>
              </c:pt>
              <c:pt idx="1073">
                <c:v>43510.708346527776</c:v>
              </c:pt>
              <c:pt idx="1074">
                <c:v>43510.750013252313</c:v>
              </c:pt>
              <c:pt idx="1075">
                <c:v>43510.79167997685</c:v>
              </c:pt>
              <c:pt idx="1076">
                <c:v>43510.833346701387</c:v>
              </c:pt>
              <c:pt idx="1077">
                <c:v>43510.875013425924</c:v>
              </c:pt>
              <c:pt idx="1078">
                <c:v>43510.916680150462</c:v>
              </c:pt>
              <c:pt idx="1079">
                <c:v>43510.958346874999</c:v>
              </c:pt>
              <c:pt idx="1080">
                <c:v>43511.000013599536</c:v>
              </c:pt>
              <c:pt idx="1081">
                <c:v>43511.041680324073</c:v>
              </c:pt>
              <c:pt idx="1082">
                <c:v>43511.08334704861</c:v>
              </c:pt>
              <c:pt idx="1083">
                <c:v>43511.125013773148</c:v>
              </c:pt>
              <c:pt idx="1084">
                <c:v>43511.166680497685</c:v>
              </c:pt>
              <c:pt idx="1085">
                <c:v>43511.208347222222</c:v>
              </c:pt>
              <c:pt idx="1086">
                <c:v>43511.250013946759</c:v>
              </c:pt>
              <c:pt idx="1087">
                <c:v>43511.291680671296</c:v>
              </c:pt>
              <c:pt idx="1088">
                <c:v>43511.333347395834</c:v>
              </c:pt>
              <c:pt idx="1089">
                <c:v>43511.375014120371</c:v>
              </c:pt>
              <c:pt idx="1090">
                <c:v>43511.416680844908</c:v>
              </c:pt>
              <c:pt idx="1091">
                <c:v>43511.458347569445</c:v>
              </c:pt>
              <c:pt idx="1092">
                <c:v>43511.500014293983</c:v>
              </c:pt>
              <c:pt idx="1093">
                <c:v>43511.54168101852</c:v>
              </c:pt>
              <c:pt idx="1094">
                <c:v>43511.583347743057</c:v>
              </c:pt>
              <c:pt idx="1095">
                <c:v>43511.625014467594</c:v>
              </c:pt>
              <c:pt idx="1096">
                <c:v>43511.666681192131</c:v>
              </c:pt>
              <c:pt idx="1097">
                <c:v>43511.708347916669</c:v>
              </c:pt>
              <c:pt idx="1098">
                <c:v>43511.750014641206</c:v>
              </c:pt>
              <c:pt idx="1099">
                <c:v>43511.791681365743</c:v>
              </c:pt>
              <c:pt idx="1100">
                <c:v>43511.83334809028</c:v>
              </c:pt>
              <c:pt idx="1101">
                <c:v>43511.875014814817</c:v>
              </c:pt>
              <c:pt idx="1102">
                <c:v>43511.916681539355</c:v>
              </c:pt>
              <c:pt idx="1103">
                <c:v>43511.958348263892</c:v>
              </c:pt>
              <c:pt idx="1104">
                <c:v>43512.000014988429</c:v>
              </c:pt>
              <c:pt idx="1105">
                <c:v>43512.041681712966</c:v>
              </c:pt>
              <c:pt idx="1106">
                <c:v>43512.083348437503</c:v>
              </c:pt>
              <c:pt idx="1107">
                <c:v>43512.125015162041</c:v>
              </c:pt>
              <c:pt idx="1108">
                <c:v>43512.166681886571</c:v>
              </c:pt>
              <c:pt idx="1109">
                <c:v>43512.208348611108</c:v>
              </c:pt>
              <c:pt idx="1110">
                <c:v>43512.250015335645</c:v>
              </c:pt>
              <c:pt idx="1111">
                <c:v>43512.291682060182</c:v>
              </c:pt>
              <c:pt idx="1112">
                <c:v>43512.333348784719</c:v>
              </c:pt>
              <c:pt idx="1113">
                <c:v>43512.375015509257</c:v>
              </c:pt>
              <c:pt idx="1114">
                <c:v>43512.416682233794</c:v>
              </c:pt>
              <c:pt idx="1115">
                <c:v>43512.458348958331</c:v>
              </c:pt>
              <c:pt idx="1116">
                <c:v>43512.500015682868</c:v>
              </c:pt>
              <c:pt idx="1117">
                <c:v>43512.541682407405</c:v>
              </c:pt>
              <c:pt idx="1118">
                <c:v>43512.583349131943</c:v>
              </c:pt>
              <c:pt idx="1119">
                <c:v>43512.62501585648</c:v>
              </c:pt>
              <c:pt idx="1120">
                <c:v>43512.666682581017</c:v>
              </c:pt>
              <c:pt idx="1121">
                <c:v>43512.708349305554</c:v>
              </c:pt>
              <c:pt idx="1122">
                <c:v>43512.750016030092</c:v>
              </c:pt>
              <c:pt idx="1123">
                <c:v>43512.791682754629</c:v>
              </c:pt>
              <c:pt idx="1124">
                <c:v>43512.833349479166</c:v>
              </c:pt>
              <c:pt idx="1125">
                <c:v>43512.875016203703</c:v>
              </c:pt>
              <c:pt idx="1126">
                <c:v>43512.91668292824</c:v>
              </c:pt>
              <c:pt idx="1127">
                <c:v>43512.958349652778</c:v>
              </c:pt>
              <c:pt idx="1128">
                <c:v>43513.000016377315</c:v>
              </c:pt>
              <c:pt idx="1129">
                <c:v>43513.041683101852</c:v>
              </c:pt>
              <c:pt idx="1130">
                <c:v>43513.083349826389</c:v>
              </c:pt>
              <c:pt idx="1131">
                <c:v>43513.125016550926</c:v>
              </c:pt>
              <c:pt idx="1132">
                <c:v>43513.166683275464</c:v>
              </c:pt>
              <c:pt idx="1133">
                <c:v>43513.208350000001</c:v>
              </c:pt>
              <c:pt idx="1134">
                <c:v>43513.250016724538</c:v>
              </c:pt>
              <c:pt idx="1135">
                <c:v>43513.291683449075</c:v>
              </c:pt>
              <c:pt idx="1136">
                <c:v>43513.333350173612</c:v>
              </c:pt>
              <c:pt idx="1137">
                <c:v>43513.37501689815</c:v>
              </c:pt>
              <c:pt idx="1138">
                <c:v>43513.416683622687</c:v>
              </c:pt>
              <c:pt idx="1139">
                <c:v>43513.458350347224</c:v>
              </c:pt>
              <c:pt idx="1140">
                <c:v>43513.500017071761</c:v>
              </c:pt>
              <c:pt idx="1141">
                <c:v>43513.541683796298</c:v>
              </c:pt>
              <c:pt idx="1142">
                <c:v>43513.583350520836</c:v>
              </c:pt>
              <c:pt idx="1143">
                <c:v>43513.625017245373</c:v>
              </c:pt>
              <c:pt idx="1144">
                <c:v>43513.66668396991</c:v>
              </c:pt>
              <c:pt idx="1145">
                <c:v>43513.708350694447</c:v>
              </c:pt>
              <c:pt idx="1146">
                <c:v>43513.750017418984</c:v>
              </c:pt>
              <c:pt idx="1147">
                <c:v>43513.791684143522</c:v>
              </c:pt>
              <c:pt idx="1148">
                <c:v>43513.833350868059</c:v>
              </c:pt>
              <c:pt idx="1149">
                <c:v>43513.875017592596</c:v>
              </c:pt>
              <c:pt idx="1150">
                <c:v>43513.916684317126</c:v>
              </c:pt>
              <c:pt idx="1151">
                <c:v>43513.958351041663</c:v>
              </c:pt>
              <c:pt idx="1152">
                <c:v>43514.0000177662</c:v>
              </c:pt>
              <c:pt idx="1153">
                <c:v>43514.041684490738</c:v>
              </c:pt>
              <c:pt idx="1154">
                <c:v>43514.083351215275</c:v>
              </c:pt>
              <c:pt idx="1155">
                <c:v>43514.125017939812</c:v>
              </c:pt>
              <c:pt idx="1156">
                <c:v>43514.166684664349</c:v>
              </c:pt>
              <c:pt idx="1157">
                <c:v>43514.208351388887</c:v>
              </c:pt>
              <c:pt idx="1158">
                <c:v>43514.250018113424</c:v>
              </c:pt>
              <c:pt idx="1159">
                <c:v>43514.291684837961</c:v>
              </c:pt>
              <c:pt idx="1160">
                <c:v>43514.333351562498</c:v>
              </c:pt>
              <c:pt idx="1161">
                <c:v>43514.375018287035</c:v>
              </c:pt>
              <c:pt idx="1162">
                <c:v>43514.416685011573</c:v>
              </c:pt>
              <c:pt idx="1163">
                <c:v>43514.45835173611</c:v>
              </c:pt>
              <c:pt idx="1164">
                <c:v>43514.500018460647</c:v>
              </c:pt>
              <c:pt idx="1165">
                <c:v>43514.541685185184</c:v>
              </c:pt>
              <c:pt idx="1166">
                <c:v>43514.583351909721</c:v>
              </c:pt>
              <c:pt idx="1167">
                <c:v>43514.625018634259</c:v>
              </c:pt>
              <c:pt idx="1168">
                <c:v>43514.666685358796</c:v>
              </c:pt>
              <c:pt idx="1169">
                <c:v>43514.708352083333</c:v>
              </c:pt>
              <c:pt idx="1170">
                <c:v>43514.75001880787</c:v>
              </c:pt>
              <c:pt idx="1171">
                <c:v>43514.791685532407</c:v>
              </c:pt>
              <c:pt idx="1172">
                <c:v>43514.833352256945</c:v>
              </c:pt>
              <c:pt idx="1173">
                <c:v>43514.875018981482</c:v>
              </c:pt>
              <c:pt idx="1174">
                <c:v>43514.916685706019</c:v>
              </c:pt>
              <c:pt idx="1175">
                <c:v>43514.958352430556</c:v>
              </c:pt>
              <c:pt idx="1176">
                <c:v>43515.000019155093</c:v>
              </c:pt>
              <c:pt idx="1177">
                <c:v>43515.041685879631</c:v>
              </c:pt>
              <c:pt idx="1178">
                <c:v>43515.083352604168</c:v>
              </c:pt>
              <c:pt idx="1179">
                <c:v>43515.125019328705</c:v>
              </c:pt>
              <c:pt idx="1180">
                <c:v>43515.166686053242</c:v>
              </c:pt>
              <c:pt idx="1181">
                <c:v>43515.20835277778</c:v>
              </c:pt>
              <c:pt idx="1182">
                <c:v>43515.250019502317</c:v>
              </c:pt>
              <c:pt idx="1183">
                <c:v>43515.291686226854</c:v>
              </c:pt>
              <c:pt idx="1184">
                <c:v>43515.333352951391</c:v>
              </c:pt>
              <c:pt idx="1185">
                <c:v>43515.375019675928</c:v>
              </c:pt>
              <c:pt idx="1186">
                <c:v>43515.416686400466</c:v>
              </c:pt>
              <c:pt idx="1187">
                <c:v>43515.458353125003</c:v>
              </c:pt>
              <c:pt idx="1188">
                <c:v>43515.50001984954</c:v>
              </c:pt>
              <c:pt idx="1189">
                <c:v>43515.541686574077</c:v>
              </c:pt>
              <c:pt idx="1190">
                <c:v>43515.583353298614</c:v>
              </c:pt>
              <c:pt idx="1191">
                <c:v>43515.625020023152</c:v>
              </c:pt>
              <c:pt idx="1192">
                <c:v>43515.666686747689</c:v>
              </c:pt>
              <c:pt idx="1193">
                <c:v>43515.708353472219</c:v>
              </c:pt>
              <c:pt idx="1194">
                <c:v>43515.750020196756</c:v>
              </c:pt>
              <c:pt idx="1195">
                <c:v>43515.791686921293</c:v>
              </c:pt>
              <c:pt idx="1196">
                <c:v>43515.83335364583</c:v>
              </c:pt>
              <c:pt idx="1197">
                <c:v>43515.875020370368</c:v>
              </c:pt>
              <c:pt idx="1198">
                <c:v>43515.916687094905</c:v>
              </c:pt>
              <c:pt idx="1199">
                <c:v>43515.958353819442</c:v>
              </c:pt>
              <c:pt idx="1200">
                <c:v>43516.000020543979</c:v>
              </c:pt>
              <c:pt idx="1201">
                <c:v>43516.041687268516</c:v>
              </c:pt>
              <c:pt idx="1202">
                <c:v>43516.083353993054</c:v>
              </c:pt>
              <c:pt idx="1203">
                <c:v>43516.125020717591</c:v>
              </c:pt>
              <c:pt idx="1204">
                <c:v>43516.166687442128</c:v>
              </c:pt>
              <c:pt idx="1205">
                <c:v>43516.208354166665</c:v>
              </c:pt>
              <c:pt idx="1206">
                <c:v>43516.250020891202</c:v>
              </c:pt>
              <c:pt idx="1207">
                <c:v>43516.29168761574</c:v>
              </c:pt>
              <c:pt idx="1208">
                <c:v>43516.333354340277</c:v>
              </c:pt>
              <c:pt idx="1209">
                <c:v>43516.375021064814</c:v>
              </c:pt>
              <c:pt idx="1210">
                <c:v>43516.416687789351</c:v>
              </c:pt>
              <c:pt idx="1211">
                <c:v>43516.458354513888</c:v>
              </c:pt>
              <c:pt idx="1212">
                <c:v>43516.500021238426</c:v>
              </c:pt>
              <c:pt idx="1213">
                <c:v>43516.541687962963</c:v>
              </c:pt>
              <c:pt idx="1214">
                <c:v>43516.5833546875</c:v>
              </c:pt>
              <c:pt idx="1215">
                <c:v>43516.625021412037</c:v>
              </c:pt>
              <c:pt idx="1216">
                <c:v>43516.666688136575</c:v>
              </c:pt>
              <c:pt idx="1217">
                <c:v>43516.708354861112</c:v>
              </c:pt>
              <c:pt idx="1218">
                <c:v>43516.750021585649</c:v>
              </c:pt>
              <c:pt idx="1219">
                <c:v>43516.791688310186</c:v>
              </c:pt>
              <c:pt idx="1220">
                <c:v>43516.833355034723</c:v>
              </c:pt>
              <c:pt idx="1221">
                <c:v>43516.875021759261</c:v>
              </c:pt>
              <c:pt idx="1222">
                <c:v>43516.916688483798</c:v>
              </c:pt>
              <c:pt idx="1223">
                <c:v>43516.958355208335</c:v>
              </c:pt>
              <c:pt idx="1224">
                <c:v>43517.000021932872</c:v>
              </c:pt>
              <c:pt idx="1225">
                <c:v>43517.041688657409</c:v>
              </c:pt>
              <c:pt idx="1226">
                <c:v>43517.083355381947</c:v>
              </c:pt>
              <c:pt idx="1227">
                <c:v>43517.125022106484</c:v>
              </c:pt>
              <c:pt idx="1228">
                <c:v>43517.166688831021</c:v>
              </c:pt>
              <c:pt idx="1229">
                <c:v>43517.208355555558</c:v>
              </c:pt>
              <c:pt idx="1230">
                <c:v>43517.250022280095</c:v>
              </c:pt>
              <c:pt idx="1231">
                <c:v>43517.291689004633</c:v>
              </c:pt>
              <c:pt idx="1232">
                <c:v>43517.33335572917</c:v>
              </c:pt>
              <c:pt idx="1233">
                <c:v>43517.375022453707</c:v>
              </c:pt>
              <c:pt idx="1234">
                <c:v>43517.416689178244</c:v>
              </c:pt>
              <c:pt idx="1235">
                <c:v>43517.458355902774</c:v>
              </c:pt>
              <c:pt idx="1236">
                <c:v>43517.500022627311</c:v>
              </c:pt>
              <c:pt idx="1237">
                <c:v>43517.541689351849</c:v>
              </c:pt>
              <c:pt idx="1238">
                <c:v>43517.583356076386</c:v>
              </c:pt>
              <c:pt idx="1239">
                <c:v>43517.625022800923</c:v>
              </c:pt>
              <c:pt idx="1240">
                <c:v>43517.66668952546</c:v>
              </c:pt>
              <c:pt idx="1241">
                <c:v>43517.708356249997</c:v>
              </c:pt>
              <c:pt idx="1242">
                <c:v>43517.750022974535</c:v>
              </c:pt>
              <c:pt idx="1243">
                <c:v>43517.791689699072</c:v>
              </c:pt>
              <c:pt idx="1244">
                <c:v>43517.833356423609</c:v>
              </c:pt>
              <c:pt idx="1245">
                <c:v>43517.875023148146</c:v>
              </c:pt>
              <c:pt idx="1246">
                <c:v>43517.916689872683</c:v>
              </c:pt>
              <c:pt idx="1247">
                <c:v>43517.958356597221</c:v>
              </c:pt>
              <c:pt idx="1248">
                <c:v>43518.000023321758</c:v>
              </c:pt>
              <c:pt idx="1249">
                <c:v>43518.041690046295</c:v>
              </c:pt>
              <c:pt idx="1250">
                <c:v>43518.083356770832</c:v>
              </c:pt>
              <c:pt idx="1251">
                <c:v>43518.12502349537</c:v>
              </c:pt>
              <c:pt idx="1252">
                <c:v>43518.166690219907</c:v>
              </c:pt>
              <c:pt idx="1253">
                <c:v>43518.208356944444</c:v>
              </c:pt>
              <c:pt idx="1254">
                <c:v>43518.250023668981</c:v>
              </c:pt>
              <c:pt idx="1255">
                <c:v>43518.291690393518</c:v>
              </c:pt>
              <c:pt idx="1256">
                <c:v>43518.333357118056</c:v>
              </c:pt>
              <c:pt idx="1257">
                <c:v>43518.375023842593</c:v>
              </c:pt>
              <c:pt idx="1258">
                <c:v>43518.41669056713</c:v>
              </c:pt>
              <c:pt idx="1259">
                <c:v>43518.458357291667</c:v>
              </c:pt>
              <c:pt idx="1260">
                <c:v>43518.500024016204</c:v>
              </c:pt>
              <c:pt idx="1261">
                <c:v>43518.541690740742</c:v>
              </c:pt>
              <c:pt idx="1262">
                <c:v>43518.583357465279</c:v>
              </c:pt>
              <c:pt idx="1263">
                <c:v>43518.625024189816</c:v>
              </c:pt>
              <c:pt idx="1264">
                <c:v>43518.666690914353</c:v>
              </c:pt>
              <c:pt idx="1265">
                <c:v>43518.70835763889</c:v>
              </c:pt>
              <c:pt idx="1266">
                <c:v>43518.750024363428</c:v>
              </c:pt>
              <c:pt idx="1267">
                <c:v>43518.791691087965</c:v>
              </c:pt>
              <c:pt idx="1268">
                <c:v>43518.833357812502</c:v>
              </c:pt>
              <c:pt idx="1269">
                <c:v>43518.875024537039</c:v>
              </c:pt>
              <c:pt idx="1270">
                <c:v>43518.916691261576</c:v>
              </c:pt>
              <c:pt idx="1271">
                <c:v>43518.958357986114</c:v>
              </c:pt>
              <c:pt idx="1272">
                <c:v>43519.000024710651</c:v>
              </c:pt>
              <c:pt idx="1273">
                <c:v>43519.041691435188</c:v>
              </c:pt>
              <c:pt idx="1274">
                <c:v>43519.083358159725</c:v>
              </c:pt>
              <c:pt idx="1275">
                <c:v>43519.125024884263</c:v>
              </c:pt>
              <c:pt idx="1276">
                <c:v>43519.1666916088</c:v>
              </c:pt>
              <c:pt idx="1277">
                <c:v>43519.208358333337</c:v>
              </c:pt>
              <c:pt idx="1278">
                <c:v>43519.250025057867</c:v>
              </c:pt>
              <c:pt idx="1279">
                <c:v>43519.291691782404</c:v>
              </c:pt>
              <c:pt idx="1280">
                <c:v>43519.333358506941</c:v>
              </c:pt>
              <c:pt idx="1281">
                <c:v>43519.375025231479</c:v>
              </c:pt>
              <c:pt idx="1282">
                <c:v>43519.416691956016</c:v>
              </c:pt>
              <c:pt idx="1283">
                <c:v>43519.458358680553</c:v>
              </c:pt>
              <c:pt idx="1284">
                <c:v>43519.50002540509</c:v>
              </c:pt>
              <c:pt idx="1285">
                <c:v>43519.541692129627</c:v>
              </c:pt>
              <c:pt idx="1286">
                <c:v>43519.583358854165</c:v>
              </c:pt>
              <c:pt idx="1287">
                <c:v>43519.625025578702</c:v>
              </c:pt>
              <c:pt idx="1288">
                <c:v>43519.666692303239</c:v>
              </c:pt>
              <c:pt idx="1289">
                <c:v>43519.708359027776</c:v>
              </c:pt>
              <c:pt idx="1290">
                <c:v>43519.750025752313</c:v>
              </c:pt>
              <c:pt idx="1291">
                <c:v>43519.791692476851</c:v>
              </c:pt>
              <c:pt idx="1292">
                <c:v>43519.833359201388</c:v>
              </c:pt>
              <c:pt idx="1293">
                <c:v>43519.875025925925</c:v>
              </c:pt>
              <c:pt idx="1294">
                <c:v>43519.916692650462</c:v>
              </c:pt>
              <c:pt idx="1295">
                <c:v>43519.958359374999</c:v>
              </c:pt>
              <c:pt idx="1296">
                <c:v>43520.000026099537</c:v>
              </c:pt>
              <c:pt idx="1297">
                <c:v>43520.041692824074</c:v>
              </c:pt>
              <c:pt idx="1298">
                <c:v>43520.083359548611</c:v>
              </c:pt>
              <c:pt idx="1299">
                <c:v>43520.125026273148</c:v>
              </c:pt>
              <c:pt idx="1300">
                <c:v>43520.166692997685</c:v>
              </c:pt>
              <c:pt idx="1301">
                <c:v>43520.208359722223</c:v>
              </c:pt>
              <c:pt idx="1302">
                <c:v>43520.25002644676</c:v>
              </c:pt>
              <c:pt idx="1303">
                <c:v>43520.291693171297</c:v>
              </c:pt>
              <c:pt idx="1304">
                <c:v>43520.333359895834</c:v>
              </c:pt>
              <c:pt idx="1305">
                <c:v>43520.375026620372</c:v>
              </c:pt>
              <c:pt idx="1306">
                <c:v>43520.416693344909</c:v>
              </c:pt>
              <c:pt idx="1307">
                <c:v>43520.458360069446</c:v>
              </c:pt>
              <c:pt idx="1308">
                <c:v>43520.500026793983</c:v>
              </c:pt>
              <c:pt idx="1309">
                <c:v>43520.54169351852</c:v>
              </c:pt>
              <c:pt idx="1310">
                <c:v>43520.583360243058</c:v>
              </c:pt>
              <c:pt idx="1311">
                <c:v>43520.625026967595</c:v>
              </c:pt>
              <c:pt idx="1312">
                <c:v>43520.666693692132</c:v>
              </c:pt>
              <c:pt idx="1313">
                <c:v>43520.708360416669</c:v>
              </c:pt>
              <c:pt idx="1314">
                <c:v>43520.750027141206</c:v>
              </c:pt>
              <c:pt idx="1315">
                <c:v>43520.791693865744</c:v>
              </c:pt>
              <c:pt idx="1316">
                <c:v>43520.833360590281</c:v>
              </c:pt>
              <c:pt idx="1317">
                <c:v>43520.875027314818</c:v>
              </c:pt>
              <c:pt idx="1318">
                <c:v>43520.916694039355</c:v>
              </c:pt>
              <c:pt idx="1319">
                <c:v>43520.958360763892</c:v>
              </c:pt>
              <c:pt idx="1320">
                <c:v>43521.000027488422</c:v>
              </c:pt>
              <c:pt idx="1321">
                <c:v>43521.04169421296</c:v>
              </c:pt>
              <c:pt idx="1322">
                <c:v>43521.083360937497</c:v>
              </c:pt>
              <c:pt idx="1323">
                <c:v>43521.125027662034</c:v>
              </c:pt>
              <c:pt idx="1324">
                <c:v>43521.166694386571</c:v>
              </c:pt>
              <c:pt idx="1325">
                <c:v>43521.208361111108</c:v>
              </c:pt>
              <c:pt idx="1326">
                <c:v>43521.250027835646</c:v>
              </c:pt>
              <c:pt idx="1327">
                <c:v>43521.291694560183</c:v>
              </c:pt>
              <c:pt idx="1328">
                <c:v>43521.33336128472</c:v>
              </c:pt>
              <c:pt idx="1329">
                <c:v>43521.375028009257</c:v>
              </c:pt>
              <c:pt idx="1330">
                <c:v>43521.416694733794</c:v>
              </c:pt>
              <c:pt idx="1331">
                <c:v>43521.458361458332</c:v>
              </c:pt>
              <c:pt idx="1332">
                <c:v>43521.500028182869</c:v>
              </c:pt>
              <c:pt idx="1333">
                <c:v>43521.541694907406</c:v>
              </c:pt>
              <c:pt idx="1334">
                <c:v>43521.583361631943</c:v>
              </c:pt>
              <c:pt idx="1335">
                <c:v>43521.62502835648</c:v>
              </c:pt>
              <c:pt idx="1336">
                <c:v>43521.666695081018</c:v>
              </c:pt>
              <c:pt idx="1337">
                <c:v>43521.708361805555</c:v>
              </c:pt>
              <c:pt idx="1338">
                <c:v>43521.750028530092</c:v>
              </c:pt>
              <c:pt idx="1339">
                <c:v>43521.791695254629</c:v>
              </c:pt>
              <c:pt idx="1340">
                <c:v>43521.833361979167</c:v>
              </c:pt>
              <c:pt idx="1341">
                <c:v>43521.875028703704</c:v>
              </c:pt>
              <c:pt idx="1342">
                <c:v>43521.916695428241</c:v>
              </c:pt>
              <c:pt idx="1343">
                <c:v>43521.958362152778</c:v>
              </c:pt>
              <c:pt idx="1344">
                <c:v>43522.000028877315</c:v>
              </c:pt>
              <c:pt idx="1345">
                <c:v>43522.041695601853</c:v>
              </c:pt>
              <c:pt idx="1346">
                <c:v>43522.08336232639</c:v>
              </c:pt>
              <c:pt idx="1347">
                <c:v>43522.125029050927</c:v>
              </c:pt>
              <c:pt idx="1348">
                <c:v>43522.166695775464</c:v>
              </c:pt>
              <c:pt idx="1349">
                <c:v>43522.208362500001</c:v>
              </c:pt>
              <c:pt idx="1350">
                <c:v>43522.250029224539</c:v>
              </c:pt>
              <c:pt idx="1351">
                <c:v>43522.291695949076</c:v>
              </c:pt>
              <c:pt idx="1352">
                <c:v>43522.333362673613</c:v>
              </c:pt>
              <c:pt idx="1353">
                <c:v>43522.37502939815</c:v>
              </c:pt>
              <c:pt idx="1354">
                <c:v>43522.416696122687</c:v>
              </c:pt>
              <c:pt idx="1355">
                <c:v>43522.458362847225</c:v>
              </c:pt>
              <c:pt idx="1356">
                <c:v>43522.500029571762</c:v>
              </c:pt>
              <c:pt idx="1357">
                <c:v>43522.541696296299</c:v>
              </c:pt>
              <c:pt idx="1358">
                <c:v>43522.583363020836</c:v>
              </c:pt>
              <c:pt idx="1359">
                <c:v>43522.625029745373</c:v>
              </c:pt>
              <c:pt idx="1360">
                <c:v>43522.666696469911</c:v>
              </c:pt>
              <c:pt idx="1361">
                <c:v>43522.708363194448</c:v>
              </c:pt>
              <c:pt idx="1362">
                <c:v>43522.750029918985</c:v>
              </c:pt>
              <c:pt idx="1363">
                <c:v>43522.791696643515</c:v>
              </c:pt>
              <c:pt idx="1364">
                <c:v>43522.833363368052</c:v>
              </c:pt>
              <c:pt idx="1365">
                <c:v>43522.875030092589</c:v>
              </c:pt>
              <c:pt idx="1366">
                <c:v>43522.916696817127</c:v>
              </c:pt>
              <c:pt idx="1367">
                <c:v>43522.958363541664</c:v>
              </c:pt>
              <c:pt idx="1368">
                <c:v>43523.000030266201</c:v>
              </c:pt>
              <c:pt idx="1369">
                <c:v>43523.041696990738</c:v>
              </c:pt>
              <c:pt idx="1370">
                <c:v>43523.083363715275</c:v>
              </c:pt>
              <c:pt idx="1371">
                <c:v>43523.125030439813</c:v>
              </c:pt>
              <c:pt idx="1372">
                <c:v>43523.16669716435</c:v>
              </c:pt>
              <c:pt idx="1373">
                <c:v>43523.208363888887</c:v>
              </c:pt>
              <c:pt idx="1374">
                <c:v>43523.250030613424</c:v>
              </c:pt>
              <c:pt idx="1375">
                <c:v>43523.291697337962</c:v>
              </c:pt>
              <c:pt idx="1376">
                <c:v>43523.333364062499</c:v>
              </c:pt>
              <c:pt idx="1377">
                <c:v>43523.375030787036</c:v>
              </c:pt>
              <c:pt idx="1378">
                <c:v>43523.416697511573</c:v>
              </c:pt>
              <c:pt idx="1379">
                <c:v>43523.45836423611</c:v>
              </c:pt>
              <c:pt idx="1380">
                <c:v>43523.500030960648</c:v>
              </c:pt>
              <c:pt idx="1381">
                <c:v>43523.541697685185</c:v>
              </c:pt>
              <c:pt idx="1382">
                <c:v>43523.583364409722</c:v>
              </c:pt>
              <c:pt idx="1383">
                <c:v>43523.625031134259</c:v>
              </c:pt>
              <c:pt idx="1384">
                <c:v>43523.666697858796</c:v>
              </c:pt>
              <c:pt idx="1385">
                <c:v>43523.708364583334</c:v>
              </c:pt>
              <c:pt idx="1386">
                <c:v>43523.750031307871</c:v>
              </c:pt>
              <c:pt idx="1387">
                <c:v>43523.791698032408</c:v>
              </c:pt>
              <c:pt idx="1388">
                <c:v>43523.833364756945</c:v>
              </c:pt>
              <c:pt idx="1389">
                <c:v>43523.875031481482</c:v>
              </c:pt>
              <c:pt idx="1390">
                <c:v>43523.91669820602</c:v>
              </c:pt>
              <c:pt idx="1391">
                <c:v>43523.958364930557</c:v>
              </c:pt>
              <c:pt idx="1392">
                <c:v>43524.000031655094</c:v>
              </c:pt>
              <c:pt idx="1393">
                <c:v>43524.041698379631</c:v>
              </c:pt>
              <c:pt idx="1394">
                <c:v>43524.083365104168</c:v>
              </c:pt>
              <c:pt idx="1395">
                <c:v>43524.125031828706</c:v>
              </c:pt>
              <c:pt idx="1396">
                <c:v>43524.166698553243</c:v>
              </c:pt>
              <c:pt idx="1397">
                <c:v>43524.20836527778</c:v>
              </c:pt>
              <c:pt idx="1398">
                <c:v>43524.250032002317</c:v>
              </c:pt>
              <c:pt idx="1399">
                <c:v>43524.291698726855</c:v>
              </c:pt>
              <c:pt idx="1400">
                <c:v>43524.333365451392</c:v>
              </c:pt>
              <c:pt idx="1401">
                <c:v>43524.375032175929</c:v>
              </c:pt>
              <c:pt idx="1402">
                <c:v>43524.416698900466</c:v>
              </c:pt>
              <c:pt idx="1403">
                <c:v>43524.458365625003</c:v>
              </c:pt>
              <c:pt idx="1404">
                <c:v>43524.500032349541</c:v>
              </c:pt>
              <c:pt idx="1405">
                <c:v>43524.54169907407</c:v>
              </c:pt>
              <c:pt idx="1406">
                <c:v>43524.583365798608</c:v>
              </c:pt>
              <c:pt idx="1407">
                <c:v>43524.625032523145</c:v>
              </c:pt>
              <c:pt idx="1408">
                <c:v>43524.666699247682</c:v>
              </c:pt>
              <c:pt idx="1409">
                <c:v>43524.708365972219</c:v>
              </c:pt>
              <c:pt idx="1410">
                <c:v>43524.750032696757</c:v>
              </c:pt>
              <c:pt idx="1411">
                <c:v>43524.791699421294</c:v>
              </c:pt>
              <c:pt idx="1412">
                <c:v>43524.833366145831</c:v>
              </c:pt>
              <c:pt idx="1413">
                <c:v>43524.875032870368</c:v>
              </c:pt>
              <c:pt idx="1414">
                <c:v>43524.916699594905</c:v>
              </c:pt>
              <c:pt idx="1415">
                <c:v>43524.958366319443</c:v>
              </c:pt>
              <c:pt idx="1416">
                <c:v>43525</c:v>
              </c:pt>
              <c:pt idx="1417">
                <c:v>43525.041666608799</c:v>
              </c:pt>
              <c:pt idx="1418">
                <c:v>43525.083333159724</c:v>
              </c:pt>
              <c:pt idx="1419">
                <c:v>43525.124999768515</c:v>
              </c:pt>
              <c:pt idx="1420">
                <c:v>43525.166666435187</c:v>
              </c:pt>
              <c:pt idx="1421">
                <c:v>43525.208332986113</c:v>
              </c:pt>
              <c:pt idx="1422">
                <c:v>43525.249999594904</c:v>
              </c:pt>
              <c:pt idx="1423">
                <c:v>43525.291666261575</c:v>
              </c:pt>
              <c:pt idx="1424">
                <c:v>43525.333332870374</c:v>
              </c:pt>
              <c:pt idx="1425">
                <c:v>43525.374999421299</c:v>
              </c:pt>
              <c:pt idx="1426">
                <c:v>43525.416666087964</c:v>
              </c:pt>
              <c:pt idx="1427">
                <c:v>43525.458332696762</c:v>
              </c:pt>
              <c:pt idx="1428">
                <c:v>43525.499999247688</c:v>
              </c:pt>
              <c:pt idx="1429">
                <c:v>43525.541665914352</c:v>
              </c:pt>
              <c:pt idx="1430">
                <c:v>43525.583332523151</c:v>
              </c:pt>
              <c:pt idx="1431">
                <c:v>43525.624999074076</c:v>
              </c:pt>
              <c:pt idx="1432">
                <c:v>43525.666665682867</c:v>
              </c:pt>
              <c:pt idx="1433">
                <c:v>43525.708332349539</c:v>
              </c:pt>
              <c:pt idx="1434">
                <c:v>43525.749998900465</c:v>
              </c:pt>
              <c:pt idx="1435">
                <c:v>43525.791665509256</c:v>
              </c:pt>
              <c:pt idx="1436">
                <c:v>43525.833332175927</c:v>
              </c:pt>
              <c:pt idx="1437">
                <c:v>43525.874998726853</c:v>
              </c:pt>
              <c:pt idx="1438">
                <c:v>43525.916665335651</c:v>
              </c:pt>
              <c:pt idx="1439">
                <c:v>43525.958332002316</c:v>
              </c:pt>
              <c:pt idx="1440">
                <c:v>43526.999998611114</c:v>
              </c:pt>
              <c:pt idx="1441">
                <c:v>43526.04166516204</c:v>
              </c:pt>
              <c:pt idx="1442">
                <c:v>43526.083331828704</c:v>
              </c:pt>
              <c:pt idx="1443">
                <c:v>43526.124998437503</c:v>
              </c:pt>
              <c:pt idx="1444">
                <c:v>43526.166664988428</c:v>
              </c:pt>
              <c:pt idx="1445">
                <c:v>43526.20833159722</c:v>
              </c:pt>
              <c:pt idx="1446">
                <c:v>43526.249998263891</c:v>
              </c:pt>
              <c:pt idx="1447">
                <c:v>43526.291664814817</c:v>
              </c:pt>
              <c:pt idx="1448">
                <c:v>43526.333331423608</c:v>
              </c:pt>
              <c:pt idx="1449">
                <c:v>43526.374998090279</c:v>
              </c:pt>
              <c:pt idx="1450">
                <c:v>43526.416664641205</c:v>
              </c:pt>
              <c:pt idx="1451">
                <c:v>43526.458331250004</c:v>
              </c:pt>
              <c:pt idx="1452">
                <c:v>43526.499997916668</c:v>
              </c:pt>
              <c:pt idx="1453">
                <c:v>43526.541664525466</c:v>
              </c:pt>
              <c:pt idx="1454">
                <c:v>43526.583331076392</c:v>
              </c:pt>
              <c:pt idx="1455">
                <c:v>43526.624997743056</c:v>
              </c:pt>
              <c:pt idx="1456">
                <c:v>43526.666664351855</c:v>
              </c:pt>
              <c:pt idx="1457">
                <c:v>43526.70833090278</c:v>
              </c:pt>
              <c:pt idx="1458">
                <c:v>43526.749997569445</c:v>
              </c:pt>
              <c:pt idx="1459">
                <c:v>43526.791664178243</c:v>
              </c:pt>
              <c:pt idx="1460">
                <c:v>43526.833330729169</c:v>
              </c:pt>
              <c:pt idx="1461">
                <c:v>43526.87499733796</c:v>
              </c:pt>
              <c:pt idx="1462">
                <c:v>43526.916664004631</c:v>
              </c:pt>
              <c:pt idx="1463">
                <c:v>43526.958330555557</c:v>
              </c:pt>
              <c:pt idx="1464">
                <c:v>43527.999997164348</c:v>
              </c:pt>
              <c:pt idx="1465">
                <c:v>43527.04166383102</c:v>
              </c:pt>
              <c:pt idx="1466">
                <c:v>43527.083330439818</c:v>
              </c:pt>
              <c:pt idx="1467">
                <c:v>43527.124996990744</c:v>
              </c:pt>
              <c:pt idx="1468">
                <c:v>43527.166663657408</c:v>
              </c:pt>
              <c:pt idx="1469">
                <c:v>43527.208330266207</c:v>
              </c:pt>
              <c:pt idx="1470">
                <c:v>43527.249996817132</c:v>
              </c:pt>
              <c:pt idx="1471">
                <c:v>43527.291663483797</c:v>
              </c:pt>
              <c:pt idx="1472">
                <c:v>43527.333330092595</c:v>
              </c:pt>
              <c:pt idx="1473">
                <c:v>43527.374996643521</c:v>
              </c:pt>
              <c:pt idx="1474">
                <c:v>43527.416663252312</c:v>
              </c:pt>
              <c:pt idx="1475">
                <c:v>43527.458329918984</c:v>
              </c:pt>
              <c:pt idx="1476">
                <c:v>43527.499996469909</c:v>
              </c:pt>
              <c:pt idx="1477">
                <c:v>43527.5416630787</c:v>
              </c:pt>
              <c:pt idx="1478">
                <c:v>43527.583329745372</c:v>
              </c:pt>
              <c:pt idx="1479">
                <c:v>43527.624996296297</c:v>
              </c:pt>
              <c:pt idx="1480">
                <c:v>43527.666662905096</c:v>
              </c:pt>
              <c:pt idx="1481">
                <c:v>43527.70832957176</c:v>
              </c:pt>
              <c:pt idx="1482">
                <c:v>43527.749996180559</c:v>
              </c:pt>
              <c:pt idx="1483">
                <c:v>43527.791662731484</c:v>
              </c:pt>
              <c:pt idx="1484">
                <c:v>43527.833329398149</c:v>
              </c:pt>
              <c:pt idx="1485">
                <c:v>43527.874996006947</c:v>
              </c:pt>
              <c:pt idx="1486">
                <c:v>43527.916662557873</c:v>
              </c:pt>
              <c:pt idx="1487">
                <c:v>43527.958329166664</c:v>
              </c:pt>
              <c:pt idx="1488">
                <c:v>43528.999995833336</c:v>
              </c:pt>
              <c:pt idx="1489">
                <c:v>43528.041662384261</c:v>
              </c:pt>
              <c:pt idx="1490">
                <c:v>43528.083328993052</c:v>
              </c:pt>
              <c:pt idx="1491">
                <c:v>43528.124995659724</c:v>
              </c:pt>
              <c:pt idx="1492">
                <c:v>43528.16666221065</c:v>
              </c:pt>
              <c:pt idx="1493">
                <c:v>43528.208328819448</c:v>
              </c:pt>
              <c:pt idx="1494">
                <c:v>43528.249995486112</c:v>
              </c:pt>
              <c:pt idx="1495">
                <c:v>43528.291662094911</c:v>
              </c:pt>
              <c:pt idx="1496">
                <c:v>43528.333328645836</c:v>
              </c:pt>
              <c:pt idx="1497">
                <c:v>43528.374995312501</c:v>
              </c:pt>
              <c:pt idx="1498">
                <c:v>43528.416661921299</c:v>
              </c:pt>
              <c:pt idx="1499">
                <c:v>43528.458328472225</c:v>
              </c:pt>
              <c:pt idx="1500">
                <c:v>43528.499995138889</c:v>
              </c:pt>
              <c:pt idx="1501">
                <c:v>43528.541661747688</c:v>
              </c:pt>
              <c:pt idx="1502">
                <c:v>43528.583328298613</c:v>
              </c:pt>
              <c:pt idx="1503">
                <c:v>43528.624994907404</c:v>
              </c:pt>
              <c:pt idx="1504">
                <c:v>43528.666661574076</c:v>
              </c:pt>
              <c:pt idx="1505">
                <c:v>43528.708328125002</c:v>
              </c:pt>
              <c:pt idx="1506">
                <c:v>43528.749994733793</c:v>
              </c:pt>
              <c:pt idx="1507">
                <c:v>43528.791661400464</c:v>
              </c:pt>
              <c:pt idx="1508">
                <c:v>43528.83332795139</c:v>
              </c:pt>
              <c:pt idx="1509">
                <c:v>43528.874994560188</c:v>
              </c:pt>
              <c:pt idx="1510">
                <c:v>43528.916661226853</c:v>
              </c:pt>
              <c:pt idx="1511">
                <c:v>43528.958327835651</c:v>
              </c:pt>
              <c:pt idx="1512">
                <c:v>43529.999994386577</c:v>
              </c:pt>
              <c:pt idx="1513">
                <c:v>43529.041661053241</c:v>
              </c:pt>
              <c:pt idx="1514">
                <c:v>43529.08332766204</c:v>
              </c:pt>
              <c:pt idx="1515">
                <c:v>43529.124994212965</c:v>
              </c:pt>
              <c:pt idx="1516">
                <c:v>43529.166666608799</c:v>
              </c:pt>
              <c:pt idx="1517">
                <c:v>43529.208333333336</c:v>
              </c:pt>
              <c:pt idx="1518">
                <c:v>43529.250000057873</c:v>
              </c:pt>
              <c:pt idx="1519">
                <c:v>43529.29166678241</c:v>
              </c:pt>
              <c:pt idx="1520">
                <c:v>43529.333333506947</c:v>
              </c:pt>
              <c:pt idx="1521">
                <c:v>43529.375000231485</c:v>
              </c:pt>
              <c:pt idx="1522">
                <c:v>43529.416666956022</c:v>
              </c:pt>
              <c:pt idx="1523">
                <c:v>43529.458333680559</c:v>
              </c:pt>
              <c:pt idx="1524">
                <c:v>43529.500000405096</c:v>
              </c:pt>
              <c:pt idx="1525">
                <c:v>43529.54166707176</c:v>
              </c:pt>
              <c:pt idx="1526">
                <c:v>43529.583333796298</c:v>
              </c:pt>
              <c:pt idx="1527">
                <c:v>43529.625000520835</c:v>
              </c:pt>
              <c:pt idx="1528">
                <c:v>43529.666667245372</c:v>
              </c:pt>
              <c:pt idx="1529">
                <c:v>43529.708333969909</c:v>
              </c:pt>
              <c:pt idx="1530">
                <c:v>43529.750000694446</c:v>
              </c:pt>
              <c:pt idx="1531">
                <c:v>43529.791667418984</c:v>
              </c:pt>
              <c:pt idx="1532">
                <c:v>43529.833334143521</c:v>
              </c:pt>
              <c:pt idx="1533">
                <c:v>43529.875000868058</c:v>
              </c:pt>
              <c:pt idx="1534">
                <c:v>43529.916667592595</c:v>
              </c:pt>
              <c:pt idx="1535">
                <c:v>43529.958334317133</c:v>
              </c:pt>
              <c:pt idx="1536">
                <c:v>43530.00000104167</c:v>
              </c:pt>
              <c:pt idx="1537">
                <c:v>43530.041667766207</c:v>
              </c:pt>
              <c:pt idx="1538">
                <c:v>43530.083334490744</c:v>
              </c:pt>
              <c:pt idx="1539">
                <c:v>43530.125001215281</c:v>
              </c:pt>
              <c:pt idx="1540">
                <c:v>43530.166667939811</c:v>
              </c:pt>
              <c:pt idx="1541">
                <c:v>43530.208334664349</c:v>
              </c:pt>
              <c:pt idx="1542">
                <c:v>43530.250001388886</c:v>
              </c:pt>
              <c:pt idx="1543">
                <c:v>43530.291668113423</c:v>
              </c:pt>
              <c:pt idx="1544">
                <c:v>43530.33333483796</c:v>
              </c:pt>
              <c:pt idx="1545">
                <c:v>43530.375001562497</c:v>
              </c:pt>
              <c:pt idx="1546">
                <c:v>43530.416668344908</c:v>
              </c:pt>
              <c:pt idx="1547">
                <c:v>43530.458335069445</c:v>
              </c:pt>
              <c:pt idx="1548">
                <c:v>43530.500001793982</c:v>
              </c:pt>
              <c:pt idx="1549">
                <c:v>43530.541668518519</c:v>
              </c:pt>
              <c:pt idx="1550">
                <c:v>43530.583335243056</c:v>
              </c:pt>
              <c:pt idx="1551">
                <c:v>43530.625001967594</c:v>
              </c:pt>
              <c:pt idx="1552">
                <c:v>43530.666668692131</c:v>
              </c:pt>
              <c:pt idx="1553">
                <c:v>43530.708335416668</c:v>
              </c:pt>
              <c:pt idx="1554">
                <c:v>43530.750002141205</c:v>
              </c:pt>
              <c:pt idx="1555">
                <c:v>43530.791668865742</c:v>
              </c:pt>
              <c:pt idx="1556">
                <c:v>43530.83333559028</c:v>
              </c:pt>
              <c:pt idx="1557">
                <c:v>43530.875002314817</c:v>
              </c:pt>
              <c:pt idx="1558">
                <c:v>43530.916669039354</c:v>
              </c:pt>
              <c:pt idx="1559">
                <c:v>43530.958335763891</c:v>
              </c:pt>
              <c:pt idx="1560">
                <c:v>43531.000002488428</c:v>
              </c:pt>
              <c:pt idx="1561">
                <c:v>43531.041669212966</c:v>
              </c:pt>
              <c:pt idx="1562">
                <c:v>43531.083335937503</c:v>
              </c:pt>
              <c:pt idx="1563">
                <c:v>43531.12500266204</c:v>
              </c:pt>
              <c:pt idx="1564">
                <c:v>43531.166669386577</c:v>
              </c:pt>
              <c:pt idx="1565">
                <c:v>43531.208336111114</c:v>
              </c:pt>
              <c:pt idx="1566">
                <c:v>43531.250002835652</c:v>
              </c:pt>
              <c:pt idx="1567">
                <c:v>43531.291669502316</c:v>
              </c:pt>
              <c:pt idx="1568">
                <c:v>43531.333336226853</c:v>
              </c:pt>
              <c:pt idx="1569">
                <c:v>43531.37500295139</c:v>
              </c:pt>
              <c:pt idx="1570">
                <c:v>43531.416669675928</c:v>
              </c:pt>
              <c:pt idx="1571">
                <c:v>43531.458336400465</c:v>
              </c:pt>
              <c:pt idx="1572">
                <c:v>43531.500003125002</c:v>
              </c:pt>
              <c:pt idx="1573">
                <c:v>43531.541669849539</c:v>
              </c:pt>
              <c:pt idx="1574">
                <c:v>43531.583336574076</c:v>
              </c:pt>
              <c:pt idx="1575">
                <c:v>43531.625003298614</c:v>
              </c:pt>
              <c:pt idx="1576">
                <c:v>43531.666670023151</c:v>
              </c:pt>
              <c:pt idx="1577">
                <c:v>43531.708336747688</c:v>
              </c:pt>
              <c:pt idx="1578">
                <c:v>43531.750003472225</c:v>
              </c:pt>
              <c:pt idx="1579">
                <c:v>43531.791670196762</c:v>
              </c:pt>
              <c:pt idx="1580">
                <c:v>43531.8333369213</c:v>
              </c:pt>
              <c:pt idx="1581">
                <c:v>43531.875003645837</c:v>
              </c:pt>
              <c:pt idx="1582">
                <c:v>43531.916670370367</c:v>
              </c:pt>
              <c:pt idx="1583">
                <c:v>43531.958337094904</c:v>
              </c:pt>
              <c:pt idx="1584">
                <c:v>43532.000003819441</c:v>
              </c:pt>
              <c:pt idx="1585">
                <c:v>43532.041670543978</c:v>
              </c:pt>
              <c:pt idx="1586">
                <c:v>43532.083337268516</c:v>
              </c:pt>
              <c:pt idx="1587">
                <c:v>43532.125003993053</c:v>
              </c:pt>
              <c:pt idx="1588">
                <c:v>43532.166670775463</c:v>
              </c:pt>
              <c:pt idx="1589">
                <c:v>43532.2083375</c:v>
              </c:pt>
              <c:pt idx="1590">
                <c:v>43532.250004224537</c:v>
              </c:pt>
              <c:pt idx="1591">
                <c:v>43532.291670949075</c:v>
              </c:pt>
              <c:pt idx="1592">
                <c:v>43532.333337673612</c:v>
              </c:pt>
              <c:pt idx="1593">
                <c:v>43532.375004398149</c:v>
              </c:pt>
              <c:pt idx="1594">
                <c:v>43532.416671122686</c:v>
              </c:pt>
              <c:pt idx="1595">
                <c:v>43532.458337847223</c:v>
              </c:pt>
              <c:pt idx="1596">
                <c:v>43532.500004571761</c:v>
              </c:pt>
              <c:pt idx="1597">
                <c:v>43532.541671296298</c:v>
              </c:pt>
              <c:pt idx="1598">
                <c:v>43532.583338020835</c:v>
              </c:pt>
              <c:pt idx="1599">
                <c:v>43532.625004745372</c:v>
              </c:pt>
              <c:pt idx="1600">
                <c:v>43532.666671469909</c:v>
              </c:pt>
              <c:pt idx="1601">
                <c:v>43532.708338194447</c:v>
              </c:pt>
              <c:pt idx="1602">
                <c:v>43532.750004918984</c:v>
              </c:pt>
              <c:pt idx="1603">
                <c:v>43532.791671643521</c:v>
              </c:pt>
              <c:pt idx="1604">
                <c:v>43532.833338368058</c:v>
              </c:pt>
              <c:pt idx="1605">
                <c:v>43532.875005092596</c:v>
              </c:pt>
              <c:pt idx="1606">
                <c:v>43532.916671817133</c:v>
              </c:pt>
              <c:pt idx="1607">
                <c:v>43532.95833854167</c:v>
              </c:pt>
              <c:pt idx="1608">
                <c:v>43533.000005266207</c:v>
              </c:pt>
              <c:pt idx="1609">
                <c:v>43533.041671990744</c:v>
              </c:pt>
              <c:pt idx="1610">
                <c:v>43533.083338657409</c:v>
              </c:pt>
              <c:pt idx="1611">
                <c:v>43533.125005381946</c:v>
              </c:pt>
              <c:pt idx="1612">
                <c:v>43533.166672106483</c:v>
              </c:pt>
              <c:pt idx="1613">
                <c:v>43533.20833883102</c:v>
              </c:pt>
              <c:pt idx="1614">
                <c:v>43533.250005555557</c:v>
              </c:pt>
              <c:pt idx="1615">
                <c:v>43533.291672280095</c:v>
              </c:pt>
              <c:pt idx="1616">
                <c:v>43533.333339004632</c:v>
              </c:pt>
              <c:pt idx="1617">
                <c:v>43533.375005729169</c:v>
              </c:pt>
              <c:pt idx="1618">
                <c:v>43533.416672453706</c:v>
              </c:pt>
              <c:pt idx="1619">
                <c:v>43533.458339178243</c:v>
              </c:pt>
              <c:pt idx="1620">
                <c:v>43533.500005902781</c:v>
              </c:pt>
              <c:pt idx="1621">
                <c:v>43533.541672627318</c:v>
              </c:pt>
              <c:pt idx="1622">
                <c:v>43533.583339351855</c:v>
              </c:pt>
              <c:pt idx="1623">
                <c:v>43533.625006076392</c:v>
              </c:pt>
              <c:pt idx="1624">
                <c:v>43533.66667280093</c:v>
              </c:pt>
              <c:pt idx="1625">
                <c:v>43533.708339525459</c:v>
              </c:pt>
              <c:pt idx="1626">
                <c:v>43533.750006249997</c:v>
              </c:pt>
              <c:pt idx="1627">
                <c:v>43533.791672974534</c:v>
              </c:pt>
              <c:pt idx="1628">
                <c:v>43533.833339699071</c:v>
              </c:pt>
              <c:pt idx="1629">
                <c:v>43533.875006423608</c:v>
              </c:pt>
              <c:pt idx="1630">
                <c:v>43533.916673148145</c:v>
              </c:pt>
              <c:pt idx="1631">
                <c:v>43533.958339930556</c:v>
              </c:pt>
              <c:pt idx="1632">
                <c:v>43534.000006655093</c:v>
              </c:pt>
              <c:pt idx="1633">
                <c:v>43534.04167337963</c:v>
              </c:pt>
              <c:pt idx="1634">
                <c:v>43534.083340104167</c:v>
              </c:pt>
              <c:pt idx="1635">
                <c:v>43534.125006828704</c:v>
              </c:pt>
              <c:pt idx="1636">
                <c:v>43534.166673553242</c:v>
              </c:pt>
              <c:pt idx="1637">
                <c:v>43534.208340277779</c:v>
              </c:pt>
              <c:pt idx="1638">
                <c:v>43534.250007002316</c:v>
              </c:pt>
              <c:pt idx="1639">
                <c:v>43534.291673726853</c:v>
              </c:pt>
              <c:pt idx="1640">
                <c:v>43534.333340451391</c:v>
              </c:pt>
              <c:pt idx="1641">
                <c:v>43534.375007175928</c:v>
              </c:pt>
              <c:pt idx="1642">
                <c:v>43534.416673900465</c:v>
              </c:pt>
              <c:pt idx="1643">
                <c:v>43534.458340625002</c:v>
              </c:pt>
              <c:pt idx="1644">
                <c:v>43534.500007349539</c:v>
              </c:pt>
              <c:pt idx="1645">
                <c:v>43534.541674074077</c:v>
              </c:pt>
              <c:pt idx="1646">
                <c:v>43534.583340798614</c:v>
              </c:pt>
              <c:pt idx="1647">
                <c:v>43534.625007523151</c:v>
              </c:pt>
              <c:pt idx="1648">
                <c:v>43534.666674247688</c:v>
              </c:pt>
              <c:pt idx="1649">
                <c:v>43534.708340972225</c:v>
              </c:pt>
              <c:pt idx="1650">
                <c:v>43534.750007696763</c:v>
              </c:pt>
              <c:pt idx="1651">
                <c:v>43534.7916744213</c:v>
              </c:pt>
              <c:pt idx="1652">
                <c:v>43534.833341087964</c:v>
              </c:pt>
              <c:pt idx="1653">
                <c:v>43534.875007812501</c:v>
              </c:pt>
              <c:pt idx="1654">
                <c:v>43534.916674537038</c:v>
              </c:pt>
              <c:pt idx="1655">
                <c:v>43534.958341261576</c:v>
              </c:pt>
              <c:pt idx="1656">
                <c:v>43535.000007986113</c:v>
              </c:pt>
              <c:pt idx="1657">
                <c:v>43535.04167471065</c:v>
              </c:pt>
              <c:pt idx="1658">
                <c:v>43535.083341435187</c:v>
              </c:pt>
              <c:pt idx="1659">
                <c:v>43535.125008159725</c:v>
              </c:pt>
              <c:pt idx="1660">
                <c:v>43535.166674884262</c:v>
              </c:pt>
              <c:pt idx="1661">
                <c:v>43535.208341608799</c:v>
              </c:pt>
              <c:pt idx="1662">
                <c:v>43535.250008333336</c:v>
              </c:pt>
              <c:pt idx="1663">
                <c:v>43535.291675057873</c:v>
              </c:pt>
              <c:pt idx="1664">
                <c:v>43535.333341782411</c:v>
              </c:pt>
              <c:pt idx="1665">
                <c:v>43535.375008506948</c:v>
              </c:pt>
              <c:pt idx="1666">
                <c:v>43535.416675231485</c:v>
              </c:pt>
              <c:pt idx="1667">
                <c:v>43535.458341956015</c:v>
              </c:pt>
              <c:pt idx="1668">
                <c:v>43535.500008680552</c:v>
              </c:pt>
              <c:pt idx="1669">
                <c:v>43535.541675405089</c:v>
              </c:pt>
              <c:pt idx="1670">
                <c:v>43535.583342129627</c:v>
              </c:pt>
              <c:pt idx="1671">
                <c:v>43535.625008854164</c:v>
              </c:pt>
              <c:pt idx="1672">
                <c:v>43535.666675578701</c:v>
              </c:pt>
              <c:pt idx="1673">
                <c:v>43535.708342361111</c:v>
              </c:pt>
              <c:pt idx="1674">
                <c:v>43535.750009085648</c:v>
              </c:pt>
              <c:pt idx="1675">
                <c:v>43535.791675810186</c:v>
              </c:pt>
              <c:pt idx="1676">
                <c:v>43535.833342534723</c:v>
              </c:pt>
              <c:pt idx="1677">
                <c:v>43535.87500925926</c:v>
              </c:pt>
              <c:pt idx="1678">
                <c:v>43535.916675983797</c:v>
              </c:pt>
              <c:pt idx="1679">
                <c:v>43535.958342708334</c:v>
              </c:pt>
              <c:pt idx="1680">
                <c:v>43536.000009432872</c:v>
              </c:pt>
              <c:pt idx="1681">
                <c:v>43536.041676157409</c:v>
              </c:pt>
              <c:pt idx="1682">
                <c:v>43536.083342881946</c:v>
              </c:pt>
              <c:pt idx="1683">
                <c:v>43536.125009606483</c:v>
              </c:pt>
              <c:pt idx="1684">
                <c:v>43536.16667633102</c:v>
              </c:pt>
              <c:pt idx="1685">
                <c:v>43536.208343055558</c:v>
              </c:pt>
              <c:pt idx="1686">
                <c:v>43536.250009780095</c:v>
              </c:pt>
              <c:pt idx="1687">
                <c:v>43536.291676504632</c:v>
              </c:pt>
              <c:pt idx="1688">
                <c:v>43536.333343229169</c:v>
              </c:pt>
              <c:pt idx="1689">
                <c:v>43536.375009953706</c:v>
              </c:pt>
              <c:pt idx="1690">
                <c:v>43536.416676678244</c:v>
              </c:pt>
              <c:pt idx="1691">
                <c:v>43536.458343402781</c:v>
              </c:pt>
              <c:pt idx="1692">
                <c:v>43536.500010127318</c:v>
              </c:pt>
              <c:pt idx="1693">
                <c:v>43536.541676851855</c:v>
              </c:pt>
              <c:pt idx="1694">
                <c:v>43536.583343576393</c:v>
              </c:pt>
              <c:pt idx="1695">
                <c:v>43536.625010243057</c:v>
              </c:pt>
              <c:pt idx="1696">
                <c:v>43536.666676967594</c:v>
              </c:pt>
              <c:pt idx="1697">
                <c:v>43536.708343692131</c:v>
              </c:pt>
              <c:pt idx="1698">
                <c:v>43536.750010416668</c:v>
              </c:pt>
              <c:pt idx="1699">
                <c:v>43536.791677141206</c:v>
              </c:pt>
              <c:pt idx="1700">
                <c:v>43536.833343865743</c:v>
              </c:pt>
              <c:pt idx="1701">
                <c:v>43536.87501059028</c:v>
              </c:pt>
              <c:pt idx="1702">
                <c:v>43536.916677314817</c:v>
              </c:pt>
              <c:pt idx="1703">
                <c:v>43536.958344039354</c:v>
              </c:pt>
              <c:pt idx="1704">
                <c:v>43537.000010763892</c:v>
              </c:pt>
              <c:pt idx="1705">
                <c:v>43537.041677488429</c:v>
              </c:pt>
              <c:pt idx="1706">
                <c:v>43537.083344212966</c:v>
              </c:pt>
              <c:pt idx="1707">
                <c:v>43537.125010937503</c:v>
              </c:pt>
              <c:pt idx="1708">
                <c:v>43537.16667766204</c:v>
              </c:pt>
              <c:pt idx="1709">
                <c:v>43537.208344386578</c:v>
              </c:pt>
              <c:pt idx="1710">
                <c:v>43537.250011111108</c:v>
              </c:pt>
              <c:pt idx="1711">
                <c:v>43537.291677835645</c:v>
              </c:pt>
              <c:pt idx="1712">
                <c:v>43537.333344560182</c:v>
              </c:pt>
              <c:pt idx="1713">
                <c:v>43537.375011284719</c:v>
              </c:pt>
              <c:pt idx="1714">
                <c:v>43537.416678009256</c:v>
              </c:pt>
              <c:pt idx="1715">
                <c:v>43537.458344733794</c:v>
              </c:pt>
              <c:pt idx="1716">
                <c:v>43537.500011516204</c:v>
              </c:pt>
              <c:pt idx="1717">
                <c:v>43537.541678240741</c:v>
              </c:pt>
              <c:pt idx="1718">
                <c:v>43537.583344965278</c:v>
              </c:pt>
              <c:pt idx="1719">
                <c:v>43537.625011689815</c:v>
              </c:pt>
              <c:pt idx="1720">
                <c:v>43537.666678414353</c:v>
              </c:pt>
              <c:pt idx="1721">
                <c:v>43537.70834513889</c:v>
              </c:pt>
              <c:pt idx="1722">
                <c:v>43537.750011863427</c:v>
              </c:pt>
              <c:pt idx="1723">
                <c:v>43537.791678587964</c:v>
              </c:pt>
              <c:pt idx="1724">
                <c:v>43537.833345312501</c:v>
              </c:pt>
              <c:pt idx="1725">
                <c:v>43537.875012037039</c:v>
              </c:pt>
              <c:pt idx="1726">
                <c:v>43537.916678761576</c:v>
              </c:pt>
              <c:pt idx="1727">
                <c:v>43537.958345486113</c:v>
              </c:pt>
              <c:pt idx="1728">
                <c:v>43538.00001221065</c:v>
              </c:pt>
              <c:pt idx="1729">
                <c:v>43538.041678935188</c:v>
              </c:pt>
              <c:pt idx="1730">
                <c:v>43538.083345659725</c:v>
              </c:pt>
              <c:pt idx="1731">
                <c:v>43538.125012384262</c:v>
              </c:pt>
              <c:pt idx="1732">
                <c:v>43538.166679108799</c:v>
              </c:pt>
              <c:pt idx="1733">
                <c:v>43538.208345833336</c:v>
              </c:pt>
              <c:pt idx="1734">
                <c:v>43538.250012557874</c:v>
              </c:pt>
              <c:pt idx="1735">
                <c:v>43538.291679282411</c:v>
              </c:pt>
              <c:pt idx="1736">
                <c:v>43538.333346006948</c:v>
              </c:pt>
              <c:pt idx="1737">
                <c:v>43538.375012673612</c:v>
              </c:pt>
              <c:pt idx="1738">
                <c:v>43538.416679398149</c:v>
              </c:pt>
              <c:pt idx="1739">
                <c:v>43538.458346122687</c:v>
              </c:pt>
              <c:pt idx="1740">
                <c:v>43538.500012847224</c:v>
              </c:pt>
              <c:pt idx="1741">
                <c:v>43538.541679571761</c:v>
              </c:pt>
              <c:pt idx="1742">
                <c:v>43538.583346296298</c:v>
              </c:pt>
              <c:pt idx="1743">
                <c:v>43538.625013020835</c:v>
              </c:pt>
              <c:pt idx="1744">
                <c:v>43538.666679745373</c:v>
              </c:pt>
              <c:pt idx="1745">
                <c:v>43538.70834646991</c:v>
              </c:pt>
              <c:pt idx="1746">
                <c:v>43538.750013194447</c:v>
              </c:pt>
              <c:pt idx="1747">
                <c:v>43538.791679918984</c:v>
              </c:pt>
              <c:pt idx="1748">
                <c:v>43538.833346643522</c:v>
              </c:pt>
              <c:pt idx="1749">
                <c:v>43538.875013368059</c:v>
              </c:pt>
              <c:pt idx="1750">
                <c:v>43538.916680092596</c:v>
              </c:pt>
              <c:pt idx="1751">
                <c:v>43538.958346817133</c:v>
              </c:pt>
              <c:pt idx="1752">
                <c:v>43539.000013541663</c:v>
              </c:pt>
              <c:pt idx="1753">
                <c:v>43539.0416802662</c:v>
              </c:pt>
              <c:pt idx="1754">
                <c:v>43539.083346990737</c:v>
              </c:pt>
              <c:pt idx="1755">
                <c:v>43539.125013715275</c:v>
              </c:pt>
              <c:pt idx="1756">
                <c:v>43539.166680439812</c:v>
              </c:pt>
              <c:pt idx="1757">
                <c:v>43539.208347164349</c:v>
              </c:pt>
              <c:pt idx="1758">
                <c:v>43539.250013946759</c:v>
              </c:pt>
              <c:pt idx="1759">
                <c:v>43539.291680671296</c:v>
              </c:pt>
              <c:pt idx="1760">
                <c:v>43539.333347395834</c:v>
              </c:pt>
              <c:pt idx="1761">
                <c:v>43539.375014120371</c:v>
              </c:pt>
              <c:pt idx="1762">
                <c:v>43539.416680844908</c:v>
              </c:pt>
              <c:pt idx="1763">
                <c:v>43539.458347569445</c:v>
              </c:pt>
              <c:pt idx="1764">
                <c:v>43539.500014293983</c:v>
              </c:pt>
              <c:pt idx="1765">
                <c:v>43539.54168101852</c:v>
              </c:pt>
              <c:pt idx="1766">
                <c:v>43539.583347743057</c:v>
              </c:pt>
              <c:pt idx="1767">
                <c:v>43539.625014467594</c:v>
              </c:pt>
              <c:pt idx="1768">
                <c:v>43539.666681192131</c:v>
              </c:pt>
              <c:pt idx="1769">
                <c:v>43539.708347916669</c:v>
              </c:pt>
              <c:pt idx="1770">
                <c:v>43539.750014641206</c:v>
              </c:pt>
              <c:pt idx="1771">
                <c:v>43539.791681365743</c:v>
              </c:pt>
              <c:pt idx="1772">
                <c:v>43539.83334809028</c:v>
              </c:pt>
              <c:pt idx="1773">
                <c:v>43539.875014814817</c:v>
              </c:pt>
              <c:pt idx="1774">
                <c:v>43539.916681539355</c:v>
              </c:pt>
              <c:pt idx="1775">
                <c:v>43539.958348263892</c:v>
              </c:pt>
              <c:pt idx="1776">
                <c:v>43540.000014988429</c:v>
              </c:pt>
              <c:pt idx="1777">
                <c:v>43540.041681712966</c:v>
              </c:pt>
              <c:pt idx="1778">
                <c:v>43540.083348437503</c:v>
              </c:pt>
              <c:pt idx="1779">
                <c:v>43540.125015162041</c:v>
              </c:pt>
              <c:pt idx="1780">
                <c:v>43540.166681828705</c:v>
              </c:pt>
              <c:pt idx="1781">
                <c:v>43540.208348553242</c:v>
              </c:pt>
              <c:pt idx="1782">
                <c:v>43540.250015277779</c:v>
              </c:pt>
              <c:pt idx="1783">
                <c:v>43540.291682002317</c:v>
              </c:pt>
              <c:pt idx="1784">
                <c:v>43540.333348726854</c:v>
              </c:pt>
              <c:pt idx="1785">
                <c:v>43540.375015451391</c:v>
              </c:pt>
              <c:pt idx="1786">
                <c:v>43540.416682175928</c:v>
              </c:pt>
              <c:pt idx="1787">
                <c:v>43540.458348900465</c:v>
              </c:pt>
              <c:pt idx="1788">
                <c:v>43540.500015625003</c:v>
              </c:pt>
              <c:pt idx="1789">
                <c:v>43540.54168234954</c:v>
              </c:pt>
              <c:pt idx="1790">
                <c:v>43540.583349074077</c:v>
              </c:pt>
              <c:pt idx="1791">
                <c:v>43540.625015798614</c:v>
              </c:pt>
              <c:pt idx="1792">
                <c:v>43540.666682523151</c:v>
              </c:pt>
              <c:pt idx="1793">
                <c:v>43540.708349247689</c:v>
              </c:pt>
              <c:pt idx="1794">
                <c:v>43540.750015972226</c:v>
              </c:pt>
              <c:pt idx="1795">
                <c:v>43540.791682696756</c:v>
              </c:pt>
              <c:pt idx="1796">
                <c:v>43540.833349421293</c:v>
              </c:pt>
              <c:pt idx="1797">
                <c:v>43540.87501614583</c:v>
              </c:pt>
              <c:pt idx="1798">
                <c:v>43540.916682870367</c:v>
              </c:pt>
              <c:pt idx="1799">
                <c:v>43540.958349594905</c:v>
              </c:pt>
              <c:pt idx="1800">
                <c:v>43541.000016319442</c:v>
              </c:pt>
              <c:pt idx="1801">
                <c:v>43541.041683101852</c:v>
              </c:pt>
              <c:pt idx="1802">
                <c:v>43541.083349826389</c:v>
              </c:pt>
              <c:pt idx="1803">
                <c:v>43541.125016550926</c:v>
              </c:pt>
              <c:pt idx="1804">
                <c:v>43541.166683275464</c:v>
              </c:pt>
              <c:pt idx="1805">
                <c:v>43541.208350000001</c:v>
              </c:pt>
              <c:pt idx="1806">
                <c:v>43541.250016724538</c:v>
              </c:pt>
              <c:pt idx="1807">
                <c:v>43541.291683449075</c:v>
              </c:pt>
              <c:pt idx="1808">
                <c:v>43541.333350173612</c:v>
              </c:pt>
              <c:pt idx="1809">
                <c:v>43541.37501689815</c:v>
              </c:pt>
              <c:pt idx="1810">
                <c:v>43541.416683622687</c:v>
              </c:pt>
              <c:pt idx="1811">
                <c:v>43541.458350347224</c:v>
              </c:pt>
              <c:pt idx="1812">
                <c:v>43541.500017071761</c:v>
              </c:pt>
              <c:pt idx="1813">
                <c:v>43541.541683796298</c:v>
              </c:pt>
              <c:pt idx="1814">
                <c:v>43541.583350520836</c:v>
              </c:pt>
              <c:pt idx="1815">
                <c:v>43541.625017245373</c:v>
              </c:pt>
              <c:pt idx="1816">
                <c:v>43541.66668396991</c:v>
              </c:pt>
              <c:pt idx="1817">
                <c:v>43541.708350694447</c:v>
              </c:pt>
              <c:pt idx="1818">
                <c:v>43541.750017418984</c:v>
              </c:pt>
              <c:pt idx="1819">
                <c:v>43541.791684143522</c:v>
              </c:pt>
              <c:pt idx="1820">
                <c:v>43541.833350868059</c:v>
              </c:pt>
              <c:pt idx="1821">
                <c:v>43541.875017592596</c:v>
              </c:pt>
              <c:pt idx="1822">
                <c:v>43541.91668425926</c:v>
              </c:pt>
              <c:pt idx="1823">
                <c:v>43541.958350983798</c:v>
              </c:pt>
              <c:pt idx="1824">
                <c:v>43542.000017708335</c:v>
              </c:pt>
              <c:pt idx="1825">
                <c:v>43542.041684432872</c:v>
              </c:pt>
              <c:pt idx="1826">
                <c:v>43542.083351157409</c:v>
              </c:pt>
              <c:pt idx="1827">
                <c:v>43542.125017881946</c:v>
              </c:pt>
              <c:pt idx="1828">
                <c:v>43542.166684606484</c:v>
              </c:pt>
              <c:pt idx="1829">
                <c:v>43542.208351331021</c:v>
              </c:pt>
              <c:pt idx="1830">
                <c:v>43542.250018055558</c:v>
              </c:pt>
              <c:pt idx="1831">
                <c:v>43542.291684780095</c:v>
              </c:pt>
              <c:pt idx="1832">
                <c:v>43542.333351504632</c:v>
              </c:pt>
              <c:pt idx="1833">
                <c:v>43542.37501822917</c:v>
              </c:pt>
              <c:pt idx="1834">
                <c:v>43542.416684953707</c:v>
              </c:pt>
              <c:pt idx="1835">
                <c:v>43542.458351678244</c:v>
              </c:pt>
              <c:pt idx="1836">
                <c:v>43542.500018402781</c:v>
              </c:pt>
              <c:pt idx="1837">
                <c:v>43542.541685127311</c:v>
              </c:pt>
              <c:pt idx="1838">
                <c:v>43542.583351851848</c:v>
              </c:pt>
              <c:pt idx="1839">
                <c:v>43542.625018576386</c:v>
              </c:pt>
              <c:pt idx="1840">
                <c:v>43542.666685300923</c:v>
              </c:pt>
              <c:pt idx="1841">
                <c:v>43542.70835202546</c:v>
              </c:pt>
              <c:pt idx="1842">
                <c:v>43542.750018749997</c:v>
              </c:pt>
              <c:pt idx="1843">
                <c:v>43542.791685532407</c:v>
              </c:pt>
              <c:pt idx="1844">
                <c:v>43542.833352256945</c:v>
              </c:pt>
              <c:pt idx="1845">
                <c:v>43542.875018981482</c:v>
              </c:pt>
              <c:pt idx="1846">
                <c:v>43542.916685706019</c:v>
              </c:pt>
              <c:pt idx="1847">
                <c:v>43542.958352430556</c:v>
              </c:pt>
              <c:pt idx="1848">
                <c:v>43543.000019155093</c:v>
              </c:pt>
              <c:pt idx="1849">
                <c:v>43543.041685879631</c:v>
              </c:pt>
              <c:pt idx="1850">
                <c:v>43543.083352604168</c:v>
              </c:pt>
              <c:pt idx="1851">
                <c:v>43543.125019328705</c:v>
              </c:pt>
              <c:pt idx="1852">
                <c:v>43543.166686053242</c:v>
              </c:pt>
              <c:pt idx="1853">
                <c:v>43543.20835277778</c:v>
              </c:pt>
              <c:pt idx="1854">
                <c:v>43543.250019502317</c:v>
              </c:pt>
              <c:pt idx="1855">
                <c:v>43543.291686226854</c:v>
              </c:pt>
              <c:pt idx="1856">
                <c:v>43543.333352951391</c:v>
              </c:pt>
              <c:pt idx="1857">
                <c:v>43543.375019675928</c:v>
              </c:pt>
              <c:pt idx="1858">
                <c:v>43543.416686400466</c:v>
              </c:pt>
              <c:pt idx="1859">
                <c:v>43543.458353125003</c:v>
              </c:pt>
              <c:pt idx="1860">
                <c:v>43543.50001984954</c:v>
              </c:pt>
              <c:pt idx="1861">
                <c:v>43543.541686574077</c:v>
              </c:pt>
              <c:pt idx="1862">
                <c:v>43543.583353298614</c:v>
              </c:pt>
              <c:pt idx="1863">
                <c:v>43543.625020023152</c:v>
              </c:pt>
              <c:pt idx="1864">
                <c:v>43543.666686747689</c:v>
              </c:pt>
              <c:pt idx="1865">
                <c:v>43543.708353414353</c:v>
              </c:pt>
              <c:pt idx="1866">
                <c:v>43543.75002013889</c:v>
              </c:pt>
              <c:pt idx="1867">
                <c:v>43543.791686863427</c:v>
              </c:pt>
              <c:pt idx="1868">
                <c:v>43543.833353587965</c:v>
              </c:pt>
              <c:pt idx="1869">
                <c:v>43543.875020312502</c:v>
              </c:pt>
              <c:pt idx="1870">
                <c:v>43543.916687037039</c:v>
              </c:pt>
              <c:pt idx="1871">
                <c:v>43543.958353761576</c:v>
              </c:pt>
              <c:pt idx="1872">
                <c:v>43544.000020486113</c:v>
              </c:pt>
              <c:pt idx="1873">
                <c:v>43544.041687210651</c:v>
              </c:pt>
              <c:pt idx="1874">
                <c:v>43544.083353935188</c:v>
              </c:pt>
              <c:pt idx="1875">
                <c:v>43544.125020659725</c:v>
              </c:pt>
              <c:pt idx="1876">
                <c:v>43544.166687384262</c:v>
              </c:pt>
              <c:pt idx="1877">
                <c:v>43544.2083541088</c:v>
              </c:pt>
              <c:pt idx="1878">
                <c:v>43544.250020833337</c:v>
              </c:pt>
              <c:pt idx="1879">
                <c:v>43544.291687557874</c:v>
              </c:pt>
              <c:pt idx="1880">
                <c:v>43544.333354282404</c:v>
              </c:pt>
              <c:pt idx="1881">
                <c:v>43544.375021006941</c:v>
              </c:pt>
              <c:pt idx="1882">
                <c:v>43544.416687731478</c:v>
              </c:pt>
              <c:pt idx="1883">
                <c:v>43544.458354456016</c:v>
              </c:pt>
              <c:pt idx="1884">
                <c:v>43544.500021180553</c:v>
              </c:pt>
              <c:pt idx="1885">
                <c:v>43544.54168790509</c:v>
              </c:pt>
              <c:pt idx="1886">
                <c:v>43544.5833546875</c:v>
              </c:pt>
              <c:pt idx="1887">
                <c:v>43544.625021412037</c:v>
              </c:pt>
              <c:pt idx="1888">
                <c:v>43544.666688136575</c:v>
              </c:pt>
              <c:pt idx="1889">
                <c:v>43544.708354861112</c:v>
              </c:pt>
              <c:pt idx="1890">
                <c:v>43544.750021585649</c:v>
              </c:pt>
              <c:pt idx="1891">
                <c:v>43544.791688310186</c:v>
              </c:pt>
              <c:pt idx="1892">
                <c:v>43544.833355034723</c:v>
              </c:pt>
              <c:pt idx="1893">
                <c:v>43544.875021759261</c:v>
              </c:pt>
              <c:pt idx="1894">
                <c:v>43544.916688483798</c:v>
              </c:pt>
              <c:pt idx="1895">
                <c:v>43544.958355208335</c:v>
              </c:pt>
              <c:pt idx="1896">
                <c:v>43545.000021932872</c:v>
              </c:pt>
              <c:pt idx="1897">
                <c:v>43545.041688657409</c:v>
              </c:pt>
              <c:pt idx="1898">
                <c:v>43545.083355381947</c:v>
              </c:pt>
              <c:pt idx="1899">
                <c:v>43545.125022106484</c:v>
              </c:pt>
              <c:pt idx="1900">
                <c:v>43545.166688831021</c:v>
              </c:pt>
              <c:pt idx="1901">
                <c:v>43545.208355555558</c:v>
              </c:pt>
              <c:pt idx="1902">
                <c:v>43545.250022280095</c:v>
              </c:pt>
              <c:pt idx="1903">
                <c:v>43545.291689004633</c:v>
              </c:pt>
              <c:pt idx="1904">
                <c:v>43545.33335572917</c:v>
              </c:pt>
              <c:pt idx="1905">
                <c:v>43545.375022453707</c:v>
              </c:pt>
              <c:pt idx="1906">
                <c:v>43545.416689178244</c:v>
              </c:pt>
              <c:pt idx="1907">
                <c:v>43545.458355844909</c:v>
              </c:pt>
              <c:pt idx="1908">
                <c:v>43545.500022569446</c:v>
              </c:pt>
              <c:pt idx="1909">
                <c:v>43545.541689293983</c:v>
              </c:pt>
              <c:pt idx="1910">
                <c:v>43545.58335601852</c:v>
              </c:pt>
              <c:pt idx="1911">
                <c:v>43545.625022743057</c:v>
              </c:pt>
              <c:pt idx="1912">
                <c:v>43545.666689467595</c:v>
              </c:pt>
              <c:pt idx="1913">
                <c:v>43545.708356192132</c:v>
              </c:pt>
              <c:pt idx="1914">
                <c:v>43545.750022916669</c:v>
              </c:pt>
              <c:pt idx="1915">
                <c:v>43545.791689641206</c:v>
              </c:pt>
              <c:pt idx="1916">
                <c:v>43545.833356365743</c:v>
              </c:pt>
              <c:pt idx="1917">
                <c:v>43545.875023090281</c:v>
              </c:pt>
              <c:pt idx="1918">
                <c:v>43545.916689814818</c:v>
              </c:pt>
              <c:pt idx="1919">
                <c:v>43545.958356539355</c:v>
              </c:pt>
              <c:pt idx="1920">
                <c:v>43546.000023263892</c:v>
              </c:pt>
              <c:pt idx="1921">
                <c:v>43546.041689988429</c:v>
              </c:pt>
              <c:pt idx="1922">
                <c:v>43546.083356712959</c:v>
              </c:pt>
              <c:pt idx="1923">
                <c:v>43546.125023437497</c:v>
              </c:pt>
              <c:pt idx="1924">
                <c:v>43546.166690162034</c:v>
              </c:pt>
              <c:pt idx="1925">
                <c:v>43546.208356886571</c:v>
              </c:pt>
              <c:pt idx="1926">
                <c:v>43546.250023611108</c:v>
              </c:pt>
              <c:pt idx="1927">
                <c:v>43546.291690335645</c:v>
              </c:pt>
              <c:pt idx="1928">
                <c:v>43546.333357118056</c:v>
              </c:pt>
              <c:pt idx="1929">
                <c:v>43546.375023842593</c:v>
              </c:pt>
              <c:pt idx="1930">
                <c:v>43546.41669056713</c:v>
              </c:pt>
              <c:pt idx="1931">
                <c:v>43546.458357291667</c:v>
              </c:pt>
              <c:pt idx="1932">
                <c:v>43546.500024016204</c:v>
              </c:pt>
              <c:pt idx="1933">
                <c:v>43546.541690740742</c:v>
              </c:pt>
              <c:pt idx="1934">
                <c:v>43546.583357465279</c:v>
              </c:pt>
              <c:pt idx="1935">
                <c:v>43546.625024189816</c:v>
              </c:pt>
              <c:pt idx="1936">
                <c:v>43546.666690914353</c:v>
              </c:pt>
              <c:pt idx="1937">
                <c:v>43546.70835763889</c:v>
              </c:pt>
              <c:pt idx="1938">
                <c:v>43546.750024363428</c:v>
              </c:pt>
              <c:pt idx="1939">
                <c:v>43546.791691087965</c:v>
              </c:pt>
              <c:pt idx="1940">
                <c:v>43546.833357812502</c:v>
              </c:pt>
              <c:pt idx="1941">
                <c:v>43546.875024537039</c:v>
              </c:pt>
              <c:pt idx="1942">
                <c:v>43546.916691261576</c:v>
              </c:pt>
              <c:pt idx="1943">
                <c:v>43546.958357986114</c:v>
              </c:pt>
              <c:pt idx="1944">
                <c:v>43547.000024710651</c:v>
              </c:pt>
              <c:pt idx="1945">
                <c:v>43547.041691435188</c:v>
              </c:pt>
              <c:pt idx="1946">
                <c:v>43547.083358159725</c:v>
              </c:pt>
              <c:pt idx="1947">
                <c:v>43547.125024884263</c:v>
              </c:pt>
              <c:pt idx="1948">
                <c:v>43547.1666916088</c:v>
              </c:pt>
              <c:pt idx="1949">
                <c:v>43547.208358333337</c:v>
              </c:pt>
              <c:pt idx="1950">
                <c:v>43547.250025000001</c:v>
              </c:pt>
              <c:pt idx="1951">
                <c:v>43547.291691724538</c:v>
              </c:pt>
              <c:pt idx="1952">
                <c:v>43547.333358449076</c:v>
              </c:pt>
              <c:pt idx="1953">
                <c:v>43547.375025173613</c:v>
              </c:pt>
              <c:pt idx="1954">
                <c:v>43547.41669189815</c:v>
              </c:pt>
              <c:pt idx="1955">
                <c:v>43547.458358622687</c:v>
              </c:pt>
              <c:pt idx="1956">
                <c:v>43547.500025347224</c:v>
              </c:pt>
              <c:pt idx="1957">
                <c:v>43547.541692071762</c:v>
              </c:pt>
              <c:pt idx="1958">
                <c:v>43547.583358796299</c:v>
              </c:pt>
              <c:pt idx="1959">
                <c:v>43547.625025520836</c:v>
              </c:pt>
              <c:pt idx="1960">
                <c:v>43547.666692245373</c:v>
              </c:pt>
              <c:pt idx="1961">
                <c:v>43547.70835896991</c:v>
              </c:pt>
              <c:pt idx="1962">
                <c:v>43547.750025694448</c:v>
              </c:pt>
              <c:pt idx="1963">
                <c:v>43547.791692418985</c:v>
              </c:pt>
              <c:pt idx="1964">
                <c:v>43547.833359143522</c:v>
              </c:pt>
              <c:pt idx="1965">
                <c:v>43547.875025868052</c:v>
              </c:pt>
              <c:pt idx="1966">
                <c:v>43547.916692592589</c:v>
              </c:pt>
              <c:pt idx="1967">
                <c:v>43547.958359317126</c:v>
              </c:pt>
              <c:pt idx="1968">
                <c:v>43548.000026041664</c:v>
              </c:pt>
              <c:pt idx="1969">
                <c:v>43548.041692766201</c:v>
              </c:pt>
              <c:pt idx="1970">
                <c:v>43548.083359490738</c:v>
              </c:pt>
              <c:pt idx="1971">
                <c:v>43548.125026273148</c:v>
              </c:pt>
              <c:pt idx="1972">
                <c:v>43548.166692997685</c:v>
              </c:pt>
              <c:pt idx="1973">
                <c:v>43548.208359722223</c:v>
              </c:pt>
              <c:pt idx="1974">
                <c:v>43548.25002644676</c:v>
              </c:pt>
              <c:pt idx="1975">
                <c:v>43548.291693171297</c:v>
              </c:pt>
              <c:pt idx="1976">
                <c:v>43548.333359895834</c:v>
              </c:pt>
              <c:pt idx="1977">
                <c:v>43548.375026620372</c:v>
              </c:pt>
              <c:pt idx="1978">
                <c:v>43548.416693344909</c:v>
              </c:pt>
              <c:pt idx="1979">
                <c:v>43548.458360069446</c:v>
              </c:pt>
              <c:pt idx="1980">
                <c:v>43548.500026793983</c:v>
              </c:pt>
              <c:pt idx="1981">
                <c:v>43548.54169351852</c:v>
              </c:pt>
              <c:pt idx="1982">
                <c:v>43548.583360243058</c:v>
              </c:pt>
              <c:pt idx="1983">
                <c:v>43548.625026967595</c:v>
              </c:pt>
              <c:pt idx="1984">
                <c:v>43548.666693692132</c:v>
              </c:pt>
              <c:pt idx="1985">
                <c:v>43548.708360416669</c:v>
              </c:pt>
              <c:pt idx="1986">
                <c:v>43548.750027141206</c:v>
              </c:pt>
              <c:pt idx="1987">
                <c:v>43548.791693865744</c:v>
              </c:pt>
              <c:pt idx="1988">
                <c:v>43548.833360590281</c:v>
              </c:pt>
              <c:pt idx="1989">
                <c:v>43548.875027314818</c:v>
              </c:pt>
              <c:pt idx="1990">
                <c:v>43548.916694039355</c:v>
              </c:pt>
              <c:pt idx="1991">
                <c:v>43548.958360763892</c:v>
              </c:pt>
              <c:pt idx="1992">
                <c:v>43549.000027430557</c:v>
              </c:pt>
              <c:pt idx="1993">
                <c:v>43549.041694155094</c:v>
              </c:pt>
              <c:pt idx="1994">
                <c:v>43549.083360879631</c:v>
              </c:pt>
              <c:pt idx="1995">
                <c:v>43549.125027604168</c:v>
              </c:pt>
              <c:pt idx="1996">
                <c:v>43549.166694328705</c:v>
              </c:pt>
              <c:pt idx="1997">
                <c:v>43549.208361053243</c:v>
              </c:pt>
              <c:pt idx="1998">
                <c:v>43549.25002777778</c:v>
              </c:pt>
              <c:pt idx="1999">
                <c:v>43549.291694502317</c:v>
              </c:pt>
              <c:pt idx="2000">
                <c:v>43549.333361226854</c:v>
              </c:pt>
              <c:pt idx="2001">
                <c:v>43549.375027951392</c:v>
              </c:pt>
              <c:pt idx="2002">
                <c:v>43549.416694675929</c:v>
              </c:pt>
              <c:pt idx="2003">
                <c:v>43549.458361400466</c:v>
              </c:pt>
              <c:pt idx="2004">
                <c:v>43549.500028125003</c:v>
              </c:pt>
              <c:pt idx="2005">
                <c:v>43549.54169484954</c:v>
              </c:pt>
              <c:pt idx="2006">
                <c:v>43549.583361574078</c:v>
              </c:pt>
              <c:pt idx="2007">
                <c:v>43549.625028298608</c:v>
              </c:pt>
              <c:pt idx="2008">
                <c:v>43549.666695023145</c:v>
              </c:pt>
              <c:pt idx="2009">
                <c:v>43549.708361747682</c:v>
              </c:pt>
              <c:pt idx="2010">
                <c:v>43549.750028472219</c:v>
              </c:pt>
              <c:pt idx="2011">
                <c:v>43549.791695196756</c:v>
              </c:pt>
              <c:pt idx="2012">
                <c:v>43549.833361921294</c:v>
              </c:pt>
              <c:pt idx="2013">
                <c:v>43549.875028703704</c:v>
              </c:pt>
              <c:pt idx="2014">
                <c:v>43549.916695428241</c:v>
              </c:pt>
              <c:pt idx="2015">
                <c:v>43549.958362152778</c:v>
              </c:pt>
              <c:pt idx="2016">
                <c:v>43550.000028877315</c:v>
              </c:pt>
              <c:pt idx="2017">
                <c:v>43550.041695601853</c:v>
              </c:pt>
              <c:pt idx="2018">
                <c:v>43550.08336232639</c:v>
              </c:pt>
              <c:pt idx="2019">
                <c:v>43550.125029050927</c:v>
              </c:pt>
              <c:pt idx="2020">
                <c:v>43550.166695775464</c:v>
              </c:pt>
              <c:pt idx="2021">
                <c:v>43550.208362500001</c:v>
              </c:pt>
              <c:pt idx="2022">
                <c:v>43550.250029224539</c:v>
              </c:pt>
              <c:pt idx="2023">
                <c:v>43550.291695949076</c:v>
              </c:pt>
              <c:pt idx="2024">
                <c:v>43550.333362673613</c:v>
              </c:pt>
              <c:pt idx="2025">
                <c:v>43550.37502939815</c:v>
              </c:pt>
              <c:pt idx="2026">
                <c:v>43550.416696122687</c:v>
              </c:pt>
              <c:pt idx="2027">
                <c:v>43550.458362847225</c:v>
              </c:pt>
              <c:pt idx="2028">
                <c:v>43550.500029571762</c:v>
              </c:pt>
              <c:pt idx="2029">
                <c:v>43550.541696296299</c:v>
              </c:pt>
              <c:pt idx="2030">
                <c:v>43550.583363020836</c:v>
              </c:pt>
              <c:pt idx="2031">
                <c:v>43550.625029745373</c:v>
              </c:pt>
              <c:pt idx="2032">
                <c:v>43550.666696469911</c:v>
              </c:pt>
              <c:pt idx="2033">
                <c:v>43550.708363194448</c:v>
              </c:pt>
              <c:pt idx="2034">
                <c:v>43550.750029918985</c:v>
              </c:pt>
              <c:pt idx="2035">
                <c:v>43550.791696585649</c:v>
              </c:pt>
              <c:pt idx="2036">
                <c:v>43550.833363310187</c:v>
              </c:pt>
              <c:pt idx="2037">
                <c:v>43550.875030034724</c:v>
              </c:pt>
              <c:pt idx="2038">
                <c:v>43550.916696759261</c:v>
              </c:pt>
              <c:pt idx="2039">
                <c:v>43550.958363483798</c:v>
              </c:pt>
              <c:pt idx="2040">
                <c:v>43551.000030208335</c:v>
              </c:pt>
              <c:pt idx="2041">
                <c:v>43551.041696932873</c:v>
              </c:pt>
              <c:pt idx="2042">
                <c:v>43551.08336365741</c:v>
              </c:pt>
              <c:pt idx="2043">
                <c:v>43551.125030381947</c:v>
              </c:pt>
              <c:pt idx="2044">
                <c:v>43551.166697106484</c:v>
              </c:pt>
              <c:pt idx="2045">
                <c:v>43551.208363831021</c:v>
              </c:pt>
              <c:pt idx="2046">
                <c:v>43551.250030555559</c:v>
              </c:pt>
              <c:pt idx="2047">
                <c:v>43551.291697280096</c:v>
              </c:pt>
              <c:pt idx="2048">
                <c:v>43551.333364004633</c:v>
              </c:pt>
              <c:pt idx="2049">
                <c:v>43551.37503072917</c:v>
              </c:pt>
              <c:pt idx="2050">
                <c:v>43551.4166974537</c:v>
              </c:pt>
              <c:pt idx="2051">
                <c:v>43551.458364178237</c:v>
              </c:pt>
              <c:pt idx="2052">
                <c:v>43551.500030902775</c:v>
              </c:pt>
              <c:pt idx="2053">
                <c:v>43551.541697627312</c:v>
              </c:pt>
              <c:pt idx="2054">
                <c:v>43551.583364351849</c:v>
              </c:pt>
              <c:pt idx="2055">
                <c:v>43551.625031076386</c:v>
              </c:pt>
              <c:pt idx="2056">
                <c:v>43551.666697858796</c:v>
              </c:pt>
              <c:pt idx="2057">
                <c:v>43551.708364583334</c:v>
              </c:pt>
              <c:pt idx="2058">
                <c:v>43551.750031307871</c:v>
              </c:pt>
              <c:pt idx="2059">
                <c:v>43551.791698032408</c:v>
              </c:pt>
              <c:pt idx="2060">
                <c:v>43551.833364756945</c:v>
              </c:pt>
              <c:pt idx="2061">
                <c:v>43551.875031481482</c:v>
              </c:pt>
              <c:pt idx="2062">
                <c:v>43551.91669820602</c:v>
              </c:pt>
              <c:pt idx="2063">
                <c:v>43551.958364930557</c:v>
              </c:pt>
              <c:pt idx="2064">
                <c:v>43552.000031655094</c:v>
              </c:pt>
              <c:pt idx="2065">
                <c:v>43552.041698379631</c:v>
              </c:pt>
              <c:pt idx="2066">
                <c:v>43552.083365104168</c:v>
              </c:pt>
              <c:pt idx="2067">
                <c:v>43552.125031828706</c:v>
              </c:pt>
              <c:pt idx="2068">
                <c:v>43552.166698553243</c:v>
              </c:pt>
              <c:pt idx="2069">
                <c:v>43552.20836527778</c:v>
              </c:pt>
              <c:pt idx="2070">
                <c:v>43552.250032002317</c:v>
              </c:pt>
              <c:pt idx="2071">
                <c:v>43552.291698726855</c:v>
              </c:pt>
              <c:pt idx="2072">
                <c:v>43552.333365451392</c:v>
              </c:pt>
              <c:pt idx="2073">
                <c:v>43552.375032175929</c:v>
              </c:pt>
              <c:pt idx="2074">
                <c:v>43552.416698900466</c:v>
              </c:pt>
              <c:pt idx="2075">
                <c:v>43552.458365625003</c:v>
              </c:pt>
              <c:pt idx="2076">
                <c:v>43552.500032349541</c:v>
              </c:pt>
              <c:pt idx="2077">
                <c:v>43552.541699016205</c:v>
              </c:pt>
              <c:pt idx="2078">
                <c:v>43552.583365740742</c:v>
              </c:pt>
              <c:pt idx="2079">
                <c:v>43552.625032465279</c:v>
              </c:pt>
              <c:pt idx="2080">
                <c:v>43552.666699189816</c:v>
              </c:pt>
              <c:pt idx="2081">
                <c:v>43552.708365914354</c:v>
              </c:pt>
              <c:pt idx="2082">
                <c:v>43552.750032638891</c:v>
              </c:pt>
              <c:pt idx="2083">
                <c:v>43552.791699363428</c:v>
              </c:pt>
              <c:pt idx="2084">
                <c:v>43552.833366087965</c:v>
              </c:pt>
              <c:pt idx="2085">
                <c:v>43552.875032812502</c:v>
              </c:pt>
              <c:pt idx="2086">
                <c:v>43552.91669953704</c:v>
              </c:pt>
              <c:pt idx="2087">
                <c:v>43552.958366261577</c:v>
              </c:pt>
              <c:pt idx="2088">
                <c:v>43553.000032986114</c:v>
              </c:pt>
              <c:pt idx="2089">
                <c:v>43553.041699710651</c:v>
              </c:pt>
              <c:pt idx="2090">
                <c:v>43553.083366435189</c:v>
              </c:pt>
              <c:pt idx="2091">
                <c:v>43553.125033159726</c:v>
              </c:pt>
              <c:pt idx="2092">
                <c:v>43553.166699884256</c:v>
              </c:pt>
              <c:pt idx="2093">
                <c:v>43553.208366608793</c:v>
              </c:pt>
              <c:pt idx="2094">
                <c:v>43553.25003333333</c:v>
              </c:pt>
              <c:pt idx="2095">
                <c:v>43553.291700057867</c:v>
              </c:pt>
              <c:pt idx="2096">
                <c:v>43553.333366782404</c:v>
              </c:pt>
              <c:pt idx="2097">
                <c:v>43553.375033506942</c:v>
              </c:pt>
              <c:pt idx="2098">
                <c:v>43553.416700231479</c:v>
              </c:pt>
              <c:pt idx="2099">
                <c:v>43553.458366956016</c:v>
              </c:pt>
              <c:pt idx="2100">
                <c:v>43553.500033680553</c:v>
              </c:pt>
              <c:pt idx="2101">
                <c:v>43553.541700405091</c:v>
              </c:pt>
              <c:pt idx="2102">
                <c:v>43553.583367129628</c:v>
              </c:pt>
              <c:pt idx="2103">
                <c:v>43553.625033854165</c:v>
              </c:pt>
              <c:pt idx="2104">
                <c:v>43553.666700578702</c:v>
              </c:pt>
              <c:pt idx="2105">
                <c:v>43553.708367303239</c:v>
              </c:pt>
              <c:pt idx="2106">
                <c:v>43553.750034027777</c:v>
              </c:pt>
              <c:pt idx="2107">
                <c:v>43553.791700752314</c:v>
              </c:pt>
              <c:pt idx="2108">
                <c:v>43553.833367476851</c:v>
              </c:pt>
              <c:pt idx="2109">
                <c:v>43553.875034201388</c:v>
              </c:pt>
              <c:pt idx="2110">
                <c:v>43553.916700925925</c:v>
              </c:pt>
              <c:pt idx="2111">
                <c:v>43553.958367650463</c:v>
              </c:pt>
              <c:pt idx="2112">
                <c:v>43554.000034375</c:v>
              </c:pt>
              <c:pt idx="2113">
                <c:v>43554.041701099537</c:v>
              </c:pt>
              <c:pt idx="2114">
                <c:v>43554.083367824074</c:v>
              </c:pt>
              <c:pt idx="2115">
                <c:v>43554.125034548611</c:v>
              </c:pt>
              <c:pt idx="2116">
                <c:v>43554.166701273149</c:v>
              </c:pt>
              <c:pt idx="2117">
                <c:v>43554.208367997686</c:v>
              </c:pt>
              <c:pt idx="2118">
                <c:v>43554.250034722223</c:v>
              </c:pt>
              <c:pt idx="2119">
                <c:v>43554.29170144676</c:v>
              </c:pt>
              <c:pt idx="2120">
                <c:v>43554.333368171297</c:v>
              </c:pt>
              <c:pt idx="2121">
                <c:v>43554.375034895835</c:v>
              </c:pt>
              <c:pt idx="2122">
                <c:v>43554.416701620372</c:v>
              </c:pt>
              <c:pt idx="2123">
                <c:v>43554.458368344909</c:v>
              </c:pt>
              <c:pt idx="2124">
                <c:v>43554.500035069446</c:v>
              </c:pt>
              <c:pt idx="2125">
                <c:v>43554.541701793984</c:v>
              </c:pt>
              <c:pt idx="2126">
                <c:v>43554.583368518521</c:v>
              </c:pt>
              <c:pt idx="2127">
                <c:v>43554.625035243058</c:v>
              </c:pt>
              <c:pt idx="2128">
                <c:v>43554.666701967595</c:v>
              </c:pt>
              <c:pt idx="2129">
                <c:v>43554.708368692132</c:v>
              </c:pt>
              <c:pt idx="2130">
                <c:v>43554.75003541667</c:v>
              </c:pt>
              <c:pt idx="2131">
                <c:v>43554.791702141207</c:v>
              </c:pt>
              <c:pt idx="2132">
                <c:v>43554.833368865744</c:v>
              </c:pt>
              <c:pt idx="2133">
                <c:v>43554.875035590281</c:v>
              </c:pt>
              <c:pt idx="2134">
                <c:v>43554.916702314818</c:v>
              </c:pt>
              <c:pt idx="2135">
                <c:v>43554.958369039348</c:v>
              </c:pt>
              <c:pt idx="2136">
                <c:v>43555.000035763886</c:v>
              </c:pt>
              <c:pt idx="2137">
                <c:v>43555.041702488423</c:v>
              </c:pt>
              <c:pt idx="2138">
                <c:v>43555.08336921296</c:v>
              </c:pt>
              <c:pt idx="2139">
                <c:v>43555.125035937497</c:v>
              </c:pt>
              <c:pt idx="2140">
                <c:v>43555.166702662034</c:v>
              </c:pt>
              <c:pt idx="2141">
                <c:v>43555.208369386572</c:v>
              </c:pt>
              <c:pt idx="2142">
                <c:v>43555.250036111109</c:v>
              </c:pt>
              <c:pt idx="2143">
                <c:v>43555.291702835646</c:v>
              </c:pt>
              <c:pt idx="2144">
                <c:v>43555.333369560183</c:v>
              </c:pt>
              <c:pt idx="2145">
                <c:v>43555.37503628472</c:v>
              </c:pt>
              <c:pt idx="2146">
                <c:v>43555.416703009258</c:v>
              </c:pt>
              <c:pt idx="2147">
                <c:v>43555.458369733795</c:v>
              </c:pt>
              <c:pt idx="2148">
                <c:v>43555.500036458332</c:v>
              </c:pt>
              <c:pt idx="2149">
                <c:v>43555.541703182869</c:v>
              </c:pt>
              <c:pt idx="2150">
                <c:v>43555.583369907406</c:v>
              </c:pt>
              <c:pt idx="2151">
                <c:v>43555.625036631944</c:v>
              </c:pt>
              <c:pt idx="2152">
                <c:v>43555.666703356481</c:v>
              </c:pt>
              <c:pt idx="2153">
                <c:v>43555.708370081018</c:v>
              </c:pt>
              <c:pt idx="2154">
                <c:v>43555.750036805555</c:v>
              </c:pt>
              <c:pt idx="2155">
                <c:v>43555.791703530092</c:v>
              </c:pt>
              <c:pt idx="2156">
                <c:v>43555.83337025463</c:v>
              </c:pt>
              <c:pt idx="2157">
                <c:v>43555.875036979167</c:v>
              </c:pt>
              <c:pt idx="2158">
                <c:v>43555.916703703704</c:v>
              </c:pt>
              <c:pt idx="2159">
                <c:v>43555.958370428241</c:v>
              </c:pt>
              <c:pt idx="2160">
                <c:v>43556</c:v>
              </c:pt>
              <c:pt idx="2161">
                <c:v>43556.041666608799</c:v>
              </c:pt>
              <c:pt idx="2162">
                <c:v>43556.083333159724</c:v>
              </c:pt>
              <c:pt idx="2163">
                <c:v>43556.124999768515</c:v>
              </c:pt>
              <c:pt idx="2164">
                <c:v>43556.166666435187</c:v>
              </c:pt>
              <c:pt idx="2165">
                <c:v>43556.208332986113</c:v>
              </c:pt>
              <c:pt idx="2166">
                <c:v>43556.249999594904</c:v>
              </c:pt>
              <c:pt idx="2167">
                <c:v>43556.291666261575</c:v>
              </c:pt>
              <c:pt idx="2168">
                <c:v>43556.333332870374</c:v>
              </c:pt>
              <c:pt idx="2169">
                <c:v>43556.374999421299</c:v>
              </c:pt>
              <c:pt idx="2170">
                <c:v>43556.416666087964</c:v>
              </c:pt>
              <c:pt idx="2171">
                <c:v>43556.458332696762</c:v>
              </c:pt>
              <c:pt idx="2172">
                <c:v>43556.499999247688</c:v>
              </c:pt>
              <c:pt idx="2173">
                <c:v>43556.541665914352</c:v>
              </c:pt>
              <c:pt idx="2174">
                <c:v>43556.583332523151</c:v>
              </c:pt>
              <c:pt idx="2175">
                <c:v>43556.624999074076</c:v>
              </c:pt>
              <c:pt idx="2176">
                <c:v>43556.666665682867</c:v>
              </c:pt>
              <c:pt idx="2177">
                <c:v>43556.708332349539</c:v>
              </c:pt>
              <c:pt idx="2178">
                <c:v>43556.749998900465</c:v>
              </c:pt>
              <c:pt idx="2179">
                <c:v>43556.791665509256</c:v>
              </c:pt>
              <c:pt idx="2180">
                <c:v>43556.833332175927</c:v>
              </c:pt>
              <c:pt idx="2181">
                <c:v>43556.874998726853</c:v>
              </c:pt>
              <c:pt idx="2182">
                <c:v>43556.916665335651</c:v>
              </c:pt>
              <c:pt idx="2183">
                <c:v>43556.958332002316</c:v>
              </c:pt>
              <c:pt idx="2184">
                <c:v>43557.999998611114</c:v>
              </c:pt>
              <c:pt idx="2185">
                <c:v>43557.04166516204</c:v>
              </c:pt>
              <c:pt idx="2186">
                <c:v>43557.083331828704</c:v>
              </c:pt>
              <c:pt idx="2187">
                <c:v>43557.124998437503</c:v>
              </c:pt>
              <c:pt idx="2188">
                <c:v>43557.166664988428</c:v>
              </c:pt>
              <c:pt idx="2189">
                <c:v>43557.20833159722</c:v>
              </c:pt>
              <c:pt idx="2190">
                <c:v>43557.249998263891</c:v>
              </c:pt>
              <c:pt idx="2191">
                <c:v>43557.291664814817</c:v>
              </c:pt>
              <c:pt idx="2192">
                <c:v>43557.333331423608</c:v>
              </c:pt>
              <c:pt idx="2193">
                <c:v>43557.374998090279</c:v>
              </c:pt>
              <c:pt idx="2194">
                <c:v>43557.416664641205</c:v>
              </c:pt>
              <c:pt idx="2195">
                <c:v>43557.458331250004</c:v>
              </c:pt>
              <c:pt idx="2196">
                <c:v>43557.499997916668</c:v>
              </c:pt>
              <c:pt idx="2197">
                <c:v>43557.541664525466</c:v>
              </c:pt>
              <c:pt idx="2198">
                <c:v>43557.583331076392</c:v>
              </c:pt>
              <c:pt idx="2199">
                <c:v>43557.624997743056</c:v>
              </c:pt>
              <c:pt idx="2200">
                <c:v>43557.666664351855</c:v>
              </c:pt>
              <c:pt idx="2201">
                <c:v>43557.70833090278</c:v>
              </c:pt>
              <c:pt idx="2202">
                <c:v>43557.749997569445</c:v>
              </c:pt>
              <c:pt idx="2203">
                <c:v>43557.791664178243</c:v>
              </c:pt>
              <c:pt idx="2204">
                <c:v>43557.833330729169</c:v>
              </c:pt>
              <c:pt idx="2205">
                <c:v>43557.87499733796</c:v>
              </c:pt>
              <c:pt idx="2206">
                <c:v>43557.916664004631</c:v>
              </c:pt>
              <c:pt idx="2207">
                <c:v>43557.958330555557</c:v>
              </c:pt>
              <c:pt idx="2208">
                <c:v>43558.999997164348</c:v>
              </c:pt>
              <c:pt idx="2209">
                <c:v>43558.04166383102</c:v>
              </c:pt>
              <c:pt idx="2210">
                <c:v>43558.083330439818</c:v>
              </c:pt>
              <c:pt idx="2211">
                <c:v>43558.124996990744</c:v>
              </c:pt>
              <c:pt idx="2212">
                <c:v>43558.166663657408</c:v>
              </c:pt>
              <c:pt idx="2213">
                <c:v>43558.208330266207</c:v>
              </c:pt>
              <c:pt idx="2214">
                <c:v>43558.249996817132</c:v>
              </c:pt>
              <c:pt idx="2215">
                <c:v>43558.291663483797</c:v>
              </c:pt>
              <c:pt idx="2216">
                <c:v>43558.333330092595</c:v>
              </c:pt>
              <c:pt idx="2217">
                <c:v>43558.374996643521</c:v>
              </c:pt>
              <c:pt idx="2218">
                <c:v>43558.416663252312</c:v>
              </c:pt>
              <c:pt idx="2219">
                <c:v>43558.458329918984</c:v>
              </c:pt>
              <c:pt idx="2220">
                <c:v>43558.499996469909</c:v>
              </c:pt>
              <c:pt idx="2221">
                <c:v>43558.5416630787</c:v>
              </c:pt>
              <c:pt idx="2222">
                <c:v>43558.583329745372</c:v>
              </c:pt>
              <c:pt idx="2223">
                <c:v>43558.624996296297</c:v>
              </c:pt>
              <c:pt idx="2224">
                <c:v>43558.666662905096</c:v>
              </c:pt>
              <c:pt idx="2225">
                <c:v>43558.70832957176</c:v>
              </c:pt>
              <c:pt idx="2226">
                <c:v>43558.749996180559</c:v>
              </c:pt>
              <c:pt idx="2227">
                <c:v>43558.791662731484</c:v>
              </c:pt>
              <c:pt idx="2228">
                <c:v>43558.833329398149</c:v>
              </c:pt>
              <c:pt idx="2229">
                <c:v>43558.874996006947</c:v>
              </c:pt>
              <c:pt idx="2230">
                <c:v>43558.916662557873</c:v>
              </c:pt>
              <c:pt idx="2231">
                <c:v>43558.958329166664</c:v>
              </c:pt>
              <c:pt idx="2232">
                <c:v>43559.999995833336</c:v>
              </c:pt>
              <c:pt idx="2233">
                <c:v>43559.041662384261</c:v>
              </c:pt>
              <c:pt idx="2234">
                <c:v>43559.083328993052</c:v>
              </c:pt>
              <c:pt idx="2235">
                <c:v>43559.124995659724</c:v>
              </c:pt>
              <c:pt idx="2236">
                <c:v>43559.16666221065</c:v>
              </c:pt>
              <c:pt idx="2237">
                <c:v>43559.208328819448</c:v>
              </c:pt>
              <c:pt idx="2238">
                <c:v>43559.249995486112</c:v>
              </c:pt>
              <c:pt idx="2239">
                <c:v>43559.291662094911</c:v>
              </c:pt>
              <c:pt idx="2240">
                <c:v>43559.333328645836</c:v>
              </c:pt>
              <c:pt idx="2241">
                <c:v>43559.374995312501</c:v>
              </c:pt>
              <c:pt idx="2242">
                <c:v>43559.416661921299</c:v>
              </c:pt>
              <c:pt idx="2243">
                <c:v>43559.458328472225</c:v>
              </c:pt>
              <c:pt idx="2244">
                <c:v>43559.499995138889</c:v>
              </c:pt>
              <c:pt idx="2245">
                <c:v>43559.541661747688</c:v>
              </c:pt>
              <c:pt idx="2246">
                <c:v>43559.583328298613</c:v>
              </c:pt>
              <c:pt idx="2247">
                <c:v>43559.624994907404</c:v>
              </c:pt>
              <c:pt idx="2248">
                <c:v>43559.666661574076</c:v>
              </c:pt>
              <c:pt idx="2249">
                <c:v>43559.708328125002</c:v>
              </c:pt>
              <c:pt idx="2250">
                <c:v>43559.749994733793</c:v>
              </c:pt>
              <c:pt idx="2251">
                <c:v>43559.791661400464</c:v>
              </c:pt>
              <c:pt idx="2252">
                <c:v>43559.83332795139</c:v>
              </c:pt>
              <c:pt idx="2253">
                <c:v>43559.874994560188</c:v>
              </c:pt>
              <c:pt idx="2254">
                <c:v>43559.916661226853</c:v>
              </c:pt>
              <c:pt idx="2255">
                <c:v>43559.958327835651</c:v>
              </c:pt>
              <c:pt idx="2256">
                <c:v>43560.999994386577</c:v>
              </c:pt>
              <c:pt idx="2257">
                <c:v>43560.041661053241</c:v>
              </c:pt>
              <c:pt idx="2258">
                <c:v>43560.08332766204</c:v>
              </c:pt>
              <c:pt idx="2259">
                <c:v>43560.124994212965</c:v>
              </c:pt>
              <c:pt idx="2260">
                <c:v>43560.166666608799</c:v>
              </c:pt>
              <c:pt idx="2261">
                <c:v>43560.208333333336</c:v>
              </c:pt>
              <c:pt idx="2262">
                <c:v>43560.250000057873</c:v>
              </c:pt>
              <c:pt idx="2263">
                <c:v>43560.29166678241</c:v>
              </c:pt>
              <c:pt idx="2264">
                <c:v>43560.333333506947</c:v>
              </c:pt>
              <c:pt idx="2265">
                <c:v>43560.375000231485</c:v>
              </c:pt>
              <c:pt idx="2266">
                <c:v>43560.416666956022</c:v>
              </c:pt>
              <c:pt idx="2267">
                <c:v>43560.458333680559</c:v>
              </c:pt>
              <c:pt idx="2268">
                <c:v>43560.500000405096</c:v>
              </c:pt>
              <c:pt idx="2269">
                <c:v>43560.54166707176</c:v>
              </c:pt>
              <c:pt idx="2270">
                <c:v>43560.583333796298</c:v>
              </c:pt>
              <c:pt idx="2271">
                <c:v>43560.625000520835</c:v>
              </c:pt>
              <c:pt idx="2272">
                <c:v>43560.666667245372</c:v>
              </c:pt>
              <c:pt idx="2273">
                <c:v>43560.708333969909</c:v>
              </c:pt>
              <c:pt idx="2274">
                <c:v>43560.750000694446</c:v>
              </c:pt>
              <c:pt idx="2275">
                <c:v>43560.791667418984</c:v>
              </c:pt>
              <c:pt idx="2276">
                <c:v>43560.833334143521</c:v>
              </c:pt>
              <c:pt idx="2277">
                <c:v>43560.875000868058</c:v>
              </c:pt>
              <c:pt idx="2278">
                <c:v>43560.916667592595</c:v>
              </c:pt>
              <c:pt idx="2279">
                <c:v>43560.958334317133</c:v>
              </c:pt>
              <c:pt idx="2280">
                <c:v>43561.00000104167</c:v>
              </c:pt>
              <c:pt idx="2281">
                <c:v>43561.041667766207</c:v>
              </c:pt>
              <c:pt idx="2282">
                <c:v>43561.083334490744</c:v>
              </c:pt>
              <c:pt idx="2283">
                <c:v>43561.125001215281</c:v>
              </c:pt>
              <c:pt idx="2284">
                <c:v>43561.166667939811</c:v>
              </c:pt>
              <c:pt idx="2285">
                <c:v>43561.208334664349</c:v>
              </c:pt>
              <c:pt idx="2286">
                <c:v>43561.250001388886</c:v>
              </c:pt>
              <c:pt idx="2287">
                <c:v>43561.291668113423</c:v>
              </c:pt>
              <c:pt idx="2288">
                <c:v>43561.33333483796</c:v>
              </c:pt>
              <c:pt idx="2289">
                <c:v>43561.375001562497</c:v>
              </c:pt>
              <c:pt idx="2290">
                <c:v>43561.416668344908</c:v>
              </c:pt>
              <c:pt idx="2291">
                <c:v>43561.458335069445</c:v>
              </c:pt>
              <c:pt idx="2292">
                <c:v>43561.500001793982</c:v>
              </c:pt>
              <c:pt idx="2293">
                <c:v>43561.541668518519</c:v>
              </c:pt>
              <c:pt idx="2294">
                <c:v>43561.583335243056</c:v>
              </c:pt>
              <c:pt idx="2295">
                <c:v>43561.625001967594</c:v>
              </c:pt>
              <c:pt idx="2296">
                <c:v>43561.666668692131</c:v>
              </c:pt>
              <c:pt idx="2297">
                <c:v>43561.708335416668</c:v>
              </c:pt>
              <c:pt idx="2298">
                <c:v>43561.750002141205</c:v>
              </c:pt>
              <c:pt idx="2299">
                <c:v>43561.791668865742</c:v>
              </c:pt>
              <c:pt idx="2300">
                <c:v>43561.83333559028</c:v>
              </c:pt>
              <c:pt idx="2301">
                <c:v>43561.875002314817</c:v>
              </c:pt>
              <c:pt idx="2302">
                <c:v>43561.916669039354</c:v>
              </c:pt>
              <c:pt idx="2303">
                <c:v>43561.958335763891</c:v>
              </c:pt>
              <c:pt idx="2304">
                <c:v>43562.000002488428</c:v>
              </c:pt>
              <c:pt idx="2305">
                <c:v>43562.041669212966</c:v>
              </c:pt>
              <c:pt idx="2306">
                <c:v>43562.083335937503</c:v>
              </c:pt>
              <c:pt idx="2307">
                <c:v>43562.12500266204</c:v>
              </c:pt>
              <c:pt idx="2308">
                <c:v>43562.166669386577</c:v>
              </c:pt>
              <c:pt idx="2309">
                <c:v>43562.208336111114</c:v>
              </c:pt>
              <c:pt idx="2310">
                <c:v>43562.250002835652</c:v>
              </c:pt>
              <c:pt idx="2311">
                <c:v>43562.291669502316</c:v>
              </c:pt>
              <c:pt idx="2312">
                <c:v>43562.333336226853</c:v>
              </c:pt>
              <c:pt idx="2313">
                <c:v>43562.37500295139</c:v>
              </c:pt>
              <c:pt idx="2314">
                <c:v>43562.416669675928</c:v>
              </c:pt>
              <c:pt idx="2315">
                <c:v>43562.458336400465</c:v>
              </c:pt>
              <c:pt idx="2316">
                <c:v>43562.500003125002</c:v>
              </c:pt>
              <c:pt idx="2317">
                <c:v>43562.541669849539</c:v>
              </c:pt>
              <c:pt idx="2318">
                <c:v>43562.583336574076</c:v>
              </c:pt>
              <c:pt idx="2319">
                <c:v>43562.625003298614</c:v>
              </c:pt>
              <c:pt idx="2320">
                <c:v>43562.666670023151</c:v>
              </c:pt>
              <c:pt idx="2321">
                <c:v>43562.708336747688</c:v>
              </c:pt>
              <c:pt idx="2322">
                <c:v>43562.750003472225</c:v>
              </c:pt>
              <c:pt idx="2323">
                <c:v>43562.791670196762</c:v>
              </c:pt>
              <c:pt idx="2324">
                <c:v>43562.8333369213</c:v>
              </c:pt>
              <c:pt idx="2325">
                <c:v>43562.875003645837</c:v>
              </c:pt>
              <c:pt idx="2326">
                <c:v>43562.916670370367</c:v>
              </c:pt>
              <c:pt idx="2327">
                <c:v>43562.958337094904</c:v>
              </c:pt>
              <c:pt idx="2328">
                <c:v>43563.000003819441</c:v>
              </c:pt>
              <c:pt idx="2329">
                <c:v>43563.041670543978</c:v>
              </c:pt>
              <c:pt idx="2330">
                <c:v>43563.083337268516</c:v>
              </c:pt>
              <c:pt idx="2331">
                <c:v>43563.125003993053</c:v>
              </c:pt>
              <c:pt idx="2332">
                <c:v>43563.166670775463</c:v>
              </c:pt>
              <c:pt idx="2333">
                <c:v>43563.2083375</c:v>
              </c:pt>
              <c:pt idx="2334">
                <c:v>43563.250004224537</c:v>
              </c:pt>
              <c:pt idx="2335">
                <c:v>43563.291670949075</c:v>
              </c:pt>
              <c:pt idx="2336">
                <c:v>43563.333337673612</c:v>
              </c:pt>
              <c:pt idx="2337">
                <c:v>43563.375004398149</c:v>
              </c:pt>
              <c:pt idx="2338">
                <c:v>43563.416671122686</c:v>
              </c:pt>
              <c:pt idx="2339">
                <c:v>43563.458337847223</c:v>
              </c:pt>
              <c:pt idx="2340">
                <c:v>43563.500004571761</c:v>
              </c:pt>
              <c:pt idx="2341">
                <c:v>43563.541671296298</c:v>
              </c:pt>
              <c:pt idx="2342">
                <c:v>43563.583338020835</c:v>
              </c:pt>
              <c:pt idx="2343">
                <c:v>43563.625004745372</c:v>
              </c:pt>
              <c:pt idx="2344">
                <c:v>43563.666671469909</c:v>
              </c:pt>
              <c:pt idx="2345">
                <c:v>43563.708338194447</c:v>
              </c:pt>
              <c:pt idx="2346">
                <c:v>43563.750004918984</c:v>
              </c:pt>
              <c:pt idx="2347">
                <c:v>43563.791671643521</c:v>
              </c:pt>
              <c:pt idx="2348">
                <c:v>43563.833338368058</c:v>
              </c:pt>
              <c:pt idx="2349">
                <c:v>43563.875005092596</c:v>
              </c:pt>
              <c:pt idx="2350">
                <c:v>43563.916671817133</c:v>
              </c:pt>
              <c:pt idx="2351">
                <c:v>43563.95833854167</c:v>
              </c:pt>
              <c:pt idx="2352">
                <c:v>43564.000005266207</c:v>
              </c:pt>
              <c:pt idx="2353">
                <c:v>43564.041671990744</c:v>
              </c:pt>
              <c:pt idx="2354">
                <c:v>43564.083338657409</c:v>
              </c:pt>
              <c:pt idx="2355">
                <c:v>43564.125005381946</c:v>
              </c:pt>
              <c:pt idx="2356">
                <c:v>43564.166672106483</c:v>
              </c:pt>
              <c:pt idx="2357">
                <c:v>43564.20833883102</c:v>
              </c:pt>
              <c:pt idx="2358">
                <c:v>43564.250005555557</c:v>
              </c:pt>
              <c:pt idx="2359">
                <c:v>43564.291672280095</c:v>
              </c:pt>
              <c:pt idx="2360">
                <c:v>43564.333339004632</c:v>
              </c:pt>
              <c:pt idx="2361">
                <c:v>43564.375005729169</c:v>
              </c:pt>
              <c:pt idx="2362">
                <c:v>43564.416672453706</c:v>
              </c:pt>
              <c:pt idx="2363">
                <c:v>43564.458339178243</c:v>
              </c:pt>
              <c:pt idx="2364">
                <c:v>43564.500005902781</c:v>
              </c:pt>
              <c:pt idx="2365">
                <c:v>43564.541672627318</c:v>
              </c:pt>
              <c:pt idx="2366">
                <c:v>43564.583339351855</c:v>
              </c:pt>
              <c:pt idx="2367">
                <c:v>43564.625006076392</c:v>
              </c:pt>
              <c:pt idx="2368">
                <c:v>43564.66667280093</c:v>
              </c:pt>
              <c:pt idx="2369">
                <c:v>43564.708339525459</c:v>
              </c:pt>
              <c:pt idx="2370">
                <c:v>43564.750006249997</c:v>
              </c:pt>
              <c:pt idx="2371">
                <c:v>43564.791672974534</c:v>
              </c:pt>
              <c:pt idx="2372">
                <c:v>43564.833339699071</c:v>
              </c:pt>
              <c:pt idx="2373">
                <c:v>43564.875006423608</c:v>
              </c:pt>
              <c:pt idx="2374">
                <c:v>43564.916673148145</c:v>
              </c:pt>
              <c:pt idx="2375">
                <c:v>43564.958339930556</c:v>
              </c:pt>
              <c:pt idx="2376">
                <c:v>43565.000006655093</c:v>
              </c:pt>
              <c:pt idx="2377">
                <c:v>43565.04167337963</c:v>
              </c:pt>
              <c:pt idx="2378">
                <c:v>43565.083340104167</c:v>
              </c:pt>
              <c:pt idx="2379">
                <c:v>43565.125006828704</c:v>
              </c:pt>
              <c:pt idx="2380">
                <c:v>43565.166673553242</c:v>
              </c:pt>
              <c:pt idx="2381">
                <c:v>43565.208340277779</c:v>
              </c:pt>
              <c:pt idx="2382">
                <c:v>43565.250007002316</c:v>
              </c:pt>
              <c:pt idx="2383">
                <c:v>43565.291673726853</c:v>
              </c:pt>
              <c:pt idx="2384">
                <c:v>43565.333340451391</c:v>
              </c:pt>
              <c:pt idx="2385">
                <c:v>43565.375007175928</c:v>
              </c:pt>
              <c:pt idx="2386">
                <c:v>43565.416673900465</c:v>
              </c:pt>
              <c:pt idx="2387">
                <c:v>43565.458340625002</c:v>
              </c:pt>
              <c:pt idx="2388">
                <c:v>43565.500007349539</c:v>
              </c:pt>
              <c:pt idx="2389">
                <c:v>43565.541674074077</c:v>
              </c:pt>
              <c:pt idx="2390">
                <c:v>43565.583340798614</c:v>
              </c:pt>
              <c:pt idx="2391">
                <c:v>43565.625007523151</c:v>
              </c:pt>
              <c:pt idx="2392">
                <c:v>43565.666674247688</c:v>
              </c:pt>
              <c:pt idx="2393">
                <c:v>43565.708340972225</c:v>
              </c:pt>
              <c:pt idx="2394">
                <c:v>43565.750007696763</c:v>
              </c:pt>
              <c:pt idx="2395">
                <c:v>43565.7916744213</c:v>
              </c:pt>
              <c:pt idx="2396">
                <c:v>43565.833341087964</c:v>
              </c:pt>
              <c:pt idx="2397">
                <c:v>43565.875007812501</c:v>
              </c:pt>
              <c:pt idx="2398">
                <c:v>43565.916674537038</c:v>
              </c:pt>
              <c:pt idx="2399">
                <c:v>43565.958341261576</c:v>
              </c:pt>
              <c:pt idx="2400">
                <c:v>43566.000007986113</c:v>
              </c:pt>
              <c:pt idx="2401">
                <c:v>43566.04167471065</c:v>
              </c:pt>
              <c:pt idx="2402">
                <c:v>43566.083341435187</c:v>
              </c:pt>
              <c:pt idx="2403">
                <c:v>43566.125008159725</c:v>
              </c:pt>
              <c:pt idx="2404">
                <c:v>43566.166674884262</c:v>
              </c:pt>
              <c:pt idx="2405">
                <c:v>43566.208341608799</c:v>
              </c:pt>
              <c:pt idx="2406">
                <c:v>43566.250008333336</c:v>
              </c:pt>
              <c:pt idx="2407">
                <c:v>43566.291675057873</c:v>
              </c:pt>
              <c:pt idx="2408">
                <c:v>43566.333341782411</c:v>
              </c:pt>
              <c:pt idx="2409">
                <c:v>43566.375008506948</c:v>
              </c:pt>
              <c:pt idx="2410">
                <c:v>43566.416675231485</c:v>
              </c:pt>
              <c:pt idx="2411">
                <c:v>43566.458341956015</c:v>
              </c:pt>
              <c:pt idx="2412">
                <c:v>43566.500008680552</c:v>
              </c:pt>
              <c:pt idx="2413">
                <c:v>43566.541675405089</c:v>
              </c:pt>
              <c:pt idx="2414">
                <c:v>43566.583342129627</c:v>
              </c:pt>
              <c:pt idx="2415">
                <c:v>43566.625008854164</c:v>
              </c:pt>
              <c:pt idx="2416">
                <c:v>43566.666675578701</c:v>
              </c:pt>
              <c:pt idx="2417">
                <c:v>43566.708342361111</c:v>
              </c:pt>
              <c:pt idx="2418">
                <c:v>43566.750009085648</c:v>
              </c:pt>
              <c:pt idx="2419">
                <c:v>43566.791675810186</c:v>
              </c:pt>
              <c:pt idx="2420">
                <c:v>43566.833342534723</c:v>
              </c:pt>
              <c:pt idx="2421">
                <c:v>43566.87500925926</c:v>
              </c:pt>
              <c:pt idx="2422">
                <c:v>43566.916675983797</c:v>
              </c:pt>
              <c:pt idx="2423">
                <c:v>43566.958342708334</c:v>
              </c:pt>
              <c:pt idx="2424">
                <c:v>43567.000009432872</c:v>
              </c:pt>
              <c:pt idx="2425">
                <c:v>43567.041676157409</c:v>
              </c:pt>
              <c:pt idx="2426">
                <c:v>43567.083342881946</c:v>
              </c:pt>
              <c:pt idx="2427">
                <c:v>43567.125009606483</c:v>
              </c:pt>
              <c:pt idx="2428">
                <c:v>43567.16667633102</c:v>
              </c:pt>
              <c:pt idx="2429">
                <c:v>43567.208343055558</c:v>
              </c:pt>
              <c:pt idx="2430">
                <c:v>43567.250009780095</c:v>
              </c:pt>
              <c:pt idx="2431">
                <c:v>43567.291676504632</c:v>
              </c:pt>
              <c:pt idx="2432">
                <c:v>43567.333343229169</c:v>
              </c:pt>
              <c:pt idx="2433">
                <c:v>43567.375009953706</c:v>
              </c:pt>
              <c:pt idx="2434">
                <c:v>43567.416676678244</c:v>
              </c:pt>
              <c:pt idx="2435">
                <c:v>43567.458343402781</c:v>
              </c:pt>
              <c:pt idx="2436">
                <c:v>43567.500010127318</c:v>
              </c:pt>
              <c:pt idx="2437">
                <c:v>43567.541676851855</c:v>
              </c:pt>
              <c:pt idx="2438">
                <c:v>43567.583343576393</c:v>
              </c:pt>
              <c:pt idx="2439">
                <c:v>43567.625010243057</c:v>
              </c:pt>
              <c:pt idx="2440">
                <c:v>43567.666676967594</c:v>
              </c:pt>
              <c:pt idx="2441">
                <c:v>43567.708343692131</c:v>
              </c:pt>
              <c:pt idx="2442">
                <c:v>43567.750010416668</c:v>
              </c:pt>
              <c:pt idx="2443">
                <c:v>43567.791677141206</c:v>
              </c:pt>
              <c:pt idx="2444">
                <c:v>43567.833343865743</c:v>
              </c:pt>
              <c:pt idx="2445">
                <c:v>43567.87501059028</c:v>
              </c:pt>
              <c:pt idx="2446">
                <c:v>43567.916677314817</c:v>
              </c:pt>
              <c:pt idx="2447">
                <c:v>43567.958344039354</c:v>
              </c:pt>
              <c:pt idx="2448">
                <c:v>43568.000010763892</c:v>
              </c:pt>
              <c:pt idx="2449">
                <c:v>43568.041677488429</c:v>
              </c:pt>
              <c:pt idx="2450">
                <c:v>43568.083344212966</c:v>
              </c:pt>
              <c:pt idx="2451">
                <c:v>43568.125010937503</c:v>
              </c:pt>
              <c:pt idx="2452">
                <c:v>43568.16667766204</c:v>
              </c:pt>
              <c:pt idx="2453">
                <c:v>43568.208344386578</c:v>
              </c:pt>
              <c:pt idx="2454">
                <c:v>43568.250011111108</c:v>
              </c:pt>
              <c:pt idx="2455">
                <c:v>43568.291677835645</c:v>
              </c:pt>
              <c:pt idx="2456">
                <c:v>43568.333344560182</c:v>
              </c:pt>
              <c:pt idx="2457">
                <c:v>43568.375011284719</c:v>
              </c:pt>
              <c:pt idx="2458">
                <c:v>43568.416678009256</c:v>
              </c:pt>
              <c:pt idx="2459">
                <c:v>43568.458344733794</c:v>
              </c:pt>
              <c:pt idx="2460">
                <c:v>43568.500011516204</c:v>
              </c:pt>
              <c:pt idx="2461">
                <c:v>43568.541678240741</c:v>
              </c:pt>
              <c:pt idx="2462">
                <c:v>43568.583344965278</c:v>
              </c:pt>
              <c:pt idx="2463">
                <c:v>43568.625011689815</c:v>
              </c:pt>
              <c:pt idx="2464">
                <c:v>43568.666678414353</c:v>
              </c:pt>
              <c:pt idx="2465">
                <c:v>43568.70834513889</c:v>
              </c:pt>
              <c:pt idx="2466">
                <c:v>43568.750011863427</c:v>
              </c:pt>
              <c:pt idx="2467">
                <c:v>43568.791678587964</c:v>
              </c:pt>
              <c:pt idx="2468">
                <c:v>43568.833345312501</c:v>
              </c:pt>
              <c:pt idx="2469">
                <c:v>43568.875012037039</c:v>
              </c:pt>
              <c:pt idx="2470">
                <c:v>43568.916678761576</c:v>
              </c:pt>
              <c:pt idx="2471">
                <c:v>43568.958345486113</c:v>
              </c:pt>
              <c:pt idx="2472">
                <c:v>43569.00001221065</c:v>
              </c:pt>
              <c:pt idx="2473">
                <c:v>43569.041678935188</c:v>
              </c:pt>
              <c:pt idx="2474">
                <c:v>43569.083345659725</c:v>
              </c:pt>
              <c:pt idx="2475">
                <c:v>43569.125012384262</c:v>
              </c:pt>
              <c:pt idx="2476">
                <c:v>43569.166679108799</c:v>
              </c:pt>
              <c:pt idx="2477">
                <c:v>43569.208345833336</c:v>
              </c:pt>
              <c:pt idx="2478">
                <c:v>43569.250012557874</c:v>
              </c:pt>
              <c:pt idx="2479">
                <c:v>43569.291679282411</c:v>
              </c:pt>
              <c:pt idx="2480">
                <c:v>43569.333346006948</c:v>
              </c:pt>
              <c:pt idx="2481">
                <c:v>43569.375012673612</c:v>
              </c:pt>
              <c:pt idx="2482">
                <c:v>43569.416679398149</c:v>
              </c:pt>
              <c:pt idx="2483">
                <c:v>43569.458346122687</c:v>
              </c:pt>
              <c:pt idx="2484">
                <c:v>43569.500012847224</c:v>
              </c:pt>
              <c:pt idx="2485">
                <c:v>43569.541679571761</c:v>
              </c:pt>
              <c:pt idx="2486">
                <c:v>43569.583346296298</c:v>
              </c:pt>
              <c:pt idx="2487">
                <c:v>43569.625013020835</c:v>
              </c:pt>
              <c:pt idx="2488">
                <c:v>43569.666679745373</c:v>
              </c:pt>
              <c:pt idx="2489">
                <c:v>43569.70834646991</c:v>
              </c:pt>
              <c:pt idx="2490">
                <c:v>43569.750013194447</c:v>
              </c:pt>
              <c:pt idx="2491">
                <c:v>43569.791679918984</c:v>
              </c:pt>
              <c:pt idx="2492">
                <c:v>43569.833346643522</c:v>
              </c:pt>
              <c:pt idx="2493">
                <c:v>43569.875013368059</c:v>
              </c:pt>
              <c:pt idx="2494">
                <c:v>43569.916680092596</c:v>
              </c:pt>
              <c:pt idx="2495">
                <c:v>43569.958346817133</c:v>
              </c:pt>
              <c:pt idx="2496">
                <c:v>43570.000013541663</c:v>
              </c:pt>
              <c:pt idx="2497">
                <c:v>43570.0416802662</c:v>
              </c:pt>
              <c:pt idx="2498">
                <c:v>43570.083346990737</c:v>
              </c:pt>
              <c:pt idx="2499">
                <c:v>43570.125013715275</c:v>
              </c:pt>
              <c:pt idx="2500">
                <c:v>43570.166680439812</c:v>
              </c:pt>
              <c:pt idx="2501">
                <c:v>43570.208347164349</c:v>
              </c:pt>
              <c:pt idx="2502">
                <c:v>43570.250013946759</c:v>
              </c:pt>
              <c:pt idx="2503">
                <c:v>43570.291680671296</c:v>
              </c:pt>
              <c:pt idx="2504">
                <c:v>43570.333347395834</c:v>
              </c:pt>
              <c:pt idx="2505">
                <c:v>43570.375014120371</c:v>
              </c:pt>
              <c:pt idx="2506">
                <c:v>43570.416680844908</c:v>
              </c:pt>
              <c:pt idx="2507">
                <c:v>43570.458347569445</c:v>
              </c:pt>
              <c:pt idx="2508">
                <c:v>43570.500014293983</c:v>
              </c:pt>
              <c:pt idx="2509">
                <c:v>43570.54168101852</c:v>
              </c:pt>
              <c:pt idx="2510">
                <c:v>43570.583347743057</c:v>
              </c:pt>
              <c:pt idx="2511">
                <c:v>43570.625014467594</c:v>
              </c:pt>
              <c:pt idx="2512">
                <c:v>43570.666681192131</c:v>
              </c:pt>
              <c:pt idx="2513">
                <c:v>43570.708347916669</c:v>
              </c:pt>
              <c:pt idx="2514">
                <c:v>43570.750014641206</c:v>
              </c:pt>
              <c:pt idx="2515">
                <c:v>43570.791681365743</c:v>
              </c:pt>
              <c:pt idx="2516">
                <c:v>43570.83334809028</c:v>
              </c:pt>
              <c:pt idx="2517">
                <c:v>43570.875014814817</c:v>
              </c:pt>
              <c:pt idx="2518">
                <c:v>43570.916681539355</c:v>
              </c:pt>
              <c:pt idx="2519">
                <c:v>43570.958348263892</c:v>
              </c:pt>
              <c:pt idx="2520">
                <c:v>43571.000014988429</c:v>
              </c:pt>
              <c:pt idx="2521">
                <c:v>43571.041681712966</c:v>
              </c:pt>
              <c:pt idx="2522">
                <c:v>43571.083348437503</c:v>
              </c:pt>
              <c:pt idx="2523">
                <c:v>43571.125015162041</c:v>
              </c:pt>
              <c:pt idx="2524">
                <c:v>43571.166681828705</c:v>
              </c:pt>
              <c:pt idx="2525">
                <c:v>43571.208348553242</c:v>
              </c:pt>
              <c:pt idx="2526">
                <c:v>43571.250015277779</c:v>
              </c:pt>
              <c:pt idx="2527">
                <c:v>43571.291682002317</c:v>
              </c:pt>
              <c:pt idx="2528">
                <c:v>43571.333348726854</c:v>
              </c:pt>
              <c:pt idx="2529">
                <c:v>43571.375015451391</c:v>
              </c:pt>
              <c:pt idx="2530">
                <c:v>43571.416682175928</c:v>
              </c:pt>
              <c:pt idx="2531">
                <c:v>43571.458348900465</c:v>
              </c:pt>
              <c:pt idx="2532">
                <c:v>43571.500015625003</c:v>
              </c:pt>
              <c:pt idx="2533">
                <c:v>43571.54168234954</c:v>
              </c:pt>
              <c:pt idx="2534">
                <c:v>43571.583349074077</c:v>
              </c:pt>
              <c:pt idx="2535">
                <c:v>43571.625015798614</c:v>
              </c:pt>
              <c:pt idx="2536">
                <c:v>43571.666682523151</c:v>
              </c:pt>
              <c:pt idx="2537">
                <c:v>43571.708349247689</c:v>
              </c:pt>
              <c:pt idx="2538">
                <c:v>43571.750015972226</c:v>
              </c:pt>
              <c:pt idx="2539">
                <c:v>43571.791682696756</c:v>
              </c:pt>
              <c:pt idx="2540">
                <c:v>43571.833349421293</c:v>
              </c:pt>
              <c:pt idx="2541">
                <c:v>43571.87501614583</c:v>
              </c:pt>
              <c:pt idx="2542">
                <c:v>43571.916682870367</c:v>
              </c:pt>
              <c:pt idx="2543">
                <c:v>43571.958349594905</c:v>
              </c:pt>
              <c:pt idx="2544">
                <c:v>43572.000016319442</c:v>
              </c:pt>
              <c:pt idx="2545">
                <c:v>43572.041683101852</c:v>
              </c:pt>
              <c:pt idx="2546">
                <c:v>43572.083349826389</c:v>
              </c:pt>
              <c:pt idx="2547">
                <c:v>43572.125016550926</c:v>
              </c:pt>
              <c:pt idx="2548">
                <c:v>43572.166683275464</c:v>
              </c:pt>
              <c:pt idx="2549">
                <c:v>43572.208350000001</c:v>
              </c:pt>
              <c:pt idx="2550">
                <c:v>43572.250016724538</c:v>
              </c:pt>
              <c:pt idx="2551">
                <c:v>43572.291683449075</c:v>
              </c:pt>
              <c:pt idx="2552">
                <c:v>43572.333350173612</c:v>
              </c:pt>
              <c:pt idx="2553">
                <c:v>43572.37501689815</c:v>
              </c:pt>
              <c:pt idx="2554">
                <c:v>43572.416683622687</c:v>
              </c:pt>
              <c:pt idx="2555">
                <c:v>43572.458350347224</c:v>
              </c:pt>
              <c:pt idx="2556">
                <c:v>43572.500017071761</c:v>
              </c:pt>
              <c:pt idx="2557">
                <c:v>43572.541683796298</c:v>
              </c:pt>
              <c:pt idx="2558">
                <c:v>43572.583350520836</c:v>
              </c:pt>
              <c:pt idx="2559">
                <c:v>43572.625017245373</c:v>
              </c:pt>
              <c:pt idx="2560">
                <c:v>43572.66668396991</c:v>
              </c:pt>
              <c:pt idx="2561">
                <c:v>43572.708350694447</c:v>
              </c:pt>
              <c:pt idx="2562">
                <c:v>43572.750017418984</c:v>
              </c:pt>
              <c:pt idx="2563">
                <c:v>43572.791684143522</c:v>
              </c:pt>
              <c:pt idx="2564">
                <c:v>43572.833350868059</c:v>
              </c:pt>
              <c:pt idx="2565">
                <c:v>43572.875017592596</c:v>
              </c:pt>
              <c:pt idx="2566">
                <c:v>43572.91668425926</c:v>
              </c:pt>
              <c:pt idx="2567">
                <c:v>43572.958350983798</c:v>
              </c:pt>
              <c:pt idx="2568">
                <c:v>43573.000017708335</c:v>
              </c:pt>
              <c:pt idx="2569">
                <c:v>43573.041684432872</c:v>
              </c:pt>
              <c:pt idx="2570">
                <c:v>43573.083351157409</c:v>
              </c:pt>
              <c:pt idx="2571">
                <c:v>43573.125017881946</c:v>
              </c:pt>
              <c:pt idx="2572">
                <c:v>43573.166684606484</c:v>
              </c:pt>
              <c:pt idx="2573">
                <c:v>43573.208351331021</c:v>
              </c:pt>
              <c:pt idx="2574">
                <c:v>43573.250018055558</c:v>
              </c:pt>
              <c:pt idx="2575">
                <c:v>43573.291684780095</c:v>
              </c:pt>
              <c:pt idx="2576">
                <c:v>43573.333351504632</c:v>
              </c:pt>
              <c:pt idx="2577">
                <c:v>43573.37501822917</c:v>
              </c:pt>
              <c:pt idx="2578">
                <c:v>43573.416684953707</c:v>
              </c:pt>
              <c:pt idx="2579">
                <c:v>43573.458351678244</c:v>
              </c:pt>
              <c:pt idx="2580">
                <c:v>43573.500018402781</c:v>
              </c:pt>
              <c:pt idx="2581">
                <c:v>43573.541685127311</c:v>
              </c:pt>
              <c:pt idx="2582">
                <c:v>43573.583351851848</c:v>
              </c:pt>
              <c:pt idx="2583">
                <c:v>43573.625018576386</c:v>
              </c:pt>
              <c:pt idx="2584">
                <c:v>43573.666685300923</c:v>
              </c:pt>
              <c:pt idx="2585">
                <c:v>43573.70835202546</c:v>
              </c:pt>
              <c:pt idx="2586">
                <c:v>43573.750018749997</c:v>
              </c:pt>
              <c:pt idx="2587">
                <c:v>43573.791685532407</c:v>
              </c:pt>
              <c:pt idx="2588">
                <c:v>43573.833352256945</c:v>
              </c:pt>
              <c:pt idx="2589">
                <c:v>43573.875018981482</c:v>
              </c:pt>
              <c:pt idx="2590">
                <c:v>43573.916685706019</c:v>
              </c:pt>
              <c:pt idx="2591">
                <c:v>43573.958352430556</c:v>
              </c:pt>
              <c:pt idx="2592">
                <c:v>43574.000019155093</c:v>
              </c:pt>
              <c:pt idx="2593">
                <c:v>43574.041685879631</c:v>
              </c:pt>
              <c:pt idx="2594">
                <c:v>43574.083352604168</c:v>
              </c:pt>
              <c:pt idx="2595">
                <c:v>43574.125019328705</c:v>
              </c:pt>
              <c:pt idx="2596">
                <c:v>43574.166686053242</c:v>
              </c:pt>
              <c:pt idx="2597">
                <c:v>43574.20835277778</c:v>
              </c:pt>
              <c:pt idx="2598">
                <c:v>43574.250019502317</c:v>
              </c:pt>
              <c:pt idx="2599">
                <c:v>43574.291686226854</c:v>
              </c:pt>
              <c:pt idx="2600">
                <c:v>43574.333352951391</c:v>
              </c:pt>
              <c:pt idx="2601">
                <c:v>43574.375019675928</c:v>
              </c:pt>
              <c:pt idx="2602">
                <c:v>43574.416686400466</c:v>
              </c:pt>
              <c:pt idx="2603">
                <c:v>43574.458353125003</c:v>
              </c:pt>
              <c:pt idx="2604">
                <c:v>43574.50001984954</c:v>
              </c:pt>
              <c:pt idx="2605">
                <c:v>43574.541686574077</c:v>
              </c:pt>
              <c:pt idx="2606">
                <c:v>43574.583353298614</c:v>
              </c:pt>
              <c:pt idx="2607">
                <c:v>43574.625020023152</c:v>
              </c:pt>
              <c:pt idx="2608">
                <c:v>43574.666686747689</c:v>
              </c:pt>
              <c:pt idx="2609">
                <c:v>43574.708353414353</c:v>
              </c:pt>
              <c:pt idx="2610">
                <c:v>43574.75002013889</c:v>
              </c:pt>
              <c:pt idx="2611">
                <c:v>43574.791686863427</c:v>
              </c:pt>
              <c:pt idx="2612">
                <c:v>43574.833353587965</c:v>
              </c:pt>
              <c:pt idx="2613">
                <c:v>43574.875020312502</c:v>
              </c:pt>
              <c:pt idx="2614">
                <c:v>43574.916687037039</c:v>
              </c:pt>
              <c:pt idx="2615">
                <c:v>43574.958353761576</c:v>
              </c:pt>
              <c:pt idx="2616">
                <c:v>43575.000020486113</c:v>
              </c:pt>
              <c:pt idx="2617">
                <c:v>43575.041687210651</c:v>
              </c:pt>
              <c:pt idx="2618">
                <c:v>43575.083353935188</c:v>
              </c:pt>
              <c:pt idx="2619">
                <c:v>43575.125020659725</c:v>
              </c:pt>
              <c:pt idx="2620">
                <c:v>43575.166687384262</c:v>
              </c:pt>
              <c:pt idx="2621">
                <c:v>43575.2083541088</c:v>
              </c:pt>
              <c:pt idx="2622">
                <c:v>43575.250020833337</c:v>
              </c:pt>
              <c:pt idx="2623">
                <c:v>43575.291687557874</c:v>
              </c:pt>
              <c:pt idx="2624">
                <c:v>43575.333354282404</c:v>
              </c:pt>
              <c:pt idx="2625">
                <c:v>43575.375021006941</c:v>
              </c:pt>
              <c:pt idx="2626">
                <c:v>43575.416687731478</c:v>
              </c:pt>
              <c:pt idx="2627">
                <c:v>43575.458354456016</c:v>
              </c:pt>
              <c:pt idx="2628">
                <c:v>43575.500021180553</c:v>
              </c:pt>
              <c:pt idx="2629">
                <c:v>43575.54168790509</c:v>
              </c:pt>
              <c:pt idx="2630">
                <c:v>43575.5833546875</c:v>
              </c:pt>
              <c:pt idx="2631">
                <c:v>43575.625021412037</c:v>
              </c:pt>
              <c:pt idx="2632">
                <c:v>43575.666688136575</c:v>
              </c:pt>
              <c:pt idx="2633">
                <c:v>43575.708354861112</c:v>
              </c:pt>
              <c:pt idx="2634">
                <c:v>43575.750021585649</c:v>
              </c:pt>
              <c:pt idx="2635">
                <c:v>43575.791688310186</c:v>
              </c:pt>
              <c:pt idx="2636">
                <c:v>43575.833355034723</c:v>
              </c:pt>
              <c:pt idx="2637">
                <c:v>43575.875021759261</c:v>
              </c:pt>
              <c:pt idx="2638">
                <c:v>43575.916688483798</c:v>
              </c:pt>
              <c:pt idx="2639">
                <c:v>43575.958355208335</c:v>
              </c:pt>
              <c:pt idx="2640">
                <c:v>43576.000021932872</c:v>
              </c:pt>
              <c:pt idx="2641">
                <c:v>43576.041688657409</c:v>
              </c:pt>
              <c:pt idx="2642">
                <c:v>43576.083355381947</c:v>
              </c:pt>
              <c:pt idx="2643">
                <c:v>43576.125022106484</c:v>
              </c:pt>
              <c:pt idx="2644">
                <c:v>43576.166688831021</c:v>
              </c:pt>
              <c:pt idx="2645">
                <c:v>43576.208355555558</c:v>
              </c:pt>
              <c:pt idx="2646">
                <c:v>43576.250022280095</c:v>
              </c:pt>
              <c:pt idx="2647">
                <c:v>43576.291689004633</c:v>
              </c:pt>
              <c:pt idx="2648">
                <c:v>43576.33335572917</c:v>
              </c:pt>
              <c:pt idx="2649">
                <c:v>43576.375022453707</c:v>
              </c:pt>
              <c:pt idx="2650">
                <c:v>43576.416689178244</c:v>
              </c:pt>
              <c:pt idx="2651">
                <c:v>43576.458355844909</c:v>
              </c:pt>
              <c:pt idx="2652">
                <c:v>43576.500022569446</c:v>
              </c:pt>
              <c:pt idx="2653">
                <c:v>43576.541689293983</c:v>
              </c:pt>
              <c:pt idx="2654">
                <c:v>43576.58335601852</c:v>
              </c:pt>
              <c:pt idx="2655">
                <c:v>43576.625022743057</c:v>
              </c:pt>
              <c:pt idx="2656">
                <c:v>43576.666689467595</c:v>
              </c:pt>
              <c:pt idx="2657">
                <c:v>43576.708356192132</c:v>
              </c:pt>
              <c:pt idx="2658">
                <c:v>43576.750022916669</c:v>
              </c:pt>
              <c:pt idx="2659">
                <c:v>43576.791689641206</c:v>
              </c:pt>
              <c:pt idx="2660">
                <c:v>43576.833356365743</c:v>
              </c:pt>
              <c:pt idx="2661">
                <c:v>43576.875023090281</c:v>
              </c:pt>
              <c:pt idx="2662">
                <c:v>43576.916689814818</c:v>
              </c:pt>
              <c:pt idx="2663">
                <c:v>43576.958356539355</c:v>
              </c:pt>
              <c:pt idx="2664">
                <c:v>43577.000023263892</c:v>
              </c:pt>
              <c:pt idx="2665">
                <c:v>43577.041689988429</c:v>
              </c:pt>
              <c:pt idx="2666">
                <c:v>43577.083356712959</c:v>
              </c:pt>
              <c:pt idx="2667">
                <c:v>43577.125023437497</c:v>
              </c:pt>
              <c:pt idx="2668">
                <c:v>43577.166690162034</c:v>
              </c:pt>
              <c:pt idx="2669">
                <c:v>43577.208356886571</c:v>
              </c:pt>
              <c:pt idx="2670">
                <c:v>43577.250023611108</c:v>
              </c:pt>
              <c:pt idx="2671">
                <c:v>43577.291690335645</c:v>
              </c:pt>
              <c:pt idx="2672">
                <c:v>43577.333357118056</c:v>
              </c:pt>
              <c:pt idx="2673">
                <c:v>43577.375023842593</c:v>
              </c:pt>
              <c:pt idx="2674">
                <c:v>43577.41669056713</c:v>
              </c:pt>
              <c:pt idx="2675">
                <c:v>43577.458357291667</c:v>
              </c:pt>
              <c:pt idx="2676">
                <c:v>43577.500024016204</c:v>
              </c:pt>
              <c:pt idx="2677">
                <c:v>43577.541690740742</c:v>
              </c:pt>
              <c:pt idx="2678">
                <c:v>43577.583357465279</c:v>
              </c:pt>
              <c:pt idx="2679">
                <c:v>43577.625024189816</c:v>
              </c:pt>
              <c:pt idx="2680">
                <c:v>43577.666690914353</c:v>
              </c:pt>
              <c:pt idx="2681">
                <c:v>43577.70835763889</c:v>
              </c:pt>
              <c:pt idx="2682">
                <c:v>43577.750024363428</c:v>
              </c:pt>
              <c:pt idx="2683">
                <c:v>43577.791691087965</c:v>
              </c:pt>
              <c:pt idx="2684">
                <c:v>43577.833357812502</c:v>
              </c:pt>
              <c:pt idx="2685">
                <c:v>43577.875024537039</c:v>
              </c:pt>
              <c:pt idx="2686">
                <c:v>43577.916691261576</c:v>
              </c:pt>
              <c:pt idx="2687">
                <c:v>43577.958357986114</c:v>
              </c:pt>
              <c:pt idx="2688">
                <c:v>43578.000024710651</c:v>
              </c:pt>
              <c:pt idx="2689">
                <c:v>43578.041691435188</c:v>
              </c:pt>
              <c:pt idx="2690">
                <c:v>43578.083358159725</c:v>
              </c:pt>
              <c:pt idx="2691">
                <c:v>43578.125024884263</c:v>
              </c:pt>
              <c:pt idx="2692">
                <c:v>43578.1666916088</c:v>
              </c:pt>
              <c:pt idx="2693">
                <c:v>43578.208358333337</c:v>
              </c:pt>
              <c:pt idx="2694">
                <c:v>43578.250025000001</c:v>
              </c:pt>
              <c:pt idx="2695">
                <c:v>43578.291691724538</c:v>
              </c:pt>
              <c:pt idx="2696">
                <c:v>43578.333358449076</c:v>
              </c:pt>
              <c:pt idx="2697">
                <c:v>43578.375025173613</c:v>
              </c:pt>
              <c:pt idx="2698">
                <c:v>43578.41669189815</c:v>
              </c:pt>
              <c:pt idx="2699">
                <c:v>43578.458358622687</c:v>
              </c:pt>
              <c:pt idx="2700">
                <c:v>43578.500025347224</c:v>
              </c:pt>
              <c:pt idx="2701">
                <c:v>43578.541692071762</c:v>
              </c:pt>
              <c:pt idx="2702">
                <c:v>43578.583358796299</c:v>
              </c:pt>
              <c:pt idx="2703">
                <c:v>43578.625025520836</c:v>
              </c:pt>
              <c:pt idx="2704">
                <c:v>43578.666692245373</c:v>
              </c:pt>
              <c:pt idx="2705">
                <c:v>43578.70835896991</c:v>
              </c:pt>
              <c:pt idx="2706">
                <c:v>43578.750025694448</c:v>
              </c:pt>
              <c:pt idx="2707">
                <c:v>43578.791692418985</c:v>
              </c:pt>
              <c:pt idx="2708">
                <c:v>43578.833359143522</c:v>
              </c:pt>
              <c:pt idx="2709">
                <c:v>43578.875025868052</c:v>
              </c:pt>
              <c:pt idx="2710">
                <c:v>43578.916692592589</c:v>
              </c:pt>
              <c:pt idx="2711">
                <c:v>43578.958359317126</c:v>
              </c:pt>
              <c:pt idx="2712">
                <c:v>43579.000026041664</c:v>
              </c:pt>
              <c:pt idx="2713">
                <c:v>43579.041692766201</c:v>
              </c:pt>
              <c:pt idx="2714">
                <c:v>43579.083359490738</c:v>
              </c:pt>
              <c:pt idx="2715">
                <c:v>43579.125026273148</c:v>
              </c:pt>
              <c:pt idx="2716">
                <c:v>43579.166692997685</c:v>
              </c:pt>
              <c:pt idx="2717">
                <c:v>43579.208359722223</c:v>
              </c:pt>
              <c:pt idx="2718">
                <c:v>43579.25002644676</c:v>
              </c:pt>
              <c:pt idx="2719">
                <c:v>43579.291693171297</c:v>
              </c:pt>
              <c:pt idx="2720">
                <c:v>43579.333359895834</c:v>
              </c:pt>
              <c:pt idx="2721">
                <c:v>43579.375026620372</c:v>
              </c:pt>
              <c:pt idx="2722">
                <c:v>43579.416693344909</c:v>
              </c:pt>
              <c:pt idx="2723">
                <c:v>43579.458360069446</c:v>
              </c:pt>
              <c:pt idx="2724">
                <c:v>43579.500026793983</c:v>
              </c:pt>
              <c:pt idx="2725">
                <c:v>43579.54169351852</c:v>
              </c:pt>
              <c:pt idx="2726">
                <c:v>43579.583360243058</c:v>
              </c:pt>
              <c:pt idx="2727">
                <c:v>43579.625026967595</c:v>
              </c:pt>
              <c:pt idx="2728">
                <c:v>43579.666693692132</c:v>
              </c:pt>
              <c:pt idx="2729">
                <c:v>43579.708360416669</c:v>
              </c:pt>
              <c:pt idx="2730">
                <c:v>43579.750027141206</c:v>
              </c:pt>
              <c:pt idx="2731">
                <c:v>43579.791693865744</c:v>
              </c:pt>
              <c:pt idx="2732">
                <c:v>43579.833360590281</c:v>
              </c:pt>
              <c:pt idx="2733">
                <c:v>43579.875027314818</c:v>
              </c:pt>
              <c:pt idx="2734">
                <c:v>43579.916694039355</c:v>
              </c:pt>
              <c:pt idx="2735">
                <c:v>43579.958360763892</c:v>
              </c:pt>
              <c:pt idx="2736">
                <c:v>43580.000027430557</c:v>
              </c:pt>
              <c:pt idx="2737">
                <c:v>43580.041694155094</c:v>
              </c:pt>
              <c:pt idx="2738">
                <c:v>43580.083360879631</c:v>
              </c:pt>
              <c:pt idx="2739">
                <c:v>43580.125027604168</c:v>
              </c:pt>
              <c:pt idx="2740">
                <c:v>43580.166694328705</c:v>
              </c:pt>
              <c:pt idx="2741">
                <c:v>43580.208361053243</c:v>
              </c:pt>
              <c:pt idx="2742">
                <c:v>43580.25002777778</c:v>
              </c:pt>
              <c:pt idx="2743">
                <c:v>43580.291694502317</c:v>
              </c:pt>
              <c:pt idx="2744">
                <c:v>43580.333361226854</c:v>
              </c:pt>
              <c:pt idx="2745">
                <c:v>43580.375027951392</c:v>
              </c:pt>
              <c:pt idx="2746">
                <c:v>43580.416694675929</c:v>
              </c:pt>
              <c:pt idx="2747">
                <c:v>43580.458361400466</c:v>
              </c:pt>
              <c:pt idx="2748">
                <c:v>43580.500028125003</c:v>
              </c:pt>
              <c:pt idx="2749">
                <c:v>43580.54169484954</c:v>
              </c:pt>
              <c:pt idx="2750">
                <c:v>43580.583361574078</c:v>
              </c:pt>
              <c:pt idx="2751">
                <c:v>43580.625028298608</c:v>
              </c:pt>
              <c:pt idx="2752">
                <c:v>43580.666695023145</c:v>
              </c:pt>
              <c:pt idx="2753">
                <c:v>43580.708361747682</c:v>
              </c:pt>
              <c:pt idx="2754">
                <c:v>43580.750028472219</c:v>
              </c:pt>
              <c:pt idx="2755">
                <c:v>43580.791695196756</c:v>
              </c:pt>
              <c:pt idx="2756">
                <c:v>43580.833361921294</c:v>
              </c:pt>
              <c:pt idx="2757">
                <c:v>43580.875028703704</c:v>
              </c:pt>
              <c:pt idx="2758">
                <c:v>43580.916695428241</c:v>
              </c:pt>
              <c:pt idx="2759">
                <c:v>43580.958362152778</c:v>
              </c:pt>
              <c:pt idx="2760">
                <c:v>43581.000028877315</c:v>
              </c:pt>
              <c:pt idx="2761">
                <c:v>43581.041695601853</c:v>
              </c:pt>
              <c:pt idx="2762">
                <c:v>43581.08336232639</c:v>
              </c:pt>
              <c:pt idx="2763">
                <c:v>43581.125029050927</c:v>
              </c:pt>
              <c:pt idx="2764">
                <c:v>43581.166695775464</c:v>
              </c:pt>
              <c:pt idx="2765">
                <c:v>43581.208362500001</c:v>
              </c:pt>
              <c:pt idx="2766">
                <c:v>43581.250029224539</c:v>
              </c:pt>
              <c:pt idx="2767">
                <c:v>43581.291695949076</c:v>
              </c:pt>
              <c:pt idx="2768">
                <c:v>43581.333362673613</c:v>
              </c:pt>
              <c:pt idx="2769">
                <c:v>43581.37502939815</c:v>
              </c:pt>
              <c:pt idx="2770">
                <c:v>43581.416696122687</c:v>
              </c:pt>
              <c:pt idx="2771">
                <c:v>43581.458362847225</c:v>
              </c:pt>
              <c:pt idx="2772">
                <c:v>43581.500029571762</c:v>
              </c:pt>
              <c:pt idx="2773">
                <c:v>43581.541696296299</c:v>
              </c:pt>
              <c:pt idx="2774">
                <c:v>43581.583363020836</c:v>
              </c:pt>
              <c:pt idx="2775">
                <c:v>43581.625029745373</c:v>
              </c:pt>
              <c:pt idx="2776">
                <c:v>43581.666696469911</c:v>
              </c:pt>
              <c:pt idx="2777">
                <c:v>43581.708363194448</c:v>
              </c:pt>
              <c:pt idx="2778">
                <c:v>43581.750029918985</c:v>
              </c:pt>
              <c:pt idx="2779">
                <c:v>43581.791696585649</c:v>
              </c:pt>
              <c:pt idx="2780">
                <c:v>43581.833363310187</c:v>
              </c:pt>
              <c:pt idx="2781">
                <c:v>43581.875030034724</c:v>
              </c:pt>
              <c:pt idx="2782">
                <c:v>43581.916696759261</c:v>
              </c:pt>
              <c:pt idx="2783">
                <c:v>43581.958363483798</c:v>
              </c:pt>
              <c:pt idx="2784">
                <c:v>43582.000030208335</c:v>
              </c:pt>
              <c:pt idx="2785">
                <c:v>43582.041696932873</c:v>
              </c:pt>
              <c:pt idx="2786">
                <c:v>43582.08336365741</c:v>
              </c:pt>
              <c:pt idx="2787">
                <c:v>43582.125030381947</c:v>
              </c:pt>
              <c:pt idx="2788">
                <c:v>43582.166697106484</c:v>
              </c:pt>
              <c:pt idx="2789">
                <c:v>43582.208363831021</c:v>
              </c:pt>
              <c:pt idx="2790">
                <c:v>43582.250030555559</c:v>
              </c:pt>
              <c:pt idx="2791">
                <c:v>43582.291697280096</c:v>
              </c:pt>
              <c:pt idx="2792">
                <c:v>43582.333364004633</c:v>
              </c:pt>
              <c:pt idx="2793">
                <c:v>43582.37503072917</c:v>
              </c:pt>
              <c:pt idx="2794">
                <c:v>43582.4166974537</c:v>
              </c:pt>
              <c:pt idx="2795">
                <c:v>43582.458364178237</c:v>
              </c:pt>
              <c:pt idx="2796">
                <c:v>43582.500030902775</c:v>
              </c:pt>
              <c:pt idx="2797">
                <c:v>43582.541697627312</c:v>
              </c:pt>
              <c:pt idx="2798">
                <c:v>43582.583364351849</c:v>
              </c:pt>
              <c:pt idx="2799">
                <c:v>43582.625031076386</c:v>
              </c:pt>
              <c:pt idx="2800">
                <c:v>43582.666697858796</c:v>
              </c:pt>
              <c:pt idx="2801">
                <c:v>43582.708364583334</c:v>
              </c:pt>
              <c:pt idx="2802">
                <c:v>43582.750031307871</c:v>
              </c:pt>
              <c:pt idx="2803">
                <c:v>43582.791698032408</c:v>
              </c:pt>
              <c:pt idx="2804">
                <c:v>43582.833364756945</c:v>
              </c:pt>
              <c:pt idx="2805">
                <c:v>43582.875031481482</c:v>
              </c:pt>
              <c:pt idx="2806">
                <c:v>43582.91669820602</c:v>
              </c:pt>
              <c:pt idx="2807">
                <c:v>43582.958364930557</c:v>
              </c:pt>
              <c:pt idx="2808">
                <c:v>43583.000031655094</c:v>
              </c:pt>
              <c:pt idx="2809">
                <c:v>43583.041698379631</c:v>
              </c:pt>
              <c:pt idx="2810">
                <c:v>43583.083365104168</c:v>
              </c:pt>
              <c:pt idx="2811">
                <c:v>43583.125031828706</c:v>
              </c:pt>
              <c:pt idx="2812">
                <c:v>43583.166698553243</c:v>
              </c:pt>
              <c:pt idx="2813">
                <c:v>43583.20836527778</c:v>
              </c:pt>
              <c:pt idx="2814">
                <c:v>43583.250032002317</c:v>
              </c:pt>
              <c:pt idx="2815">
                <c:v>43583.291698726855</c:v>
              </c:pt>
              <c:pt idx="2816">
                <c:v>43583.333365451392</c:v>
              </c:pt>
              <c:pt idx="2817">
                <c:v>43583.375032175929</c:v>
              </c:pt>
              <c:pt idx="2818">
                <c:v>43583.416698900466</c:v>
              </c:pt>
              <c:pt idx="2819">
                <c:v>43583.458365625003</c:v>
              </c:pt>
              <c:pt idx="2820">
                <c:v>43583.500032349541</c:v>
              </c:pt>
              <c:pt idx="2821">
                <c:v>43583.541699016205</c:v>
              </c:pt>
              <c:pt idx="2822">
                <c:v>43583.583365740742</c:v>
              </c:pt>
              <c:pt idx="2823">
                <c:v>43583.625032465279</c:v>
              </c:pt>
              <c:pt idx="2824">
                <c:v>43583.666699189816</c:v>
              </c:pt>
              <c:pt idx="2825">
                <c:v>43583.708365914354</c:v>
              </c:pt>
              <c:pt idx="2826">
                <c:v>43583.750032638891</c:v>
              </c:pt>
              <c:pt idx="2827">
                <c:v>43583.791699363428</c:v>
              </c:pt>
              <c:pt idx="2828">
                <c:v>43583.833366087965</c:v>
              </c:pt>
              <c:pt idx="2829">
                <c:v>43583.875032812502</c:v>
              </c:pt>
              <c:pt idx="2830">
                <c:v>43583.91669953704</c:v>
              </c:pt>
              <c:pt idx="2831">
                <c:v>43583.958366261577</c:v>
              </c:pt>
              <c:pt idx="2832">
                <c:v>43584.000032986114</c:v>
              </c:pt>
              <c:pt idx="2833">
                <c:v>43584.041699710651</c:v>
              </c:pt>
              <c:pt idx="2834">
                <c:v>43584.083366435189</c:v>
              </c:pt>
              <c:pt idx="2835">
                <c:v>43584.125033159726</c:v>
              </c:pt>
              <c:pt idx="2836">
                <c:v>43584.166699884256</c:v>
              </c:pt>
              <c:pt idx="2837">
                <c:v>43584.208366608793</c:v>
              </c:pt>
              <c:pt idx="2838">
                <c:v>43584.25003333333</c:v>
              </c:pt>
              <c:pt idx="2839">
                <c:v>43584.291700057867</c:v>
              </c:pt>
              <c:pt idx="2840">
                <c:v>43584.333366782404</c:v>
              </c:pt>
              <c:pt idx="2841">
                <c:v>43584.375033506942</c:v>
              </c:pt>
              <c:pt idx="2842">
                <c:v>43584.416700231479</c:v>
              </c:pt>
              <c:pt idx="2843">
                <c:v>43584.458366956016</c:v>
              </c:pt>
              <c:pt idx="2844">
                <c:v>43584.500033680553</c:v>
              </c:pt>
              <c:pt idx="2845">
                <c:v>43584.541700405091</c:v>
              </c:pt>
              <c:pt idx="2846">
                <c:v>43584.583367129628</c:v>
              </c:pt>
              <c:pt idx="2847">
                <c:v>43584.625033854165</c:v>
              </c:pt>
              <c:pt idx="2848">
                <c:v>43584.666700578702</c:v>
              </c:pt>
              <c:pt idx="2849">
                <c:v>43584.708367303239</c:v>
              </c:pt>
              <c:pt idx="2850">
                <c:v>43584.750034027777</c:v>
              </c:pt>
              <c:pt idx="2851">
                <c:v>43584.791700752314</c:v>
              </c:pt>
              <c:pt idx="2852">
                <c:v>43584.833367476851</c:v>
              </c:pt>
              <c:pt idx="2853">
                <c:v>43584.875034201388</c:v>
              </c:pt>
              <c:pt idx="2854">
                <c:v>43584.916700925925</c:v>
              </c:pt>
              <c:pt idx="2855">
                <c:v>43584.958367650463</c:v>
              </c:pt>
              <c:pt idx="2856">
                <c:v>43585.000034375</c:v>
              </c:pt>
              <c:pt idx="2857">
                <c:v>43585.041701099537</c:v>
              </c:pt>
              <c:pt idx="2858">
                <c:v>43585.083367824074</c:v>
              </c:pt>
              <c:pt idx="2859">
                <c:v>43585.125034548611</c:v>
              </c:pt>
              <c:pt idx="2860">
                <c:v>43585.166701273149</c:v>
              </c:pt>
              <c:pt idx="2861">
                <c:v>43585.208367997686</c:v>
              </c:pt>
              <c:pt idx="2862">
                <c:v>43585.250034722223</c:v>
              </c:pt>
              <c:pt idx="2863">
                <c:v>43585.29170144676</c:v>
              </c:pt>
              <c:pt idx="2864">
                <c:v>43585.333368171297</c:v>
              </c:pt>
              <c:pt idx="2865">
                <c:v>43585.375034895835</c:v>
              </c:pt>
              <c:pt idx="2866">
                <c:v>43585.416701620372</c:v>
              </c:pt>
              <c:pt idx="2867">
                <c:v>43585.458368344909</c:v>
              </c:pt>
              <c:pt idx="2868">
                <c:v>43585.500035069446</c:v>
              </c:pt>
              <c:pt idx="2869">
                <c:v>43585.541701793984</c:v>
              </c:pt>
              <c:pt idx="2870">
                <c:v>43585.583368518521</c:v>
              </c:pt>
              <c:pt idx="2871">
                <c:v>43585.625035243058</c:v>
              </c:pt>
              <c:pt idx="2872">
                <c:v>43585.666701967595</c:v>
              </c:pt>
              <c:pt idx="2873">
                <c:v>43585.708368692132</c:v>
              </c:pt>
              <c:pt idx="2874">
                <c:v>43585.75003541667</c:v>
              </c:pt>
              <c:pt idx="2875">
                <c:v>43585.791702141207</c:v>
              </c:pt>
              <c:pt idx="2876">
                <c:v>43585.833368865744</c:v>
              </c:pt>
              <c:pt idx="2877">
                <c:v>43585.875035590281</c:v>
              </c:pt>
              <c:pt idx="2878">
                <c:v>43585.916702314818</c:v>
              </c:pt>
              <c:pt idx="2879">
                <c:v>43585.958369039348</c:v>
              </c:pt>
              <c:pt idx="2880">
                <c:v>43586</c:v>
              </c:pt>
              <c:pt idx="2881">
                <c:v>43586.041666608799</c:v>
              </c:pt>
              <c:pt idx="2882">
                <c:v>43586.083333159724</c:v>
              </c:pt>
              <c:pt idx="2883">
                <c:v>43586.124999768515</c:v>
              </c:pt>
              <c:pt idx="2884">
                <c:v>43586.166666435187</c:v>
              </c:pt>
              <c:pt idx="2885">
                <c:v>43586.208332986113</c:v>
              </c:pt>
              <c:pt idx="2886">
                <c:v>43586.249999594904</c:v>
              </c:pt>
              <c:pt idx="2887">
                <c:v>43586.291666261575</c:v>
              </c:pt>
              <c:pt idx="2888">
                <c:v>43586.333332870374</c:v>
              </c:pt>
              <c:pt idx="2889">
                <c:v>43586.374999421299</c:v>
              </c:pt>
              <c:pt idx="2890">
                <c:v>43586.416666087964</c:v>
              </c:pt>
              <c:pt idx="2891">
                <c:v>43586.458332696762</c:v>
              </c:pt>
              <c:pt idx="2892">
                <c:v>43586.499999247688</c:v>
              </c:pt>
              <c:pt idx="2893">
                <c:v>43586.541665914352</c:v>
              </c:pt>
              <c:pt idx="2894">
                <c:v>43586.583332523151</c:v>
              </c:pt>
              <c:pt idx="2895">
                <c:v>43586.624999074076</c:v>
              </c:pt>
              <c:pt idx="2896">
                <c:v>43586.666665682867</c:v>
              </c:pt>
              <c:pt idx="2897">
                <c:v>43586.708332349539</c:v>
              </c:pt>
              <c:pt idx="2898">
                <c:v>43586.749998900465</c:v>
              </c:pt>
              <c:pt idx="2899">
                <c:v>43586.791665509256</c:v>
              </c:pt>
              <c:pt idx="2900">
                <c:v>43586.833332175927</c:v>
              </c:pt>
              <c:pt idx="2901">
                <c:v>43586.874998726853</c:v>
              </c:pt>
              <c:pt idx="2902">
                <c:v>43586.916665335651</c:v>
              </c:pt>
              <c:pt idx="2903">
                <c:v>43586.958332002316</c:v>
              </c:pt>
              <c:pt idx="2904">
                <c:v>43587.999998611114</c:v>
              </c:pt>
              <c:pt idx="2905">
                <c:v>43587.04166516204</c:v>
              </c:pt>
              <c:pt idx="2906">
                <c:v>43587.083331828704</c:v>
              </c:pt>
              <c:pt idx="2907">
                <c:v>43587.124998437503</c:v>
              </c:pt>
              <c:pt idx="2908">
                <c:v>43587.166664988428</c:v>
              </c:pt>
              <c:pt idx="2909">
                <c:v>43587.20833159722</c:v>
              </c:pt>
              <c:pt idx="2910">
                <c:v>43587.249998263891</c:v>
              </c:pt>
              <c:pt idx="2911">
                <c:v>43587.291664814817</c:v>
              </c:pt>
              <c:pt idx="2912">
                <c:v>43587.333331423608</c:v>
              </c:pt>
              <c:pt idx="2913">
                <c:v>43587.374998090279</c:v>
              </c:pt>
              <c:pt idx="2914">
                <c:v>43587.416664641205</c:v>
              </c:pt>
              <c:pt idx="2915">
                <c:v>43587.458331250004</c:v>
              </c:pt>
              <c:pt idx="2916">
                <c:v>43587.499997916668</c:v>
              </c:pt>
              <c:pt idx="2917">
                <c:v>43587.541664525466</c:v>
              </c:pt>
              <c:pt idx="2918">
                <c:v>43587.583331076392</c:v>
              </c:pt>
              <c:pt idx="2919">
                <c:v>43587.624997743056</c:v>
              </c:pt>
              <c:pt idx="2920">
                <c:v>43587.666664351855</c:v>
              </c:pt>
              <c:pt idx="2921">
                <c:v>43587.70833090278</c:v>
              </c:pt>
              <c:pt idx="2922">
                <c:v>43587.749997569445</c:v>
              </c:pt>
              <c:pt idx="2923">
                <c:v>43587.791664178243</c:v>
              </c:pt>
              <c:pt idx="2924">
                <c:v>43587.833330729169</c:v>
              </c:pt>
              <c:pt idx="2925">
                <c:v>43587.87499733796</c:v>
              </c:pt>
              <c:pt idx="2926">
                <c:v>43587.916664004631</c:v>
              </c:pt>
              <c:pt idx="2927">
                <c:v>43587.958330555557</c:v>
              </c:pt>
              <c:pt idx="2928">
                <c:v>43588.999997164348</c:v>
              </c:pt>
              <c:pt idx="2929">
                <c:v>43588.04166383102</c:v>
              </c:pt>
              <c:pt idx="2930">
                <c:v>43588.083330439818</c:v>
              </c:pt>
              <c:pt idx="2931">
                <c:v>43588.124996990744</c:v>
              </c:pt>
              <c:pt idx="2932">
                <c:v>43588.166663657408</c:v>
              </c:pt>
              <c:pt idx="2933">
                <c:v>43588.208330266207</c:v>
              </c:pt>
              <c:pt idx="2934">
                <c:v>43588.249996817132</c:v>
              </c:pt>
              <c:pt idx="2935">
                <c:v>43588.291663483797</c:v>
              </c:pt>
              <c:pt idx="2936">
                <c:v>43588.333330092595</c:v>
              </c:pt>
              <c:pt idx="2937">
                <c:v>43588.374996643521</c:v>
              </c:pt>
              <c:pt idx="2938">
                <c:v>43588.416663252312</c:v>
              </c:pt>
              <c:pt idx="2939">
                <c:v>43588.458329918984</c:v>
              </c:pt>
              <c:pt idx="2940">
                <c:v>43588.499996469909</c:v>
              </c:pt>
              <c:pt idx="2941">
                <c:v>43588.5416630787</c:v>
              </c:pt>
              <c:pt idx="2942">
                <c:v>43588.583329745372</c:v>
              </c:pt>
              <c:pt idx="2943">
                <c:v>43588.624996296297</c:v>
              </c:pt>
              <c:pt idx="2944">
                <c:v>43588.666662905096</c:v>
              </c:pt>
              <c:pt idx="2945">
                <c:v>43588.70832957176</c:v>
              </c:pt>
              <c:pt idx="2946">
                <c:v>43588.749996180559</c:v>
              </c:pt>
              <c:pt idx="2947">
                <c:v>43588.791662731484</c:v>
              </c:pt>
              <c:pt idx="2948">
                <c:v>43588.833329398149</c:v>
              </c:pt>
              <c:pt idx="2949">
                <c:v>43588.874996006947</c:v>
              </c:pt>
              <c:pt idx="2950">
                <c:v>43588.916662557873</c:v>
              </c:pt>
              <c:pt idx="2951">
                <c:v>43588.958329166664</c:v>
              </c:pt>
              <c:pt idx="2952">
                <c:v>43589.999995833336</c:v>
              </c:pt>
              <c:pt idx="2953">
                <c:v>43589.041662384261</c:v>
              </c:pt>
              <c:pt idx="2954">
                <c:v>43589.083328993052</c:v>
              </c:pt>
              <c:pt idx="2955">
                <c:v>43589.124995659724</c:v>
              </c:pt>
              <c:pt idx="2956">
                <c:v>43589.16666221065</c:v>
              </c:pt>
              <c:pt idx="2957">
                <c:v>43589.208328819448</c:v>
              </c:pt>
              <c:pt idx="2958">
                <c:v>43589.249995486112</c:v>
              </c:pt>
              <c:pt idx="2959">
                <c:v>43589.291662094911</c:v>
              </c:pt>
              <c:pt idx="2960">
                <c:v>43589.333328645836</c:v>
              </c:pt>
              <c:pt idx="2961">
                <c:v>43589.374995312501</c:v>
              </c:pt>
              <c:pt idx="2962">
                <c:v>43589.416661921299</c:v>
              </c:pt>
              <c:pt idx="2963">
                <c:v>43589.458328472225</c:v>
              </c:pt>
              <c:pt idx="2964">
                <c:v>43589.499995138889</c:v>
              </c:pt>
              <c:pt idx="2965">
                <c:v>43589.541661747688</c:v>
              </c:pt>
              <c:pt idx="2966">
                <c:v>43589.583328298613</c:v>
              </c:pt>
              <c:pt idx="2967">
                <c:v>43589.624994907404</c:v>
              </c:pt>
              <c:pt idx="2968">
                <c:v>43589.666661574076</c:v>
              </c:pt>
              <c:pt idx="2969">
                <c:v>43589.708328125002</c:v>
              </c:pt>
              <c:pt idx="2970">
                <c:v>43589.749994733793</c:v>
              </c:pt>
              <c:pt idx="2971">
                <c:v>43589.791661400464</c:v>
              </c:pt>
              <c:pt idx="2972">
                <c:v>43589.83332795139</c:v>
              </c:pt>
              <c:pt idx="2973">
                <c:v>43589.874994560188</c:v>
              </c:pt>
              <c:pt idx="2974">
                <c:v>43589.916661226853</c:v>
              </c:pt>
              <c:pt idx="2975">
                <c:v>43589.958327835651</c:v>
              </c:pt>
              <c:pt idx="2976">
                <c:v>43590.999994386577</c:v>
              </c:pt>
              <c:pt idx="2977">
                <c:v>43590.041661053241</c:v>
              </c:pt>
              <c:pt idx="2978">
                <c:v>43590.08332766204</c:v>
              </c:pt>
              <c:pt idx="2979">
                <c:v>43590.124994212965</c:v>
              </c:pt>
              <c:pt idx="2980">
                <c:v>43590.166666608799</c:v>
              </c:pt>
              <c:pt idx="2981">
                <c:v>43590.208333333336</c:v>
              </c:pt>
              <c:pt idx="2982">
                <c:v>43590.250000057873</c:v>
              </c:pt>
              <c:pt idx="2983">
                <c:v>43590.29166678241</c:v>
              </c:pt>
              <c:pt idx="2984">
                <c:v>43590.333333506947</c:v>
              </c:pt>
              <c:pt idx="2985">
                <c:v>43590.375000231485</c:v>
              </c:pt>
              <c:pt idx="2986">
                <c:v>43590.416666956022</c:v>
              </c:pt>
              <c:pt idx="2987">
                <c:v>43590.458333680559</c:v>
              </c:pt>
              <c:pt idx="2988">
                <c:v>43590.500000405096</c:v>
              </c:pt>
              <c:pt idx="2989">
                <c:v>43590.54166707176</c:v>
              </c:pt>
              <c:pt idx="2990">
                <c:v>43590.583333796298</c:v>
              </c:pt>
              <c:pt idx="2991">
                <c:v>43590.625000520835</c:v>
              </c:pt>
              <c:pt idx="2992">
                <c:v>43590.666667245372</c:v>
              </c:pt>
              <c:pt idx="2993">
                <c:v>43590.708333969909</c:v>
              </c:pt>
              <c:pt idx="2994">
                <c:v>43590.750000694446</c:v>
              </c:pt>
              <c:pt idx="2995">
                <c:v>43590.791667418984</c:v>
              </c:pt>
              <c:pt idx="2996">
                <c:v>43590.833334143521</c:v>
              </c:pt>
              <c:pt idx="2997">
                <c:v>43590.875000868058</c:v>
              </c:pt>
              <c:pt idx="2998">
                <c:v>43590.916667592595</c:v>
              </c:pt>
              <c:pt idx="2999">
                <c:v>43590.958334317133</c:v>
              </c:pt>
              <c:pt idx="3000">
                <c:v>43591.00000104167</c:v>
              </c:pt>
              <c:pt idx="3001">
                <c:v>43591.041667766207</c:v>
              </c:pt>
              <c:pt idx="3002">
                <c:v>43591.083334490744</c:v>
              </c:pt>
              <c:pt idx="3003">
                <c:v>43591.125001215281</c:v>
              </c:pt>
              <c:pt idx="3004">
                <c:v>43591.166667939811</c:v>
              </c:pt>
              <c:pt idx="3005">
                <c:v>43591.208334664349</c:v>
              </c:pt>
              <c:pt idx="3006">
                <c:v>43591.250001388886</c:v>
              </c:pt>
              <c:pt idx="3007">
                <c:v>43591.291668113423</c:v>
              </c:pt>
              <c:pt idx="3008">
                <c:v>43591.33333483796</c:v>
              </c:pt>
              <c:pt idx="3009">
                <c:v>43591.375001562497</c:v>
              </c:pt>
              <c:pt idx="3010">
                <c:v>43591.416668344908</c:v>
              </c:pt>
              <c:pt idx="3011">
                <c:v>43591.458335069445</c:v>
              </c:pt>
              <c:pt idx="3012">
                <c:v>43591.500001793982</c:v>
              </c:pt>
              <c:pt idx="3013">
                <c:v>43591.541668518519</c:v>
              </c:pt>
              <c:pt idx="3014">
                <c:v>43591.583335243056</c:v>
              </c:pt>
              <c:pt idx="3015">
                <c:v>43591.625001967594</c:v>
              </c:pt>
              <c:pt idx="3016">
                <c:v>43591.666668692131</c:v>
              </c:pt>
              <c:pt idx="3017">
                <c:v>43591.708335416668</c:v>
              </c:pt>
              <c:pt idx="3018">
                <c:v>43591.750002141205</c:v>
              </c:pt>
              <c:pt idx="3019">
                <c:v>43591.791668865742</c:v>
              </c:pt>
              <c:pt idx="3020">
                <c:v>43591.83333559028</c:v>
              </c:pt>
              <c:pt idx="3021">
                <c:v>43591.875002314817</c:v>
              </c:pt>
              <c:pt idx="3022">
                <c:v>43591.916669039354</c:v>
              </c:pt>
              <c:pt idx="3023">
                <c:v>43591.958335763891</c:v>
              </c:pt>
              <c:pt idx="3024">
                <c:v>43592.000002488428</c:v>
              </c:pt>
              <c:pt idx="3025">
                <c:v>43592.041669212966</c:v>
              </c:pt>
              <c:pt idx="3026">
                <c:v>43592.083335937503</c:v>
              </c:pt>
              <c:pt idx="3027">
                <c:v>43592.12500266204</c:v>
              </c:pt>
              <c:pt idx="3028">
                <c:v>43592.166669386577</c:v>
              </c:pt>
              <c:pt idx="3029">
                <c:v>43592.208336111114</c:v>
              </c:pt>
              <c:pt idx="3030">
                <c:v>43592.250002835652</c:v>
              </c:pt>
              <c:pt idx="3031">
                <c:v>43592.291669502316</c:v>
              </c:pt>
              <c:pt idx="3032">
                <c:v>43592.333336226853</c:v>
              </c:pt>
              <c:pt idx="3033">
                <c:v>43592.37500295139</c:v>
              </c:pt>
              <c:pt idx="3034">
                <c:v>43592.416669675928</c:v>
              </c:pt>
              <c:pt idx="3035">
                <c:v>43592.458336400465</c:v>
              </c:pt>
              <c:pt idx="3036">
                <c:v>43592.500003125002</c:v>
              </c:pt>
              <c:pt idx="3037">
                <c:v>43592.541669849539</c:v>
              </c:pt>
              <c:pt idx="3038">
                <c:v>43592.583336574076</c:v>
              </c:pt>
              <c:pt idx="3039">
                <c:v>43592.625003298614</c:v>
              </c:pt>
              <c:pt idx="3040">
                <c:v>43592.666670023151</c:v>
              </c:pt>
              <c:pt idx="3041">
                <c:v>43592.708336747688</c:v>
              </c:pt>
              <c:pt idx="3042">
                <c:v>43592.750003472225</c:v>
              </c:pt>
              <c:pt idx="3043">
                <c:v>43592.791670196762</c:v>
              </c:pt>
              <c:pt idx="3044">
                <c:v>43592.8333369213</c:v>
              </c:pt>
              <c:pt idx="3045">
                <c:v>43592.875003645837</c:v>
              </c:pt>
              <c:pt idx="3046">
                <c:v>43592.916670370367</c:v>
              </c:pt>
              <c:pt idx="3047">
                <c:v>43592.958337094904</c:v>
              </c:pt>
              <c:pt idx="3048">
                <c:v>43593.000003819441</c:v>
              </c:pt>
              <c:pt idx="3049">
                <c:v>43593.041670543978</c:v>
              </c:pt>
              <c:pt idx="3050">
                <c:v>43593.083337268516</c:v>
              </c:pt>
              <c:pt idx="3051">
                <c:v>43593.125003993053</c:v>
              </c:pt>
              <c:pt idx="3052">
                <c:v>43593.166670775463</c:v>
              </c:pt>
              <c:pt idx="3053">
                <c:v>43593.2083375</c:v>
              </c:pt>
              <c:pt idx="3054">
                <c:v>43593.250004224537</c:v>
              </c:pt>
              <c:pt idx="3055">
                <c:v>43593.291670949075</c:v>
              </c:pt>
              <c:pt idx="3056">
                <c:v>43593.333337673612</c:v>
              </c:pt>
              <c:pt idx="3057">
                <c:v>43593.375004398149</c:v>
              </c:pt>
              <c:pt idx="3058">
                <c:v>43593.416671122686</c:v>
              </c:pt>
              <c:pt idx="3059">
                <c:v>43593.458337847223</c:v>
              </c:pt>
              <c:pt idx="3060">
                <c:v>43593.500004571761</c:v>
              </c:pt>
              <c:pt idx="3061">
                <c:v>43593.541671296298</c:v>
              </c:pt>
              <c:pt idx="3062">
                <c:v>43593.583338020835</c:v>
              </c:pt>
              <c:pt idx="3063">
                <c:v>43593.625004745372</c:v>
              </c:pt>
              <c:pt idx="3064">
                <c:v>43593.666671469909</c:v>
              </c:pt>
              <c:pt idx="3065">
                <c:v>43593.708338194447</c:v>
              </c:pt>
              <c:pt idx="3066">
                <c:v>43593.750004918984</c:v>
              </c:pt>
              <c:pt idx="3067">
                <c:v>43593.791671643521</c:v>
              </c:pt>
              <c:pt idx="3068">
                <c:v>43593.833338368058</c:v>
              </c:pt>
              <c:pt idx="3069">
                <c:v>43593.875005092596</c:v>
              </c:pt>
              <c:pt idx="3070">
                <c:v>43593.916671817133</c:v>
              </c:pt>
              <c:pt idx="3071">
                <c:v>43593.95833854167</c:v>
              </c:pt>
              <c:pt idx="3072">
                <c:v>43594.000005266207</c:v>
              </c:pt>
              <c:pt idx="3073">
                <c:v>43594.041671990744</c:v>
              </c:pt>
              <c:pt idx="3074">
                <c:v>43594.083338657409</c:v>
              </c:pt>
              <c:pt idx="3075">
                <c:v>43594.125005381946</c:v>
              </c:pt>
              <c:pt idx="3076">
                <c:v>43594.166672106483</c:v>
              </c:pt>
              <c:pt idx="3077">
                <c:v>43594.20833883102</c:v>
              </c:pt>
              <c:pt idx="3078">
                <c:v>43594.250005555557</c:v>
              </c:pt>
              <c:pt idx="3079">
                <c:v>43594.291672280095</c:v>
              </c:pt>
              <c:pt idx="3080">
                <c:v>43594.333339004632</c:v>
              </c:pt>
              <c:pt idx="3081">
                <c:v>43594.375005729169</c:v>
              </c:pt>
              <c:pt idx="3082">
                <c:v>43594.416672453706</c:v>
              </c:pt>
              <c:pt idx="3083">
                <c:v>43594.458339178243</c:v>
              </c:pt>
              <c:pt idx="3084">
                <c:v>43594.500005902781</c:v>
              </c:pt>
              <c:pt idx="3085">
                <c:v>43594.541672627318</c:v>
              </c:pt>
              <c:pt idx="3086">
                <c:v>43594.583339351855</c:v>
              </c:pt>
              <c:pt idx="3087">
                <c:v>43594.625006076392</c:v>
              </c:pt>
              <c:pt idx="3088">
                <c:v>43594.66667280093</c:v>
              </c:pt>
              <c:pt idx="3089">
                <c:v>43594.708339525459</c:v>
              </c:pt>
              <c:pt idx="3090">
                <c:v>43594.750006249997</c:v>
              </c:pt>
              <c:pt idx="3091">
                <c:v>43594.791672974534</c:v>
              </c:pt>
              <c:pt idx="3092">
                <c:v>43594.833339699071</c:v>
              </c:pt>
              <c:pt idx="3093">
                <c:v>43594.875006423608</c:v>
              </c:pt>
              <c:pt idx="3094">
                <c:v>43594.916673148145</c:v>
              </c:pt>
              <c:pt idx="3095">
                <c:v>43594.958339930556</c:v>
              </c:pt>
              <c:pt idx="3096">
                <c:v>43595.000006655093</c:v>
              </c:pt>
              <c:pt idx="3097">
                <c:v>43595.04167337963</c:v>
              </c:pt>
              <c:pt idx="3098">
                <c:v>43595.083340104167</c:v>
              </c:pt>
              <c:pt idx="3099">
                <c:v>43595.125006828704</c:v>
              </c:pt>
              <c:pt idx="3100">
                <c:v>43595.166673553242</c:v>
              </c:pt>
              <c:pt idx="3101">
                <c:v>43595.208340277779</c:v>
              </c:pt>
              <c:pt idx="3102">
                <c:v>43595.250007002316</c:v>
              </c:pt>
              <c:pt idx="3103">
                <c:v>43595.291673726853</c:v>
              </c:pt>
              <c:pt idx="3104">
                <c:v>43595.333340451391</c:v>
              </c:pt>
              <c:pt idx="3105">
                <c:v>43595.375007175928</c:v>
              </c:pt>
              <c:pt idx="3106">
                <c:v>43595.416673900465</c:v>
              </c:pt>
              <c:pt idx="3107">
                <c:v>43595.458340625002</c:v>
              </c:pt>
              <c:pt idx="3108">
                <c:v>43595.500007349539</c:v>
              </c:pt>
              <c:pt idx="3109">
                <c:v>43595.541674074077</c:v>
              </c:pt>
              <c:pt idx="3110">
                <c:v>43595.583340798614</c:v>
              </c:pt>
              <c:pt idx="3111">
                <c:v>43595.625007523151</c:v>
              </c:pt>
              <c:pt idx="3112">
                <c:v>43595.666674247688</c:v>
              </c:pt>
              <c:pt idx="3113">
                <c:v>43595.708340972225</c:v>
              </c:pt>
              <c:pt idx="3114">
                <c:v>43595.750007696763</c:v>
              </c:pt>
              <c:pt idx="3115">
                <c:v>43595.7916744213</c:v>
              </c:pt>
              <c:pt idx="3116">
                <c:v>43595.833341087964</c:v>
              </c:pt>
              <c:pt idx="3117">
                <c:v>43595.875007812501</c:v>
              </c:pt>
              <c:pt idx="3118">
                <c:v>43595.916674537038</c:v>
              </c:pt>
              <c:pt idx="3119">
                <c:v>43595.958341261576</c:v>
              </c:pt>
              <c:pt idx="3120">
                <c:v>43596.000007986113</c:v>
              </c:pt>
              <c:pt idx="3121">
                <c:v>43596.04167471065</c:v>
              </c:pt>
              <c:pt idx="3122">
                <c:v>43596.083341435187</c:v>
              </c:pt>
              <c:pt idx="3123">
                <c:v>43596.125008159725</c:v>
              </c:pt>
              <c:pt idx="3124">
                <c:v>43596.166674884262</c:v>
              </c:pt>
              <c:pt idx="3125">
                <c:v>43596.208341608799</c:v>
              </c:pt>
              <c:pt idx="3126">
                <c:v>43596.250008333336</c:v>
              </c:pt>
              <c:pt idx="3127">
                <c:v>43596.291675057873</c:v>
              </c:pt>
              <c:pt idx="3128">
                <c:v>43596.333341782411</c:v>
              </c:pt>
              <c:pt idx="3129">
                <c:v>43596.375008506948</c:v>
              </c:pt>
              <c:pt idx="3130">
                <c:v>43596.416675231485</c:v>
              </c:pt>
              <c:pt idx="3131">
                <c:v>43596.458341956015</c:v>
              </c:pt>
              <c:pt idx="3132">
                <c:v>43596.500008680552</c:v>
              </c:pt>
              <c:pt idx="3133">
                <c:v>43596.541675405089</c:v>
              </c:pt>
              <c:pt idx="3134">
                <c:v>43596.583342129627</c:v>
              </c:pt>
              <c:pt idx="3135">
                <c:v>43596.625008854164</c:v>
              </c:pt>
              <c:pt idx="3136">
                <c:v>43596.666675578701</c:v>
              </c:pt>
              <c:pt idx="3137">
                <c:v>43596.708342361111</c:v>
              </c:pt>
              <c:pt idx="3138">
                <c:v>43596.750009085648</c:v>
              </c:pt>
              <c:pt idx="3139">
                <c:v>43596.791675810186</c:v>
              </c:pt>
              <c:pt idx="3140">
                <c:v>43596.833342534723</c:v>
              </c:pt>
              <c:pt idx="3141">
                <c:v>43596.87500925926</c:v>
              </c:pt>
              <c:pt idx="3142">
                <c:v>43596.916675983797</c:v>
              </c:pt>
              <c:pt idx="3143">
                <c:v>43596.958342708334</c:v>
              </c:pt>
              <c:pt idx="3144">
                <c:v>43597.000009432872</c:v>
              </c:pt>
              <c:pt idx="3145">
                <c:v>43597.041676157409</c:v>
              </c:pt>
              <c:pt idx="3146">
                <c:v>43597.083342881946</c:v>
              </c:pt>
              <c:pt idx="3147">
                <c:v>43597.125009606483</c:v>
              </c:pt>
              <c:pt idx="3148">
                <c:v>43597.16667633102</c:v>
              </c:pt>
              <c:pt idx="3149">
                <c:v>43597.208343055558</c:v>
              </c:pt>
              <c:pt idx="3150">
                <c:v>43597.250009780095</c:v>
              </c:pt>
              <c:pt idx="3151">
                <c:v>43597.291676504632</c:v>
              </c:pt>
              <c:pt idx="3152">
                <c:v>43597.333343229169</c:v>
              </c:pt>
              <c:pt idx="3153">
                <c:v>43597.375009953706</c:v>
              </c:pt>
              <c:pt idx="3154">
                <c:v>43597.416676678244</c:v>
              </c:pt>
              <c:pt idx="3155">
                <c:v>43597.458343402781</c:v>
              </c:pt>
              <c:pt idx="3156">
                <c:v>43597.500010127318</c:v>
              </c:pt>
              <c:pt idx="3157">
                <c:v>43597.541676851855</c:v>
              </c:pt>
              <c:pt idx="3158">
                <c:v>43597.583343576393</c:v>
              </c:pt>
              <c:pt idx="3159">
                <c:v>43597.625010243057</c:v>
              </c:pt>
              <c:pt idx="3160">
                <c:v>43597.666676967594</c:v>
              </c:pt>
              <c:pt idx="3161">
                <c:v>43597.708343692131</c:v>
              </c:pt>
              <c:pt idx="3162">
                <c:v>43597.750010416668</c:v>
              </c:pt>
              <c:pt idx="3163">
                <c:v>43597.791677141206</c:v>
              </c:pt>
              <c:pt idx="3164">
                <c:v>43597.833343865743</c:v>
              </c:pt>
              <c:pt idx="3165">
                <c:v>43597.87501059028</c:v>
              </c:pt>
              <c:pt idx="3166">
                <c:v>43597.916677314817</c:v>
              </c:pt>
              <c:pt idx="3167">
                <c:v>43597.958344039354</c:v>
              </c:pt>
              <c:pt idx="3168">
                <c:v>43598.000010763892</c:v>
              </c:pt>
              <c:pt idx="3169">
                <c:v>43598.041677488429</c:v>
              </c:pt>
              <c:pt idx="3170">
                <c:v>43598.083344212966</c:v>
              </c:pt>
              <c:pt idx="3171">
                <c:v>43598.125010937503</c:v>
              </c:pt>
              <c:pt idx="3172">
                <c:v>43598.16667766204</c:v>
              </c:pt>
              <c:pt idx="3173">
                <c:v>43598.208344386578</c:v>
              </c:pt>
              <c:pt idx="3174">
                <c:v>43598.250011111108</c:v>
              </c:pt>
              <c:pt idx="3175">
                <c:v>43598.291677835645</c:v>
              </c:pt>
              <c:pt idx="3176">
                <c:v>43598.333344560182</c:v>
              </c:pt>
              <c:pt idx="3177">
                <c:v>43598.375011284719</c:v>
              </c:pt>
              <c:pt idx="3178">
                <c:v>43598.416678009256</c:v>
              </c:pt>
              <c:pt idx="3179">
                <c:v>43598.458344733794</c:v>
              </c:pt>
              <c:pt idx="3180">
                <c:v>43598.500011516204</c:v>
              </c:pt>
              <c:pt idx="3181">
                <c:v>43598.541678240741</c:v>
              </c:pt>
              <c:pt idx="3182">
                <c:v>43598.583344965278</c:v>
              </c:pt>
              <c:pt idx="3183">
                <c:v>43598.625011689815</c:v>
              </c:pt>
              <c:pt idx="3184">
                <c:v>43598.666678414353</c:v>
              </c:pt>
              <c:pt idx="3185">
                <c:v>43598.70834513889</c:v>
              </c:pt>
              <c:pt idx="3186">
                <c:v>43598.750011863427</c:v>
              </c:pt>
              <c:pt idx="3187">
                <c:v>43598.791678587964</c:v>
              </c:pt>
              <c:pt idx="3188">
                <c:v>43598.833345312501</c:v>
              </c:pt>
              <c:pt idx="3189">
                <c:v>43598.875012037039</c:v>
              </c:pt>
              <c:pt idx="3190">
                <c:v>43598.916678761576</c:v>
              </c:pt>
              <c:pt idx="3191">
                <c:v>43598.958345486113</c:v>
              </c:pt>
              <c:pt idx="3192">
                <c:v>43599.00001221065</c:v>
              </c:pt>
              <c:pt idx="3193">
                <c:v>43599.041678935188</c:v>
              </c:pt>
              <c:pt idx="3194">
                <c:v>43599.083345659725</c:v>
              </c:pt>
              <c:pt idx="3195">
                <c:v>43599.125012384262</c:v>
              </c:pt>
              <c:pt idx="3196">
                <c:v>43599.166679108799</c:v>
              </c:pt>
              <c:pt idx="3197">
                <c:v>43599.208345833336</c:v>
              </c:pt>
              <c:pt idx="3198">
                <c:v>43599.250012557874</c:v>
              </c:pt>
              <c:pt idx="3199">
                <c:v>43599.291679282411</c:v>
              </c:pt>
              <c:pt idx="3200">
                <c:v>43599.333346006948</c:v>
              </c:pt>
              <c:pt idx="3201">
                <c:v>43599.375012673612</c:v>
              </c:pt>
              <c:pt idx="3202">
                <c:v>43599.416679398149</c:v>
              </c:pt>
              <c:pt idx="3203">
                <c:v>43599.458346122687</c:v>
              </c:pt>
              <c:pt idx="3204">
                <c:v>43599.500012847224</c:v>
              </c:pt>
              <c:pt idx="3205">
                <c:v>43599.541679571761</c:v>
              </c:pt>
              <c:pt idx="3206">
                <c:v>43599.583346296298</c:v>
              </c:pt>
              <c:pt idx="3207">
                <c:v>43599.625013020835</c:v>
              </c:pt>
              <c:pt idx="3208">
                <c:v>43599.666679745373</c:v>
              </c:pt>
              <c:pt idx="3209">
                <c:v>43599.70834646991</c:v>
              </c:pt>
              <c:pt idx="3210">
                <c:v>43599.750013194447</c:v>
              </c:pt>
              <c:pt idx="3211">
                <c:v>43599.791679918984</c:v>
              </c:pt>
              <c:pt idx="3212">
                <c:v>43599.833346643522</c:v>
              </c:pt>
              <c:pt idx="3213">
                <c:v>43599.875013368059</c:v>
              </c:pt>
              <c:pt idx="3214">
                <c:v>43599.916680092596</c:v>
              </c:pt>
              <c:pt idx="3215">
                <c:v>43599.958346817133</c:v>
              </c:pt>
              <c:pt idx="3216">
                <c:v>43600.000013541663</c:v>
              </c:pt>
              <c:pt idx="3217">
                <c:v>43600.0416802662</c:v>
              </c:pt>
              <c:pt idx="3218">
                <c:v>43600.083346990737</c:v>
              </c:pt>
              <c:pt idx="3219">
                <c:v>43600.125013715275</c:v>
              </c:pt>
              <c:pt idx="3220">
                <c:v>43600.166680439812</c:v>
              </c:pt>
              <c:pt idx="3221">
                <c:v>43600.208347164349</c:v>
              </c:pt>
              <c:pt idx="3222">
                <c:v>43600.250013946759</c:v>
              </c:pt>
              <c:pt idx="3223">
                <c:v>43600.291680671296</c:v>
              </c:pt>
              <c:pt idx="3224">
                <c:v>43600.333347395834</c:v>
              </c:pt>
              <c:pt idx="3225">
                <c:v>43600.375014120371</c:v>
              </c:pt>
              <c:pt idx="3226">
                <c:v>43600.416680844908</c:v>
              </c:pt>
              <c:pt idx="3227">
                <c:v>43600.458347569445</c:v>
              </c:pt>
              <c:pt idx="3228">
                <c:v>43600.500014293983</c:v>
              </c:pt>
              <c:pt idx="3229">
                <c:v>43600.54168101852</c:v>
              </c:pt>
              <c:pt idx="3230">
                <c:v>43600.583347743057</c:v>
              </c:pt>
              <c:pt idx="3231">
                <c:v>43600.625014467594</c:v>
              </c:pt>
              <c:pt idx="3232">
                <c:v>43600.666681192131</c:v>
              </c:pt>
              <c:pt idx="3233">
                <c:v>43600.708347916669</c:v>
              </c:pt>
              <c:pt idx="3234">
                <c:v>43600.750014641206</c:v>
              </c:pt>
              <c:pt idx="3235">
                <c:v>43600.791681365743</c:v>
              </c:pt>
              <c:pt idx="3236">
                <c:v>43600.83334809028</c:v>
              </c:pt>
              <c:pt idx="3237">
                <c:v>43600.875014814817</c:v>
              </c:pt>
              <c:pt idx="3238">
                <c:v>43600.916681539355</c:v>
              </c:pt>
              <c:pt idx="3239">
                <c:v>43600.958348263892</c:v>
              </c:pt>
              <c:pt idx="3240">
                <c:v>43601.000014988429</c:v>
              </c:pt>
              <c:pt idx="3241">
                <c:v>43601.041681712966</c:v>
              </c:pt>
              <c:pt idx="3242">
                <c:v>43601.083348437503</c:v>
              </c:pt>
              <c:pt idx="3243">
                <c:v>43601.125015162041</c:v>
              </c:pt>
              <c:pt idx="3244">
                <c:v>43601.166681828705</c:v>
              </c:pt>
              <c:pt idx="3245">
                <c:v>43601.208348553242</c:v>
              </c:pt>
              <c:pt idx="3246">
                <c:v>43601.250015277779</c:v>
              </c:pt>
              <c:pt idx="3247">
                <c:v>43601.291682002317</c:v>
              </c:pt>
              <c:pt idx="3248">
                <c:v>43601.333348726854</c:v>
              </c:pt>
              <c:pt idx="3249">
                <c:v>43601.375015451391</c:v>
              </c:pt>
              <c:pt idx="3250">
                <c:v>43601.416682175928</c:v>
              </c:pt>
              <c:pt idx="3251">
                <c:v>43601.458348900465</c:v>
              </c:pt>
              <c:pt idx="3252">
                <c:v>43601.500015625003</c:v>
              </c:pt>
              <c:pt idx="3253">
                <c:v>43601.54168234954</c:v>
              </c:pt>
              <c:pt idx="3254">
                <c:v>43601.583349074077</c:v>
              </c:pt>
              <c:pt idx="3255">
                <c:v>43601.625015798614</c:v>
              </c:pt>
              <c:pt idx="3256">
                <c:v>43601.666682523151</c:v>
              </c:pt>
              <c:pt idx="3257">
                <c:v>43601.708349247689</c:v>
              </c:pt>
              <c:pt idx="3258">
                <c:v>43601.750015972226</c:v>
              </c:pt>
              <c:pt idx="3259">
                <c:v>43601.791682696756</c:v>
              </c:pt>
              <c:pt idx="3260">
                <c:v>43601.833349421293</c:v>
              </c:pt>
              <c:pt idx="3261">
                <c:v>43601.87501614583</c:v>
              </c:pt>
              <c:pt idx="3262">
                <c:v>43601.916682870367</c:v>
              </c:pt>
              <c:pt idx="3263">
                <c:v>43601.958349594905</c:v>
              </c:pt>
              <c:pt idx="3264">
                <c:v>43602.000016319442</c:v>
              </c:pt>
              <c:pt idx="3265">
                <c:v>43602.041683101852</c:v>
              </c:pt>
              <c:pt idx="3266">
                <c:v>43602.083349826389</c:v>
              </c:pt>
              <c:pt idx="3267">
                <c:v>43602.125016550926</c:v>
              </c:pt>
              <c:pt idx="3268">
                <c:v>43602.166683275464</c:v>
              </c:pt>
              <c:pt idx="3269">
                <c:v>43602.208350000001</c:v>
              </c:pt>
              <c:pt idx="3270">
                <c:v>43602.250016724538</c:v>
              </c:pt>
              <c:pt idx="3271">
                <c:v>43602.291683449075</c:v>
              </c:pt>
              <c:pt idx="3272">
                <c:v>43602.333350173612</c:v>
              </c:pt>
              <c:pt idx="3273">
                <c:v>43602.37501689815</c:v>
              </c:pt>
              <c:pt idx="3274">
                <c:v>43602.416683622687</c:v>
              </c:pt>
              <c:pt idx="3275">
                <c:v>43602.458350347224</c:v>
              </c:pt>
              <c:pt idx="3276">
                <c:v>43602.500017071761</c:v>
              </c:pt>
              <c:pt idx="3277">
                <c:v>43602.541683796298</c:v>
              </c:pt>
              <c:pt idx="3278">
                <c:v>43602.583350520836</c:v>
              </c:pt>
              <c:pt idx="3279">
                <c:v>43602.625017245373</c:v>
              </c:pt>
              <c:pt idx="3280">
                <c:v>43602.66668396991</c:v>
              </c:pt>
              <c:pt idx="3281">
                <c:v>43602.708350694447</c:v>
              </c:pt>
              <c:pt idx="3282">
                <c:v>43602.750017418984</c:v>
              </c:pt>
              <c:pt idx="3283">
                <c:v>43602.791684143522</c:v>
              </c:pt>
              <c:pt idx="3284">
                <c:v>43602.833350868059</c:v>
              </c:pt>
              <c:pt idx="3285">
                <c:v>43602.875017592596</c:v>
              </c:pt>
              <c:pt idx="3286">
                <c:v>43602.91668425926</c:v>
              </c:pt>
              <c:pt idx="3287">
                <c:v>43602.958350983798</c:v>
              </c:pt>
              <c:pt idx="3288">
                <c:v>43603.000017708335</c:v>
              </c:pt>
              <c:pt idx="3289">
                <c:v>43603.041684432872</c:v>
              </c:pt>
              <c:pt idx="3290">
                <c:v>43603.083351157409</c:v>
              </c:pt>
              <c:pt idx="3291">
                <c:v>43603.125017881946</c:v>
              </c:pt>
              <c:pt idx="3292">
                <c:v>43603.166684606484</c:v>
              </c:pt>
              <c:pt idx="3293">
                <c:v>43603.208351331021</c:v>
              </c:pt>
              <c:pt idx="3294">
                <c:v>43603.250018055558</c:v>
              </c:pt>
              <c:pt idx="3295">
                <c:v>43603.291684780095</c:v>
              </c:pt>
              <c:pt idx="3296">
                <c:v>43603.333351504632</c:v>
              </c:pt>
              <c:pt idx="3297">
                <c:v>43603.37501822917</c:v>
              </c:pt>
              <c:pt idx="3298">
                <c:v>43603.416684953707</c:v>
              </c:pt>
              <c:pt idx="3299">
                <c:v>43603.458351678244</c:v>
              </c:pt>
              <c:pt idx="3300">
                <c:v>43603.500018402781</c:v>
              </c:pt>
              <c:pt idx="3301">
                <c:v>43603.541685127311</c:v>
              </c:pt>
              <c:pt idx="3302">
                <c:v>43603.583351851848</c:v>
              </c:pt>
              <c:pt idx="3303">
                <c:v>43603.625018576386</c:v>
              </c:pt>
              <c:pt idx="3304">
                <c:v>43603.666685300923</c:v>
              </c:pt>
              <c:pt idx="3305">
                <c:v>43603.70835202546</c:v>
              </c:pt>
              <c:pt idx="3306">
                <c:v>43603.750018749997</c:v>
              </c:pt>
              <c:pt idx="3307">
                <c:v>43603.791685532407</c:v>
              </c:pt>
              <c:pt idx="3308">
                <c:v>43603.833352256945</c:v>
              </c:pt>
              <c:pt idx="3309">
                <c:v>43603.875018981482</c:v>
              </c:pt>
              <c:pt idx="3310">
                <c:v>43603.916685706019</c:v>
              </c:pt>
              <c:pt idx="3311">
                <c:v>43603.958352430556</c:v>
              </c:pt>
              <c:pt idx="3312">
                <c:v>43604.000019155093</c:v>
              </c:pt>
              <c:pt idx="3313">
                <c:v>43604.041685879631</c:v>
              </c:pt>
              <c:pt idx="3314">
                <c:v>43604.083352604168</c:v>
              </c:pt>
              <c:pt idx="3315">
                <c:v>43604.125019328705</c:v>
              </c:pt>
              <c:pt idx="3316">
                <c:v>43604.166686053242</c:v>
              </c:pt>
              <c:pt idx="3317">
                <c:v>43604.20835277778</c:v>
              </c:pt>
              <c:pt idx="3318">
                <c:v>43604.250019502317</c:v>
              </c:pt>
              <c:pt idx="3319">
                <c:v>43604.291686226854</c:v>
              </c:pt>
              <c:pt idx="3320">
                <c:v>43604.333352951391</c:v>
              </c:pt>
              <c:pt idx="3321">
                <c:v>43604.375019675928</c:v>
              </c:pt>
              <c:pt idx="3322">
                <c:v>43604.416686400466</c:v>
              </c:pt>
              <c:pt idx="3323">
                <c:v>43604.458353125003</c:v>
              </c:pt>
              <c:pt idx="3324">
                <c:v>43604.50001984954</c:v>
              </c:pt>
              <c:pt idx="3325">
                <c:v>43604.541686574077</c:v>
              </c:pt>
              <c:pt idx="3326">
                <c:v>43604.583353298614</c:v>
              </c:pt>
              <c:pt idx="3327">
                <c:v>43604.625020023152</c:v>
              </c:pt>
              <c:pt idx="3328">
                <c:v>43604.666686747689</c:v>
              </c:pt>
              <c:pt idx="3329">
                <c:v>43604.708353414353</c:v>
              </c:pt>
              <c:pt idx="3330">
                <c:v>43604.75002013889</c:v>
              </c:pt>
              <c:pt idx="3331">
                <c:v>43604.791686863427</c:v>
              </c:pt>
              <c:pt idx="3332">
                <c:v>43604.833353587965</c:v>
              </c:pt>
              <c:pt idx="3333">
                <c:v>43604.875020312502</c:v>
              </c:pt>
              <c:pt idx="3334">
                <c:v>43604.916687037039</c:v>
              </c:pt>
              <c:pt idx="3335">
                <c:v>43604.958353761576</c:v>
              </c:pt>
              <c:pt idx="3336">
                <c:v>43605.000020486113</c:v>
              </c:pt>
              <c:pt idx="3337">
                <c:v>43605.041687210651</c:v>
              </c:pt>
              <c:pt idx="3338">
                <c:v>43605.083353935188</c:v>
              </c:pt>
              <c:pt idx="3339">
                <c:v>43605.125020659725</c:v>
              </c:pt>
              <c:pt idx="3340">
                <c:v>43605.166687384262</c:v>
              </c:pt>
              <c:pt idx="3341">
                <c:v>43605.2083541088</c:v>
              </c:pt>
              <c:pt idx="3342">
                <c:v>43605.250020833337</c:v>
              </c:pt>
              <c:pt idx="3343">
                <c:v>43605.291687557874</c:v>
              </c:pt>
              <c:pt idx="3344">
                <c:v>43605.333354282404</c:v>
              </c:pt>
              <c:pt idx="3345">
                <c:v>43605.375021006941</c:v>
              </c:pt>
              <c:pt idx="3346">
                <c:v>43605.416687731478</c:v>
              </c:pt>
              <c:pt idx="3347">
                <c:v>43605.458354456016</c:v>
              </c:pt>
              <c:pt idx="3348">
                <c:v>43605.500021180553</c:v>
              </c:pt>
              <c:pt idx="3349">
                <c:v>43605.54168790509</c:v>
              </c:pt>
              <c:pt idx="3350">
                <c:v>43605.5833546875</c:v>
              </c:pt>
              <c:pt idx="3351">
                <c:v>43605.625021412037</c:v>
              </c:pt>
              <c:pt idx="3352">
                <c:v>43605.666688136575</c:v>
              </c:pt>
              <c:pt idx="3353">
                <c:v>43605.708354861112</c:v>
              </c:pt>
              <c:pt idx="3354">
                <c:v>43605.750021585649</c:v>
              </c:pt>
              <c:pt idx="3355">
                <c:v>43605.791688310186</c:v>
              </c:pt>
              <c:pt idx="3356">
                <c:v>43605.833355034723</c:v>
              </c:pt>
              <c:pt idx="3357">
                <c:v>43605.875021759261</c:v>
              </c:pt>
              <c:pt idx="3358">
                <c:v>43605.916688483798</c:v>
              </c:pt>
              <c:pt idx="3359">
                <c:v>43605.958355208335</c:v>
              </c:pt>
              <c:pt idx="3360">
                <c:v>43606.000021932872</c:v>
              </c:pt>
              <c:pt idx="3361">
                <c:v>43606.041688657409</c:v>
              </c:pt>
              <c:pt idx="3362">
                <c:v>43606.083355381947</c:v>
              </c:pt>
              <c:pt idx="3363">
                <c:v>43606.125022106484</c:v>
              </c:pt>
              <c:pt idx="3364">
                <c:v>43606.166688831021</c:v>
              </c:pt>
              <c:pt idx="3365">
                <c:v>43606.208355555558</c:v>
              </c:pt>
              <c:pt idx="3366">
                <c:v>43606.250022280095</c:v>
              </c:pt>
              <c:pt idx="3367">
                <c:v>43606.291689004633</c:v>
              </c:pt>
              <c:pt idx="3368">
                <c:v>43606.33335572917</c:v>
              </c:pt>
              <c:pt idx="3369">
                <c:v>43606.375022453707</c:v>
              </c:pt>
              <c:pt idx="3370">
                <c:v>43606.416689178244</c:v>
              </c:pt>
              <c:pt idx="3371">
                <c:v>43606.458355844909</c:v>
              </c:pt>
              <c:pt idx="3372">
                <c:v>43606.500022569446</c:v>
              </c:pt>
              <c:pt idx="3373">
                <c:v>43606.541689293983</c:v>
              </c:pt>
              <c:pt idx="3374">
                <c:v>43606.58335601852</c:v>
              </c:pt>
              <c:pt idx="3375">
                <c:v>43606.625022743057</c:v>
              </c:pt>
              <c:pt idx="3376">
                <c:v>43606.666689467595</c:v>
              </c:pt>
              <c:pt idx="3377">
                <c:v>43606.708356192132</c:v>
              </c:pt>
              <c:pt idx="3378">
                <c:v>43606.750022916669</c:v>
              </c:pt>
              <c:pt idx="3379">
                <c:v>43606.791689641206</c:v>
              </c:pt>
              <c:pt idx="3380">
                <c:v>43606.833356365743</c:v>
              </c:pt>
              <c:pt idx="3381">
                <c:v>43606.875023090281</c:v>
              </c:pt>
              <c:pt idx="3382">
                <c:v>43606.916689814818</c:v>
              </c:pt>
              <c:pt idx="3383">
                <c:v>43606.958356539355</c:v>
              </c:pt>
              <c:pt idx="3384">
                <c:v>43607.000023263892</c:v>
              </c:pt>
              <c:pt idx="3385">
                <c:v>43607.041689988429</c:v>
              </c:pt>
              <c:pt idx="3386">
                <c:v>43607.083356712959</c:v>
              </c:pt>
              <c:pt idx="3387">
                <c:v>43607.125023437497</c:v>
              </c:pt>
              <c:pt idx="3388">
                <c:v>43607.166690162034</c:v>
              </c:pt>
              <c:pt idx="3389">
                <c:v>43607.208356886571</c:v>
              </c:pt>
              <c:pt idx="3390">
                <c:v>43607.250023611108</c:v>
              </c:pt>
              <c:pt idx="3391">
                <c:v>43607.291690335645</c:v>
              </c:pt>
              <c:pt idx="3392">
                <c:v>43607.333357118056</c:v>
              </c:pt>
              <c:pt idx="3393">
                <c:v>43607.375023842593</c:v>
              </c:pt>
              <c:pt idx="3394">
                <c:v>43607.41669056713</c:v>
              </c:pt>
              <c:pt idx="3395">
                <c:v>43607.458357291667</c:v>
              </c:pt>
              <c:pt idx="3396">
                <c:v>43607.500024016204</c:v>
              </c:pt>
              <c:pt idx="3397">
                <c:v>43607.541690740742</c:v>
              </c:pt>
              <c:pt idx="3398">
                <c:v>43607.583357465279</c:v>
              </c:pt>
              <c:pt idx="3399">
                <c:v>43607.625024189816</c:v>
              </c:pt>
              <c:pt idx="3400">
                <c:v>43607.666690914353</c:v>
              </c:pt>
              <c:pt idx="3401">
                <c:v>43607.70835763889</c:v>
              </c:pt>
              <c:pt idx="3402">
                <c:v>43607.750024363428</c:v>
              </c:pt>
              <c:pt idx="3403">
                <c:v>43607.791691087965</c:v>
              </c:pt>
              <c:pt idx="3404">
                <c:v>43607.833357812502</c:v>
              </c:pt>
              <c:pt idx="3405">
                <c:v>43607.875024537039</c:v>
              </c:pt>
              <c:pt idx="3406">
                <c:v>43607.916691261576</c:v>
              </c:pt>
              <c:pt idx="3407">
                <c:v>43607.958357986114</c:v>
              </c:pt>
              <c:pt idx="3408">
                <c:v>43608.000024710651</c:v>
              </c:pt>
              <c:pt idx="3409">
                <c:v>43608.041691435188</c:v>
              </c:pt>
              <c:pt idx="3410">
                <c:v>43608.083358159725</c:v>
              </c:pt>
              <c:pt idx="3411">
                <c:v>43608.125024884263</c:v>
              </c:pt>
              <c:pt idx="3412">
                <c:v>43608.1666916088</c:v>
              </c:pt>
              <c:pt idx="3413">
                <c:v>43608.208358333337</c:v>
              </c:pt>
              <c:pt idx="3414">
                <c:v>43608.250025000001</c:v>
              </c:pt>
              <c:pt idx="3415">
                <c:v>43608.291691724538</c:v>
              </c:pt>
              <c:pt idx="3416">
                <c:v>43608.333358449076</c:v>
              </c:pt>
              <c:pt idx="3417">
                <c:v>43608.375025173613</c:v>
              </c:pt>
              <c:pt idx="3418">
                <c:v>43608.41669189815</c:v>
              </c:pt>
              <c:pt idx="3419">
                <c:v>43608.458358622687</c:v>
              </c:pt>
              <c:pt idx="3420">
                <c:v>43608.500025347224</c:v>
              </c:pt>
              <c:pt idx="3421">
                <c:v>43608.541692071762</c:v>
              </c:pt>
              <c:pt idx="3422">
                <c:v>43608.583358796299</c:v>
              </c:pt>
              <c:pt idx="3423">
                <c:v>43608.625025520836</c:v>
              </c:pt>
              <c:pt idx="3424">
                <c:v>43608.666692245373</c:v>
              </c:pt>
              <c:pt idx="3425">
                <c:v>43608.70835896991</c:v>
              </c:pt>
              <c:pt idx="3426">
                <c:v>43608.750025694448</c:v>
              </c:pt>
              <c:pt idx="3427">
                <c:v>43608.791692418985</c:v>
              </c:pt>
              <c:pt idx="3428">
                <c:v>43608.833359143522</c:v>
              </c:pt>
              <c:pt idx="3429">
                <c:v>43608.875025868052</c:v>
              </c:pt>
              <c:pt idx="3430">
                <c:v>43608.916692592589</c:v>
              </c:pt>
              <c:pt idx="3431">
                <c:v>43608.958359317126</c:v>
              </c:pt>
              <c:pt idx="3432">
                <c:v>43609.000026041664</c:v>
              </c:pt>
              <c:pt idx="3433">
                <c:v>43609.041692766201</c:v>
              </c:pt>
              <c:pt idx="3434">
                <c:v>43609.083359490738</c:v>
              </c:pt>
              <c:pt idx="3435">
                <c:v>43609.125026273148</c:v>
              </c:pt>
              <c:pt idx="3436">
                <c:v>43609.166692997685</c:v>
              </c:pt>
              <c:pt idx="3437">
                <c:v>43609.208359722223</c:v>
              </c:pt>
              <c:pt idx="3438">
                <c:v>43609.25002644676</c:v>
              </c:pt>
              <c:pt idx="3439">
                <c:v>43609.291693171297</c:v>
              </c:pt>
              <c:pt idx="3440">
                <c:v>43609.333359895834</c:v>
              </c:pt>
              <c:pt idx="3441">
                <c:v>43609.375026620372</c:v>
              </c:pt>
              <c:pt idx="3442">
                <c:v>43609.416693344909</c:v>
              </c:pt>
              <c:pt idx="3443">
                <c:v>43609.458360069446</c:v>
              </c:pt>
              <c:pt idx="3444">
                <c:v>43609.500026793983</c:v>
              </c:pt>
              <c:pt idx="3445">
                <c:v>43609.54169351852</c:v>
              </c:pt>
              <c:pt idx="3446">
                <c:v>43609.583360243058</c:v>
              </c:pt>
              <c:pt idx="3447">
                <c:v>43609.625026967595</c:v>
              </c:pt>
              <c:pt idx="3448">
                <c:v>43609.666693692132</c:v>
              </c:pt>
              <c:pt idx="3449">
                <c:v>43609.708360416669</c:v>
              </c:pt>
              <c:pt idx="3450">
                <c:v>43609.750027141206</c:v>
              </c:pt>
              <c:pt idx="3451">
                <c:v>43609.791693865744</c:v>
              </c:pt>
              <c:pt idx="3452">
                <c:v>43609.833360590281</c:v>
              </c:pt>
              <c:pt idx="3453">
                <c:v>43609.875027314818</c:v>
              </c:pt>
              <c:pt idx="3454">
                <c:v>43609.916694039355</c:v>
              </c:pt>
              <c:pt idx="3455">
                <c:v>43609.958360763892</c:v>
              </c:pt>
              <c:pt idx="3456">
                <c:v>43610.000027430557</c:v>
              </c:pt>
              <c:pt idx="3457">
                <c:v>43610.041694155094</c:v>
              </c:pt>
              <c:pt idx="3458">
                <c:v>43610.083360879631</c:v>
              </c:pt>
              <c:pt idx="3459">
                <c:v>43610.125027604168</c:v>
              </c:pt>
              <c:pt idx="3460">
                <c:v>43610.166694328705</c:v>
              </c:pt>
              <c:pt idx="3461">
                <c:v>43610.208361053243</c:v>
              </c:pt>
              <c:pt idx="3462">
                <c:v>43610.25002777778</c:v>
              </c:pt>
              <c:pt idx="3463">
                <c:v>43610.291694502317</c:v>
              </c:pt>
              <c:pt idx="3464">
                <c:v>43610.333361226854</c:v>
              </c:pt>
              <c:pt idx="3465">
                <c:v>43610.375027951392</c:v>
              </c:pt>
              <c:pt idx="3466">
                <c:v>43610.416694675929</c:v>
              </c:pt>
              <c:pt idx="3467">
                <c:v>43610.458361400466</c:v>
              </c:pt>
              <c:pt idx="3468">
                <c:v>43610.500028125003</c:v>
              </c:pt>
              <c:pt idx="3469">
                <c:v>43610.54169484954</c:v>
              </c:pt>
              <c:pt idx="3470">
                <c:v>43610.583361574078</c:v>
              </c:pt>
              <c:pt idx="3471">
                <c:v>43610.625028298608</c:v>
              </c:pt>
              <c:pt idx="3472">
                <c:v>43610.666695023145</c:v>
              </c:pt>
              <c:pt idx="3473">
                <c:v>43610.708361747682</c:v>
              </c:pt>
              <c:pt idx="3474">
                <c:v>43610.750028472219</c:v>
              </c:pt>
              <c:pt idx="3475">
                <c:v>43610.791695196756</c:v>
              </c:pt>
              <c:pt idx="3476">
                <c:v>43610.833361921294</c:v>
              </c:pt>
              <c:pt idx="3477">
                <c:v>43610.875028703704</c:v>
              </c:pt>
              <c:pt idx="3478">
                <c:v>43610.916695428241</c:v>
              </c:pt>
              <c:pt idx="3479">
                <c:v>43610.958362152778</c:v>
              </c:pt>
              <c:pt idx="3480">
                <c:v>43611.000028877315</c:v>
              </c:pt>
              <c:pt idx="3481">
                <c:v>43611.041695601853</c:v>
              </c:pt>
              <c:pt idx="3482">
                <c:v>43611.08336232639</c:v>
              </c:pt>
              <c:pt idx="3483">
                <c:v>43611.125029050927</c:v>
              </c:pt>
              <c:pt idx="3484">
                <c:v>43611.166695775464</c:v>
              </c:pt>
              <c:pt idx="3485">
                <c:v>43611.208362500001</c:v>
              </c:pt>
              <c:pt idx="3486">
                <c:v>43611.250029224539</c:v>
              </c:pt>
              <c:pt idx="3487">
                <c:v>43611.291695949076</c:v>
              </c:pt>
              <c:pt idx="3488">
                <c:v>43611.333362673613</c:v>
              </c:pt>
              <c:pt idx="3489">
                <c:v>43611.37502939815</c:v>
              </c:pt>
              <c:pt idx="3490">
                <c:v>43611.416696122687</c:v>
              </c:pt>
              <c:pt idx="3491">
                <c:v>43611.458362847225</c:v>
              </c:pt>
              <c:pt idx="3492">
                <c:v>43611.500029571762</c:v>
              </c:pt>
              <c:pt idx="3493">
                <c:v>43611.541696296299</c:v>
              </c:pt>
              <c:pt idx="3494">
                <c:v>43611.583363020836</c:v>
              </c:pt>
              <c:pt idx="3495">
                <c:v>43611.625029745373</c:v>
              </c:pt>
              <c:pt idx="3496">
                <c:v>43611.666696469911</c:v>
              </c:pt>
              <c:pt idx="3497">
                <c:v>43611.708363194448</c:v>
              </c:pt>
              <c:pt idx="3498">
                <c:v>43611.750029918985</c:v>
              </c:pt>
              <c:pt idx="3499">
                <c:v>43611.791696585649</c:v>
              </c:pt>
              <c:pt idx="3500">
                <c:v>43611.833363310187</c:v>
              </c:pt>
              <c:pt idx="3501">
                <c:v>43611.875030034724</c:v>
              </c:pt>
              <c:pt idx="3502">
                <c:v>43611.916696759261</c:v>
              </c:pt>
              <c:pt idx="3503">
                <c:v>43611.958363483798</c:v>
              </c:pt>
              <c:pt idx="3504">
                <c:v>43612.000030208335</c:v>
              </c:pt>
              <c:pt idx="3505">
                <c:v>43612.041696932873</c:v>
              </c:pt>
              <c:pt idx="3506">
                <c:v>43612.08336365741</c:v>
              </c:pt>
              <c:pt idx="3507">
                <c:v>43612.125030381947</c:v>
              </c:pt>
              <c:pt idx="3508">
                <c:v>43612.166697106484</c:v>
              </c:pt>
              <c:pt idx="3509">
                <c:v>43612.208363831021</c:v>
              </c:pt>
              <c:pt idx="3510">
                <c:v>43612.250030555559</c:v>
              </c:pt>
              <c:pt idx="3511">
                <c:v>43612.291697280096</c:v>
              </c:pt>
              <c:pt idx="3512">
                <c:v>43612.333364004633</c:v>
              </c:pt>
              <c:pt idx="3513">
                <c:v>43612.37503072917</c:v>
              </c:pt>
              <c:pt idx="3514">
                <c:v>43612.4166974537</c:v>
              </c:pt>
              <c:pt idx="3515">
                <c:v>43612.458364178237</c:v>
              </c:pt>
              <c:pt idx="3516">
                <c:v>43612.500030902775</c:v>
              </c:pt>
              <c:pt idx="3517">
                <c:v>43612.541697627312</c:v>
              </c:pt>
              <c:pt idx="3518">
                <c:v>43612.583364351849</c:v>
              </c:pt>
              <c:pt idx="3519">
                <c:v>43612.625031076386</c:v>
              </c:pt>
              <c:pt idx="3520">
                <c:v>43612.666697858796</c:v>
              </c:pt>
              <c:pt idx="3521">
                <c:v>43612.708364583334</c:v>
              </c:pt>
              <c:pt idx="3522">
                <c:v>43612.750031307871</c:v>
              </c:pt>
              <c:pt idx="3523">
                <c:v>43612.791698032408</c:v>
              </c:pt>
              <c:pt idx="3524">
                <c:v>43612.833364756945</c:v>
              </c:pt>
              <c:pt idx="3525">
                <c:v>43612.875031481482</c:v>
              </c:pt>
              <c:pt idx="3526">
                <c:v>43612.91669820602</c:v>
              </c:pt>
              <c:pt idx="3527">
                <c:v>43612.958364930557</c:v>
              </c:pt>
              <c:pt idx="3528">
                <c:v>43613.000031655094</c:v>
              </c:pt>
              <c:pt idx="3529">
                <c:v>43613.041698379631</c:v>
              </c:pt>
              <c:pt idx="3530">
                <c:v>43613.083365104168</c:v>
              </c:pt>
              <c:pt idx="3531">
                <c:v>43613.125031828706</c:v>
              </c:pt>
              <c:pt idx="3532">
                <c:v>43613.166698553243</c:v>
              </c:pt>
              <c:pt idx="3533">
                <c:v>43613.20836527778</c:v>
              </c:pt>
              <c:pt idx="3534">
                <c:v>43613.250032002317</c:v>
              </c:pt>
              <c:pt idx="3535">
                <c:v>43613.291698726855</c:v>
              </c:pt>
              <c:pt idx="3536">
                <c:v>43613.333365451392</c:v>
              </c:pt>
              <c:pt idx="3537">
                <c:v>43613.375032175929</c:v>
              </c:pt>
              <c:pt idx="3538">
                <c:v>43613.416698900466</c:v>
              </c:pt>
              <c:pt idx="3539">
                <c:v>43613.458365625003</c:v>
              </c:pt>
              <c:pt idx="3540">
                <c:v>43613.500032349541</c:v>
              </c:pt>
              <c:pt idx="3541">
                <c:v>43613.541699016205</c:v>
              </c:pt>
              <c:pt idx="3542">
                <c:v>43613.583365740742</c:v>
              </c:pt>
              <c:pt idx="3543">
                <c:v>43613.625032465279</c:v>
              </c:pt>
              <c:pt idx="3544">
                <c:v>43613.666699189816</c:v>
              </c:pt>
              <c:pt idx="3545">
                <c:v>43613.708365914354</c:v>
              </c:pt>
              <c:pt idx="3546">
                <c:v>43613.750032638891</c:v>
              </c:pt>
              <c:pt idx="3547">
                <c:v>43613.791699363428</c:v>
              </c:pt>
              <c:pt idx="3548">
                <c:v>43613.833366087965</c:v>
              </c:pt>
              <c:pt idx="3549">
                <c:v>43613.875032812502</c:v>
              </c:pt>
              <c:pt idx="3550">
                <c:v>43613.91669953704</c:v>
              </c:pt>
              <c:pt idx="3551">
                <c:v>43613.958366261577</c:v>
              </c:pt>
              <c:pt idx="3552">
                <c:v>43614.000032986114</c:v>
              </c:pt>
              <c:pt idx="3553">
                <c:v>43614.041699710651</c:v>
              </c:pt>
              <c:pt idx="3554">
                <c:v>43614.083366435189</c:v>
              </c:pt>
              <c:pt idx="3555">
                <c:v>43614.125033159726</c:v>
              </c:pt>
              <c:pt idx="3556">
                <c:v>43614.166699884256</c:v>
              </c:pt>
              <c:pt idx="3557">
                <c:v>43614.208366608793</c:v>
              </c:pt>
              <c:pt idx="3558">
                <c:v>43614.25003333333</c:v>
              </c:pt>
              <c:pt idx="3559">
                <c:v>43614.291700057867</c:v>
              </c:pt>
              <c:pt idx="3560">
                <c:v>43614.333366782404</c:v>
              </c:pt>
              <c:pt idx="3561">
                <c:v>43614.375033506942</c:v>
              </c:pt>
              <c:pt idx="3562">
                <c:v>43614.416700231479</c:v>
              </c:pt>
              <c:pt idx="3563">
                <c:v>43614.458366956016</c:v>
              </c:pt>
              <c:pt idx="3564">
                <c:v>43614.500033680553</c:v>
              </c:pt>
              <c:pt idx="3565">
                <c:v>43614.541700405091</c:v>
              </c:pt>
              <c:pt idx="3566">
                <c:v>43614.583367129628</c:v>
              </c:pt>
              <c:pt idx="3567">
                <c:v>43614.625033854165</c:v>
              </c:pt>
              <c:pt idx="3568">
                <c:v>43614.666700578702</c:v>
              </c:pt>
              <c:pt idx="3569">
                <c:v>43614.708367303239</c:v>
              </c:pt>
              <c:pt idx="3570">
                <c:v>43614.750034027777</c:v>
              </c:pt>
              <c:pt idx="3571">
                <c:v>43614.791700752314</c:v>
              </c:pt>
              <c:pt idx="3572">
                <c:v>43614.833367476851</c:v>
              </c:pt>
              <c:pt idx="3573">
                <c:v>43614.875034201388</c:v>
              </c:pt>
              <c:pt idx="3574">
                <c:v>43614.916700925925</c:v>
              </c:pt>
              <c:pt idx="3575">
                <c:v>43614.958367650463</c:v>
              </c:pt>
              <c:pt idx="3576">
                <c:v>43615.000034375</c:v>
              </c:pt>
              <c:pt idx="3577">
                <c:v>43615.041701099537</c:v>
              </c:pt>
              <c:pt idx="3578">
                <c:v>43615.083367824074</c:v>
              </c:pt>
              <c:pt idx="3579">
                <c:v>43615.125034548611</c:v>
              </c:pt>
              <c:pt idx="3580">
                <c:v>43615.166701273149</c:v>
              </c:pt>
              <c:pt idx="3581">
                <c:v>43615.208367997686</c:v>
              </c:pt>
              <c:pt idx="3582">
                <c:v>43615.250034722223</c:v>
              </c:pt>
              <c:pt idx="3583">
                <c:v>43615.29170144676</c:v>
              </c:pt>
              <c:pt idx="3584">
                <c:v>43615.333368171297</c:v>
              </c:pt>
              <c:pt idx="3585">
                <c:v>43615.375034895835</c:v>
              </c:pt>
              <c:pt idx="3586">
                <c:v>43615.416701620372</c:v>
              </c:pt>
              <c:pt idx="3587">
                <c:v>43615.458368344909</c:v>
              </c:pt>
              <c:pt idx="3588">
                <c:v>43615.500035069446</c:v>
              </c:pt>
              <c:pt idx="3589">
                <c:v>43615.541701793984</c:v>
              </c:pt>
              <c:pt idx="3590">
                <c:v>43615.583368518521</c:v>
              </c:pt>
              <c:pt idx="3591">
                <c:v>43615.625035243058</c:v>
              </c:pt>
              <c:pt idx="3592">
                <c:v>43615.666701967595</c:v>
              </c:pt>
              <c:pt idx="3593">
                <c:v>43615.708368692132</c:v>
              </c:pt>
              <c:pt idx="3594">
                <c:v>43615.75003541667</c:v>
              </c:pt>
              <c:pt idx="3595">
                <c:v>43615.791702141207</c:v>
              </c:pt>
              <c:pt idx="3596">
                <c:v>43615.833368865744</c:v>
              </c:pt>
              <c:pt idx="3597">
                <c:v>43615.875035590281</c:v>
              </c:pt>
              <c:pt idx="3598">
                <c:v>43615.916702314818</c:v>
              </c:pt>
              <c:pt idx="3599">
                <c:v>43615.958369039348</c:v>
              </c:pt>
              <c:pt idx="3600">
                <c:v>43616.000035763886</c:v>
              </c:pt>
              <c:pt idx="3601">
                <c:v>43616.041702488423</c:v>
              </c:pt>
              <c:pt idx="3602">
                <c:v>43616.08336921296</c:v>
              </c:pt>
              <c:pt idx="3603">
                <c:v>43616.125035937497</c:v>
              </c:pt>
              <c:pt idx="3604">
                <c:v>43616.166702662034</c:v>
              </c:pt>
              <c:pt idx="3605">
                <c:v>43616.208369386572</c:v>
              </c:pt>
              <c:pt idx="3606">
                <c:v>43616.250036111109</c:v>
              </c:pt>
              <c:pt idx="3607">
                <c:v>43616.291702835646</c:v>
              </c:pt>
              <c:pt idx="3608">
                <c:v>43616.333369560183</c:v>
              </c:pt>
              <c:pt idx="3609">
                <c:v>43616.37503628472</c:v>
              </c:pt>
              <c:pt idx="3610">
                <c:v>43616.416703009258</c:v>
              </c:pt>
              <c:pt idx="3611">
                <c:v>43616.458369733795</c:v>
              </c:pt>
              <c:pt idx="3612">
                <c:v>43616.500036458332</c:v>
              </c:pt>
              <c:pt idx="3613">
                <c:v>43616.541703182869</c:v>
              </c:pt>
              <c:pt idx="3614">
                <c:v>43616.583369907406</c:v>
              </c:pt>
              <c:pt idx="3615">
                <c:v>43616.625036631944</c:v>
              </c:pt>
              <c:pt idx="3616">
                <c:v>43616.666703356481</c:v>
              </c:pt>
              <c:pt idx="3617">
                <c:v>43616.708370081018</c:v>
              </c:pt>
              <c:pt idx="3618">
                <c:v>43616.750036805555</c:v>
              </c:pt>
              <c:pt idx="3619">
                <c:v>43616.791703530092</c:v>
              </c:pt>
              <c:pt idx="3620">
                <c:v>43616.83337025463</c:v>
              </c:pt>
              <c:pt idx="3621">
                <c:v>43616.875036979167</c:v>
              </c:pt>
              <c:pt idx="3622">
                <c:v>43616.916703703704</c:v>
              </c:pt>
              <c:pt idx="3623">
                <c:v>43616.958370428241</c:v>
              </c:pt>
              <c:pt idx="3624">
                <c:v>43617</c:v>
              </c:pt>
              <c:pt idx="3625">
                <c:v>43617.041666608799</c:v>
              </c:pt>
              <c:pt idx="3626">
                <c:v>43617.083333159724</c:v>
              </c:pt>
              <c:pt idx="3627">
                <c:v>43617.124999768515</c:v>
              </c:pt>
              <c:pt idx="3628">
                <c:v>43617.166666435187</c:v>
              </c:pt>
              <c:pt idx="3629">
                <c:v>43617.208332986113</c:v>
              </c:pt>
              <c:pt idx="3630">
                <c:v>43617.249999594904</c:v>
              </c:pt>
              <c:pt idx="3631">
                <c:v>43617.291666261575</c:v>
              </c:pt>
              <c:pt idx="3632">
                <c:v>43617.333332870374</c:v>
              </c:pt>
              <c:pt idx="3633">
                <c:v>43617.374999421299</c:v>
              </c:pt>
              <c:pt idx="3634">
                <c:v>43617.416666087964</c:v>
              </c:pt>
              <c:pt idx="3635">
                <c:v>43617.458332696762</c:v>
              </c:pt>
              <c:pt idx="3636">
                <c:v>43617.499999247688</c:v>
              </c:pt>
              <c:pt idx="3637">
                <c:v>43617.541665914352</c:v>
              </c:pt>
              <c:pt idx="3638">
                <c:v>43617.583332523151</c:v>
              </c:pt>
              <c:pt idx="3639">
                <c:v>43617.624999074076</c:v>
              </c:pt>
              <c:pt idx="3640">
                <c:v>43617.666665682867</c:v>
              </c:pt>
              <c:pt idx="3641">
                <c:v>43617.708332349539</c:v>
              </c:pt>
              <c:pt idx="3642">
                <c:v>43617.749998900465</c:v>
              </c:pt>
              <c:pt idx="3643">
                <c:v>43617.791665509256</c:v>
              </c:pt>
              <c:pt idx="3644">
                <c:v>43617.833332175927</c:v>
              </c:pt>
              <c:pt idx="3645">
                <c:v>43617.874998726853</c:v>
              </c:pt>
              <c:pt idx="3646">
                <c:v>43617.916665335651</c:v>
              </c:pt>
              <c:pt idx="3647">
                <c:v>43617.958332002316</c:v>
              </c:pt>
              <c:pt idx="3648">
                <c:v>43618.999998611114</c:v>
              </c:pt>
              <c:pt idx="3649">
                <c:v>43618.04166516204</c:v>
              </c:pt>
              <c:pt idx="3650">
                <c:v>43618.083331828704</c:v>
              </c:pt>
              <c:pt idx="3651">
                <c:v>43618.124998437503</c:v>
              </c:pt>
              <c:pt idx="3652">
                <c:v>43618.166664988428</c:v>
              </c:pt>
              <c:pt idx="3653">
                <c:v>43618.20833159722</c:v>
              </c:pt>
              <c:pt idx="3654">
                <c:v>43618.249998263891</c:v>
              </c:pt>
              <c:pt idx="3655">
                <c:v>43618.291664814817</c:v>
              </c:pt>
              <c:pt idx="3656">
                <c:v>43618.333331423608</c:v>
              </c:pt>
              <c:pt idx="3657">
                <c:v>43618.374998090279</c:v>
              </c:pt>
              <c:pt idx="3658">
                <c:v>43618.416664641205</c:v>
              </c:pt>
              <c:pt idx="3659">
                <c:v>43618.458331250004</c:v>
              </c:pt>
              <c:pt idx="3660">
                <c:v>43618.499997916668</c:v>
              </c:pt>
              <c:pt idx="3661">
                <c:v>43618.541664525466</c:v>
              </c:pt>
              <c:pt idx="3662">
                <c:v>43618.583331076392</c:v>
              </c:pt>
              <c:pt idx="3663">
                <c:v>43618.624997743056</c:v>
              </c:pt>
              <c:pt idx="3664">
                <c:v>43618.666664351855</c:v>
              </c:pt>
              <c:pt idx="3665">
                <c:v>43618.70833090278</c:v>
              </c:pt>
              <c:pt idx="3666">
                <c:v>43618.749997569445</c:v>
              </c:pt>
              <c:pt idx="3667">
                <c:v>43618.791664178243</c:v>
              </c:pt>
              <c:pt idx="3668">
                <c:v>43618.833330729169</c:v>
              </c:pt>
              <c:pt idx="3669">
                <c:v>43618.87499733796</c:v>
              </c:pt>
              <c:pt idx="3670">
                <c:v>43618.916664004631</c:v>
              </c:pt>
              <c:pt idx="3671">
                <c:v>43618.958330555557</c:v>
              </c:pt>
              <c:pt idx="3672">
                <c:v>43619.999997164348</c:v>
              </c:pt>
              <c:pt idx="3673">
                <c:v>43619.04166383102</c:v>
              </c:pt>
              <c:pt idx="3674">
                <c:v>43619.083330439818</c:v>
              </c:pt>
              <c:pt idx="3675">
                <c:v>43619.124996990744</c:v>
              </c:pt>
              <c:pt idx="3676">
                <c:v>43619.166663657408</c:v>
              </c:pt>
              <c:pt idx="3677">
                <c:v>43619.208330266207</c:v>
              </c:pt>
              <c:pt idx="3678">
                <c:v>43619.249996817132</c:v>
              </c:pt>
              <c:pt idx="3679">
                <c:v>43619.291663483797</c:v>
              </c:pt>
              <c:pt idx="3680">
                <c:v>43619.333330092595</c:v>
              </c:pt>
              <c:pt idx="3681">
                <c:v>43619.374996643521</c:v>
              </c:pt>
              <c:pt idx="3682">
                <c:v>43619.416663252312</c:v>
              </c:pt>
              <c:pt idx="3683">
                <c:v>43619.458329918984</c:v>
              </c:pt>
              <c:pt idx="3684">
                <c:v>43619.499996469909</c:v>
              </c:pt>
              <c:pt idx="3685">
                <c:v>43619.5416630787</c:v>
              </c:pt>
              <c:pt idx="3686">
                <c:v>43619.583329745372</c:v>
              </c:pt>
              <c:pt idx="3687">
                <c:v>43619.624996296297</c:v>
              </c:pt>
              <c:pt idx="3688">
                <c:v>43619.666662905096</c:v>
              </c:pt>
              <c:pt idx="3689">
                <c:v>43619.70832957176</c:v>
              </c:pt>
              <c:pt idx="3690">
                <c:v>43619.749996180559</c:v>
              </c:pt>
              <c:pt idx="3691">
                <c:v>43619.791662731484</c:v>
              </c:pt>
              <c:pt idx="3692">
                <c:v>43619.833329398149</c:v>
              </c:pt>
              <c:pt idx="3693">
                <c:v>43619.874996006947</c:v>
              </c:pt>
              <c:pt idx="3694">
                <c:v>43619.916662557873</c:v>
              </c:pt>
              <c:pt idx="3695">
                <c:v>43619.958329166664</c:v>
              </c:pt>
              <c:pt idx="3696">
                <c:v>43620.999995833336</c:v>
              </c:pt>
              <c:pt idx="3697">
                <c:v>43620.041662384261</c:v>
              </c:pt>
              <c:pt idx="3698">
                <c:v>43620.083328993052</c:v>
              </c:pt>
              <c:pt idx="3699">
                <c:v>43620.124995659724</c:v>
              </c:pt>
              <c:pt idx="3700">
                <c:v>43620.16666221065</c:v>
              </c:pt>
              <c:pt idx="3701">
                <c:v>43620.208328819448</c:v>
              </c:pt>
              <c:pt idx="3702">
                <c:v>43620.249995486112</c:v>
              </c:pt>
              <c:pt idx="3703">
                <c:v>43620.291662094911</c:v>
              </c:pt>
              <c:pt idx="3704">
                <c:v>43620.333328645836</c:v>
              </c:pt>
              <c:pt idx="3705">
                <c:v>43620.374995312501</c:v>
              </c:pt>
              <c:pt idx="3706">
                <c:v>43620.416661921299</c:v>
              </c:pt>
              <c:pt idx="3707">
                <c:v>43620.458328472225</c:v>
              </c:pt>
              <c:pt idx="3708">
                <c:v>43620.499995138889</c:v>
              </c:pt>
              <c:pt idx="3709">
                <c:v>43620.541661747688</c:v>
              </c:pt>
              <c:pt idx="3710">
                <c:v>43620.583328298613</c:v>
              </c:pt>
              <c:pt idx="3711">
                <c:v>43620.624994907404</c:v>
              </c:pt>
              <c:pt idx="3712">
                <c:v>43620.666661574076</c:v>
              </c:pt>
              <c:pt idx="3713">
                <c:v>43620.708328125002</c:v>
              </c:pt>
              <c:pt idx="3714">
                <c:v>43620.749994733793</c:v>
              </c:pt>
              <c:pt idx="3715">
                <c:v>43620.791661400464</c:v>
              </c:pt>
              <c:pt idx="3716">
                <c:v>43620.83332795139</c:v>
              </c:pt>
              <c:pt idx="3717">
                <c:v>43620.874994560188</c:v>
              </c:pt>
              <c:pt idx="3718">
                <c:v>43620.916661226853</c:v>
              </c:pt>
              <c:pt idx="3719">
                <c:v>43620.958327835651</c:v>
              </c:pt>
              <c:pt idx="3720">
                <c:v>43621.999994386577</c:v>
              </c:pt>
              <c:pt idx="3721">
                <c:v>43621.041661053241</c:v>
              </c:pt>
              <c:pt idx="3722">
                <c:v>43621.08332766204</c:v>
              </c:pt>
              <c:pt idx="3723">
                <c:v>43621.124994212965</c:v>
              </c:pt>
              <c:pt idx="3724">
                <c:v>43621.166666608799</c:v>
              </c:pt>
              <c:pt idx="3725">
                <c:v>43621.208333333336</c:v>
              </c:pt>
              <c:pt idx="3726">
                <c:v>43621.250000057873</c:v>
              </c:pt>
              <c:pt idx="3727">
                <c:v>43621.29166678241</c:v>
              </c:pt>
              <c:pt idx="3728">
                <c:v>43621.333333506947</c:v>
              </c:pt>
              <c:pt idx="3729">
                <c:v>43621.375000231485</c:v>
              </c:pt>
              <c:pt idx="3730">
                <c:v>43621.416666956022</c:v>
              </c:pt>
              <c:pt idx="3731">
                <c:v>43621.458333680559</c:v>
              </c:pt>
              <c:pt idx="3732">
                <c:v>43621.500000405096</c:v>
              </c:pt>
              <c:pt idx="3733">
                <c:v>43621.54166707176</c:v>
              </c:pt>
              <c:pt idx="3734">
                <c:v>43621.583333796298</c:v>
              </c:pt>
              <c:pt idx="3735">
                <c:v>43621.625000520835</c:v>
              </c:pt>
              <c:pt idx="3736">
                <c:v>43621.666667245372</c:v>
              </c:pt>
              <c:pt idx="3737">
                <c:v>43621.708333969909</c:v>
              </c:pt>
              <c:pt idx="3738">
                <c:v>43621.750000694446</c:v>
              </c:pt>
              <c:pt idx="3739">
                <c:v>43621.791667418984</c:v>
              </c:pt>
              <c:pt idx="3740">
                <c:v>43621.833334143521</c:v>
              </c:pt>
              <c:pt idx="3741">
                <c:v>43621.875000868058</c:v>
              </c:pt>
              <c:pt idx="3742">
                <c:v>43621.916667592595</c:v>
              </c:pt>
              <c:pt idx="3743">
                <c:v>43621.958334317133</c:v>
              </c:pt>
              <c:pt idx="3744">
                <c:v>43622.00000104167</c:v>
              </c:pt>
              <c:pt idx="3745">
                <c:v>43622.041667766207</c:v>
              </c:pt>
              <c:pt idx="3746">
                <c:v>43622.083334490744</c:v>
              </c:pt>
              <c:pt idx="3747">
                <c:v>43622.125001215281</c:v>
              </c:pt>
              <c:pt idx="3748">
                <c:v>43622.166667939811</c:v>
              </c:pt>
              <c:pt idx="3749">
                <c:v>43622.208334664349</c:v>
              </c:pt>
              <c:pt idx="3750">
                <c:v>43622.250001388886</c:v>
              </c:pt>
              <c:pt idx="3751">
                <c:v>43622.291668113423</c:v>
              </c:pt>
              <c:pt idx="3752">
                <c:v>43622.33333483796</c:v>
              </c:pt>
              <c:pt idx="3753">
                <c:v>43622.375001562497</c:v>
              </c:pt>
              <c:pt idx="3754">
                <c:v>43622.416668344908</c:v>
              </c:pt>
              <c:pt idx="3755">
                <c:v>43622.458335069445</c:v>
              </c:pt>
              <c:pt idx="3756">
                <c:v>43622.500001793982</c:v>
              </c:pt>
              <c:pt idx="3757">
                <c:v>43622.541668518519</c:v>
              </c:pt>
              <c:pt idx="3758">
                <c:v>43622.583335243056</c:v>
              </c:pt>
              <c:pt idx="3759">
                <c:v>43622.625001967594</c:v>
              </c:pt>
              <c:pt idx="3760">
                <c:v>43622.666668692131</c:v>
              </c:pt>
              <c:pt idx="3761">
                <c:v>43622.708335416668</c:v>
              </c:pt>
              <c:pt idx="3762">
                <c:v>43622.750002141205</c:v>
              </c:pt>
              <c:pt idx="3763">
                <c:v>43622.791668865742</c:v>
              </c:pt>
              <c:pt idx="3764">
                <c:v>43622.83333559028</c:v>
              </c:pt>
              <c:pt idx="3765">
                <c:v>43622.875002314817</c:v>
              </c:pt>
              <c:pt idx="3766">
                <c:v>43622.916669039354</c:v>
              </c:pt>
              <c:pt idx="3767">
                <c:v>43622.958335763891</c:v>
              </c:pt>
              <c:pt idx="3768">
                <c:v>43623.000002488428</c:v>
              </c:pt>
              <c:pt idx="3769">
                <c:v>43623.041669212966</c:v>
              </c:pt>
              <c:pt idx="3770">
                <c:v>43623.083335937503</c:v>
              </c:pt>
              <c:pt idx="3771">
                <c:v>43623.12500266204</c:v>
              </c:pt>
              <c:pt idx="3772">
                <c:v>43623.166669386577</c:v>
              </c:pt>
              <c:pt idx="3773">
                <c:v>43623.208336111114</c:v>
              </c:pt>
              <c:pt idx="3774">
                <c:v>43623.250002835652</c:v>
              </c:pt>
              <c:pt idx="3775">
                <c:v>43623.291669502316</c:v>
              </c:pt>
              <c:pt idx="3776">
                <c:v>43623.333336226853</c:v>
              </c:pt>
              <c:pt idx="3777">
                <c:v>43623.37500295139</c:v>
              </c:pt>
              <c:pt idx="3778">
                <c:v>43623.416669675928</c:v>
              </c:pt>
              <c:pt idx="3779">
                <c:v>43623.458336400465</c:v>
              </c:pt>
              <c:pt idx="3780">
                <c:v>43623.500003125002</c:v>
              </c:pt>
              <c:pt idx="3781">
                <c:v>43623.541669849539</c:v>
              </c:pt>
              <c:pt idx="3782">
                <c:v>43623.583336574076</c:v>
              </c:pt>
              <c:pt idx="3783">
                <c:v>43623.625003298614</c:v>
              </c:pt>
              <c:pt idx="3784">
                <c:v>43623.666670023151</c:v>
              </c:pt>
              <c:pt idx="3785">
                <c:v>43623.708336747688</c:v>
              </c:pt>
              <c:pt idx="3786">
                <c:v>43623.750003472225</c:v>
              </c:pt>
              <c:pt idx="3787">
                <c:v>43623.791670196762</c:v>
              </c:pt>
              <c:pt idx="3788">
                <c:v>43623.8333369213</c:v>
              </c:pt>
              <c:pt idx="3789">
                <c:v>43623.875003645837</c:v>
              </c:pt>
              <c:pt idx="3790">
                <c:v>43623.916670370367</c:v>
              </c:pt>
              <c:pt idx="3791">
                <c:v>43623.958337094904</c:v>
              </c:pt>
              <c:pt idx="3792">
                <c:v>43624.000003819441</c:v>
              </c:pt>
              <c:pt idx="3793">
                <c:v>43624.041670543978</c:v>
              </c:pt>
              <c:pt idx="3794">
                <c:v>43624.083337268516</c:v>
              </c:pt>
              <c:pt idx="3795">
                <c:v>43624.125003993053</c:v>
              </c:pt>
              <c:pt idx="3796">
                <c:v>43624.166670775463</c:v>
              </c:pt>
              <c:pt idx="3797">
                <c:v>43624.2083375</c:v>
              </c:pt>
              <c:pt idx="3798">
                <c:v>43624.250004224537</c:v>
              </c:pt>
              <c:pt idx="3799">
                <c:v>43624.291670949075</c:v>
              </c:pt>
              <c:pt idx="3800">
                <c:v>43624.333337673612</c:v>
              </c:pt>
              <c:pt idx="3801">
                <c:v>43624.375004398149</c:v>
              </c:pt>
              <c:pt idx="3802">
                <c:v>43624.416671122686</c:v>
              </c:pt>
              <c:pt idx="3803">
                <c:v>43624.458337847223</c:v>
              </c:pt>
              <c:pt idx="3804">
                <c:v>43624.500004571761</c:v>
              </c:pt>
              <c:pt idx="3805">
                <c:v>43624.541671296298</c:v>
              </c:pt>
              <c:pt idx="3806">
                <c:v>43624.583338020835</c:v>
              </c:pt>
              <c:pt idx="3807">
                <c:v>43624.625004745372</c:v>
              </c:pt>
              <c:pt idx="3808">
                <c:v>43624.666671469909</c:v>
              </c:pt>
              <c:pt idx="3809">
                <c:v>43624.708338194447</c:v>
              </c:pt>
              <c:pt idx="3810">
                <c:v>43624.750004918984</c:v>
              </c:pt>
              <c:pt idx="3811">
                <c:v>43624.791671643521</c:v>
              </c:pt>
              <c:pt idx="3812">
                <c:v>43624.833338368058</c:v>
              </c:pt>
              <c:pt idx="3813">
                <c:v>43624.875005092596</c:v>
              </c:pt>
              <c:pt idx="3814">
                <c:v>43624.916671817133</c:v>
              </c:pt>
              <c:pt idx="3815">
                <c:v>43624.95833854167</c:v>
              </c:pt>
              <c:pt idx="3816">
                <c:v>43625.000005266207</c:v>
              </c:pt>
              <c:pt idx="3817">
                <c:v>43625.041671990744</c:v>
              </c:pt>
              <c:pt idx="3818">
                <c:v>43625.083338657409</c:v>
              </c:pt>
              <c:pt idx="3819">
                <c:v>43625.125005381946</c:v>
              </c:pt>
              <c:pt idx="3820">
                <c:v>43625.166672106483</c:v>
              </c:pt>
              <c:pt idx="3821">
                <c:v>43625.20833883102</c:v>
              </c:pt>
              <c:pt idx="3822">
                <c:v>43625.250005555557</c:v>
              </c:pt>
              <c:pt idx="3823">
                <c:v>43625.291672280095</c:v>
              </c:pt>
              <c:pt idx="3824">
                <c:v>43625.333339004632</c:v>
              </c:pt>
              <c:pt idx="3825">
                <c:v>43625.375005729169</c:v>
              </c:pt>
              <c:pt idx="3826">
                <c:v>43625.416672453706</c:v>
              </c:pt>
              <c:pt idx="3827">
                <c:v>43625.458339178243</c:v>
              </c:pt>
              <c:pt idx="3828">
                <c:v>43625.500005902781</c:v>
              </c:pt>
              <c:pt idx="3829">
                <c:v>43625.541672627318</c:v>
              </c:pt>
              <c:pt idx="3830">
                <c:v>43625.583339351855</c:v>
              </c:pt>
              <c:pt idx="3831">
                <c:v>43625.625006076392</c:v>
              </c:pt>
              <c:pt idx="3832">
                <c:v>43625.66667280093</c:v>
              </c:pt>
              <c:pt idx="3833">
                <c:v>43625.708339525459</c:v>
              </c:pt>
              <c:pt idx="3834">
                <c:v>43625.750006249997</c:v>
              </c:pt>
              <c:pt idx="3835">
                <c:v>43625.791672974534</c:v>
              </c:pt>
              <c:pt idx="3836">
                <c:v>43625.833339699071</c:v>
              </c:pt>
              <c:pt idx="3837">
                <c:v>43625.875006423608</c:v>
              </c:pt>
              <c:pt idx="3838">
                <c:v>43625.916673148145</c:v>
              </c:pt>
              <c:pt idx="3839">
                <c:v>43625.958339930556</c:v>
              </c:pt>
              <c:pt idx="3840">
                <c:v>43626.000006655093</c:v>
              </c:pt>
              <c:pt idx="3841">
                <c:v>43626.04167337963</c:v>
              </c:pt>
              <c:pt idx="3842">
                <c:v>43626.083340104167</c:v>
              </c:pt>
              <c:pt idx="3843">
                <c:v>43626.125006828704</c:v>
              </c:pt>
              <c:pt idx="3844">
                <c:v>43626.166673553242</c:v>
              </c:pt>
              <c:pt idx="3845">
                <c:v>43626.208340277779</c:v>
              </c:pt>
              <c:pt idx="3846">
                <c:v>43626.250007002316</c:v>
              </c:pt>
              <c:pt idx="3847">
                <c:v>43626.291673726853</c:v>
              </c:pt>
              <c:pt idx="3848">
                <c:v>43626.333340451391</c:v>
              </c:pt>
              <c:pt idx="3849">
                <c:v>43626.375007175928</c:v>
              </c:pt>
              <c:pt idx="3850">
                <c:v>43626.416673900465</c:v>
              </c:pt>
              <c:pt idx="3851">
                <c:v>43626.458340625002</c:v>
              </c:pt>
              <c:pt idx="3852">
                <c:v>43626.500007349539</c:v>
              </c:pt>
              <c:pt idx="3853">
                <c:v>43626.541674074077</c:v>
              </c:pt>
              <c:pt idx="3854">
                <c:v>43626.583340798614</c:v>
              </c:pt>
              <c:pt idx="3855">
                <c:v>43626.625007523151</c:v>
              </c:pt>
              <c:pt idx="3856">
                <c:v>43626.666674247688</c:v>
              </c:pt>
              <c:pt idx="3857">
                <c:v>43626.708340972225</c:v>
              </c:pt>
              <c:pt idx="3858">
                <c:v>43626.750007696763</c:v>
              </c:pt>
              <c:pt idx="3859">
                <c:v>43626.7916744213</c:v>
              </c:pt>
              <c:pt idx="3860">
                <c:v>43626.833341087964</c:v>
              </c:pt>
              <c:pt idx="3861">
                <c:v>43626.875007812501</c:v>
              </c:pt>
              <c:pt idx="3862">
                <c:v>43626.916674537038</c:v>
              </c:pt>
              <c:pt idx="3863">
                <c:v>43626.958341261576</c:v>
              </c:pt>
              <c:pt idx="3864">
                <c:v>43627.000007986113</c:v>
              </c:pt>
              <c:pt idx="3865">
                <c:v>43627.04167471065</c:v>
              </c:pt>
              <c:pt idx="3866">
                <c:v>43627.083341435187</c:v>
              </c:pt>
              <c:pt idx="3867">
                <c:v>43627.125008159725</c:v>
              </c:pt>
              <c:pt idx="3868">
                <c:v>43627.166674884262</c:v>
              </c:pt>
              <c:pt idx="3869">
                <c:v>43627.208341608799</c:v>
              </c:pt>
              <c:pt idx="3870">
                <c:v>43627.250008333336</c:v>
              </c:pt>
              <c:pt idx="3871">
                <c:v>43627.291675057873</c:v>
              </c:pt>
              <c:pt idx="3872">
                <c:v>43627.333341782411</c:v>
              </c:pt>
              <c:pt idx="3873">
                <c:v>43627.375008506948</c:v>
              </c:pt>
              <c:pt idx="3874">
                <c:v>43627.416675231485</c:v>
              </c:pt>
              <c:pt idx="3875">
                <c:v>43627.458341956015</c:v>
              </c:pt>
              <c:pt idx="3876">
                <c:v>43627.500008680552</c:v>
              </c:pt>
              <c:pt idx="3877">
                <c:v>43627.541675405089</c:v>
              </c:pt>
              <c:pt idx="3878">
                <c:v>43627.583342129627</c:v>
              </c:pt>
              <c:pt idx="3879">
                <c:v>43627.625008854164</c:v>
              </c:pt>
              <c:pt idx="3880">
                <c:v>43627.666675578701</c:v>
              </c:pt>
              <c:pt idx="3881">
                <c:v>43627.708342361111</c:v>
              </c:pt>
              <c:pt idx="3882">
                <c:v>43627.750009085648</c:v>
              </c:pt>
              <c:pt idx="3883">
                <c:v>43627.791675810186</c:v>
              </c:pt>
              <c:pt idx="3884">
                <c:v>43627.833342534723</c:v>
              </c:pt>
              <c:pt idx="3885">
                <c:v>43627.87500925926</c:v>
              </c:pt>
              <c:pt idx="3886">
                <c:v>43627.916675983797</c:v>
              </c:pt>
              <c:pt idx="3887">
                <c:v>43627.958342708334</c:v>
              </c:pt>
              <c:pt idx="3888">
                <c:v>43628.000009432872</c:v>
              </c:pt>
              <c:pt idx="3889">
                <c:v>43628.041676157409</c:v>
              </c:pt>
              <c:pt idx="3890">
                <c:v>43628.083342881946</c:v>
              </c:pt>
              <c:pt idx="3891">
                <c:v>43628.125009606483</c:v>
              </c:pt>
              <c:pt idx="3892">
                <c:v>43628.16667633102</c:v>
              </c:pt>
              <c:pt idx="3893">
                <c:v>43628.208343055558</c:v>
              </c:pt>
              <c:pt idx="3894">
                <c:v>43628.250009780095</c:v>
              </c:pt>
              <c:pt idx="3895">
                <c:v>43628.291676504632</c:v>
              </c:pt>
              <c:pt idx="3896">
                <c:v>43628.333343229169</c:v>
              </c:pt>
              <c:pt idx="3897">
                <c:v>43628.375009953706</c:v>
              </c:pt>
              <c:pt idx="3898">
                <c:v>43628.416676678244</c:v>
              </c:pt>
              <c:pt idx="3899">
                <c:v>43628.458343402781</c:v>
              </c:pt>
              <c:pt idx="3900">
                <c:v>43628.500010127318</c:v>
              </c:pt>
              <c:pt idx="3901">
                <c:v>43628.541676851855</c:v>
              </c:pt>
              <c:pt idx="3902">
                <c:v>43628.583343576393</c:v>
              </c:pt>
              <c:pt idx="3903">
                <c:v>43628.625010243057</c:v>
              </c:pt>
              <c:pt idx="3904">
                <c:v>43628.666676967594</c:v>
              </c:pt>
              <c:pt idx="3905">
                <c:v>43628.708343692131</c:v>
              </c:pt>
              <c:pt idx="3906">
                <c:v>43628.750010416668</c:v>
              </c:pt>
              <c:pt idx="3907">
                <c:v>43628.791677141206</c:v>
              </c:pt>
              <c:pt idx="3908">
                <c:v>43628.833343865743</c:v>
              </c:pt>
              <c:pt idx="3909">
                <c:v>43628.87501059028</c:v>
              </c:pt>
              <c:pt idx="3910">
                <c:v>43628.916677314817</c:v>
              </c:pt>
              <c:pt idx="3911">
                <c:v>43628.958344039354</c:v>
              </c:pt>
              <c:pt idx="3912">
                <c:v>43629.000010763892</c:v>
              </c:pt>
              <c:pt idx="3913">
                <c:v>43629.041677488429</c:v>
              </c:pt>
              <c:pt idx="3914">
                <c:v>43629.083344212966</c:v>
              </c:pt>
              <c:pt idx="3915">
                <c:v>43629.125010937503</c:v>
              </c:pt>
              <c:pt idx="3916">
                <c:v>43629.16667766204</c:v>
              </c:pt>
              <c:pt idx="3917">
                <c:v>43629.208344386578</c:v>
              </c:pt>
              <c:pt idx="3918">
                <c:v>43629.250011111108</c:v>
              </c:pt>
              <c:pt idx="3919">
                <c:v>43629.291677835645</c:v>
              </c:pt>
              <c:pt idx="3920">
                <c:v>43629.333344560182</c:v>
              </c:pt>
              <c:pt idx="3921">
                <c:v>43629.375011284719</c:v>
              </c:pt>
              <c:pt idx="3922">
                <c:v>43629.416678009256</c:v>
              </c:pt>
              <c:pt idx="3923">
                <c:v>43629.458344733794</c:v>
              </c:pt>
              <c:pt idx="3924">
                <c:v>43629.500011516204</c:v>
              </c:pt>
              <c:pt idx="3925">
                <c:v>43629.541678240741</c:v>
              </c:pt>
              <c:pt idx="3926">
                <c:v>43629.583344965278</c:v>
              </c:pt>
              <c:pt idx="3927">
                <c:v>43629.625011689815</c:v>
              </c:pt>
              <c:pt idx="3928">
                <c:v>43629.666678414353</c:v>
              </c:pt>
              <c:pt idx="3929">
                <c:v>43629.70834513889</c:v>
              </c:pt>
              <c:pt idx="3930">
                <c:v>43629.750011863427</c:v>
              </c:pt>
              <c:pt idx="3931">
                <c:v>43629.791678587964</c:v>
              </c:pt>
              <c:pt idx="3932">
                <c:v>43629.833345312501</c:v>
              </c:pt>
              <c:pt idx="3933">
                <c:v>43629.875012037039</c:v>
              </c:pt>
              <c:pt idx="3934">
                <c:v>43629.916678761576</c:v>
              </c:pt>
              <c:pt idx="3935">
                <c:v>43629.958345486113</c:v>
              </c:pt>
              <c:pt idx="3936">
                <c:v>43630.00001221065</c:v>
              </c:pt>
              <c:pt idx="3937">
                <c:v>43630.041678935188</c:v>
              </c:pt>
              <c:pt idx="3938">
                <c:v>43630.083345659725</c:v>
              </c:pt>
              <c:pt idx="3939">
                <c:v>43630.125012384262</c:v>
              </c:pt>
              <c:pt idx="3940">
                <c:v>43630.166679108799</c:v>
              </c:pt>
              <c:pt idx="3941">
                <c:v>43630.208345833336</c:v>
              </c:pt>
              <c:pt idx="3942">
                <c:v>43630.250012557874</c:v>
              </c:pt>
              <c:pt idx="3943">
                <c:v>43630.291679282411</c:v>
              </c:pt>
              <c:pt idx="3944">
                <c:v>43630.333346006948</c:v>
              </c:pt>
              <c:pt idx="3945">
                <c:v>43630.375012673612</c:v>
              </c:pt>
              <c:pt idx="3946">
                <c:v>43630.416679398149</c:v>
              </c:pt>
              <c:pt idx="3947">
                <c:v>43630.458346122687</c:v>
              </c:pt>
              <c:pt idx="3948">
                <c:v>43630.500012847224</c:v>
              </c:pt>
              <c:pt idx="3949">
                <c:v>43630.541679571761</c:v>
              </c:pt>
              <c:pt idx="3950">
                <c:v>43630.583346296298</c:v>
              </c:pt>
              <c:pt idx="3951">
                <c:v>43630.625013020835</c:v>
              </c:pt>
              <c:pt idx="3952">
                <c:v>43630.666679745373</c:v>
              </c:pt>
              <c:pt idx="3953">
                <c:v>43630.70834646991</c:v>
              </c:pt>
              <c:pt idx="3954">
                <c:v>43630.750013194447</c:v>
              </c:pt>
              <c:pt idx="3955">
                <c:v>43630.791679918984</c:v>
              </c:pt>
              <c:pt idx="3956">
                <c:v>43630.833346643522</c:v>
              </c:pt>
              <c:pt idx="3957">
                <c:v>43630.875013368059</c:v>
              </c:pt>
              <c:pt idx="3958">
                <c:v>43630.916680092596</c:v>
              </c:pt>
              <c:pt idx="3959">
                <c:v>43630.958346817133</c:v>
              </c:pt>
              <c:pt idx="3960">
                <c:v>43631.000013541663</c:v>
              </c:pt>
              <c:pt idx="3961">
                <c:v>43631.0416802662</c:v>
              </c:pt>
              <c:pt idx="3962">
                <c:v>43631.083346990737</c:v>
              </c:pt>
              <c:pt idx="3963">
                <c:v>43631.125013715275</c:v>
              </c:pt>
              <c:pt idx="3964">
                <c:v>43631.166680439812</c:v>
              </c:pt>
              <c:pt idx="3965">
                <c:v>43631.208347164349</c:v>
              </c:pt>
              <c:pt idx="3966">
                <c:v>43631.250013946759</c:v>
              </c:pt>
              <c:pt idx="3967">
                <c:v>43631.291680671296</c:v>
              </c:pt>
              <c:pt idx="3968">
                <c:v>43631.333347395834</c:v>
              </c:pt>
              <c:pt idx="3969">
                <c:v>43631.375014120371</c:v>
              </c:pt>
              <c:pt idx="3970">
                <c:v>43631.416680844908</c:v>
              </c:pt>
              <c:pt idx="3971">
                <c:v>43631.458347569445</c:v>
              </c:pt>
              <c:pt idx="3972">
                <c:v>43631.500014293983</c:v>
              </c:pt>
              <c:pt idx="3973">
                <c:v>43631.54168101852</c:v>
              </c:pt>
              <c:pt idx="3974">
                <c:v>43631.583347743057</c:v>
              </c:pt>
              <c:pt idx="3975">
                <c:v>43631.625014467594</c:v>
              </c:pt>
              <c:pt idx="3976">
                <c:v>43631.666681192131</c:v>
              </c:pt>
              <c:pt idx="3977">
                <c:v>43631.708347916669</c:v>
              </c:pt>
              <c:pt idx="3978">
                <c:v>43631.750014641206</c:v>
              </c:pt>
              <c:pt idx="3979">
                <c:v>43631.791681365743</c:v>
              </c:pt>
              <c:pt idx="3980">
                <c:v>43631.83334809028</c:v>
              </c:pt>
              <c:pt idx="3981">
                <c:v>43631.875014814817</c:v>
              </c:pt>
              <c:pt idx="3982">
                <c:v>43631.916681539355</c:v>
              </c:pt>
              <c:pt idx="3983">
                <c:v>43631.958348263892</c:v>
              </c:pt>
              <c:pt idx="3984">
                <c:v>43632.000014988429</c:v>
              </c:pt>
              <c:pt idx="3985">
                <c:v>43632.041681712966</c:v>
              </c:pt>
              <c:pt idx="3986">
                <c:v>43632.083348437503</c:v>
              </c:pt>
              <c:pt idx="3987">
                <c:v>43632.125015162041</c:v>
              </c:pt>
              <c:pt idx="3988">
                <c:v>43632.166681828705</c:v>
              </c:pt>
              <c:pt idx="3989">
                <c:v>43632.208348553242</c:v>
              </c:pt>
              <c:pt idx="3990">
                <c:v>43632.250015277779</c:v>
              </c:pt>
              <c:pt idx="3991">
                <c:v>43632.291682002317</c:v>
              </c:pt>
              <c:pt idx="3992">
                <c:v>43632.333348726854</c:v>
              </c:pt>
              <c:pt idx="3993">
                <c:v>43632.375015451391</c:v>
              </c:pt>
              <c:pt idx="3994">
                <c:v>43632.416682175928</c:v>
              </c:pt>
              <c:pt idx="3995">
                <c:v>43632.458348900465</c:v>
              </c:pt>
              <c:pt idx="3996">
                <c:v>43632.500015625003</c:v>
              </c:pt>
              <c:pt idx="3997">
                <c:v>43632.54168234954</c:v>
              </c:pt>
              <c:pt idx="3998">
                <c:v>43632.583349074077</c:v>
              </c:pt>
              <c:pt idx="3999">
                <c:v>43632.625015798614</c:v>
              </c:pt>
              <c:pt idx="4000">
                <c:v>43632.666682523151</c:v>
              </c:pt>
              <c:pt idx="4001">
                <c:v>43632.708349247689</c:v>
              </c:pt>
              <c:pt idx="4002">
                <c:v>43632.750015972226</c:v>
              </c:pt>
              <c:pt idx="4003">
                <c:v>43632.791682696756</c:v>
              </c:pt>
              <c:pt idx="4004">
                <c:v>43632.833349421293</c:v>
              </c:pt>
              <c:pt idx="4005">
                <c:v>43632.87501614583</c:v>
              </c:pt>
              <c:pt idx="4006">
                <c:v>43632.916682870367</c:v>
              </c:pt>
              <c:pt idx="4007">
                <c:v>43632.958349594905</c:v>
              </c:pt>
              <c:pt idx="4008">
                <c:v>43633.000016319442</c:v>
              </c:pt>
              <c:pt idx="4009">
                <c:v>43633.041683101852</c:v>
              </c:pt>
              <c:pt idx="4010">
                <c:v>43633.083349826389</c:v>
              </c:pt>
              <c:pt idx="4011">
                <c:v>43633.125016550926</c:v>
              </c:pt>
              <c:pt idx="4012">
                <c:v>43633.166683275464</c:v>
              </c:pt>
              <c:pt idx="4013">
                <c:v>43633.208350000001</c:v>
              </c:pt>
              <c:pt idx="4014">
                <c:v>43633.250016724538</c:v>
              </c:pt>
              <c:pt idx="4015">
                <c:v>43633.291683449075</c:v>
              </c:pt>
              <c:pt idx="4016">
                <c:v>43633.333350173612</c:v>
              </c:pt>
              <c:pt idx="4017">
                <c:v>43633.37501689815</c:v>
              </c:pt>
              <c:pt idx="4018">
                <c:v>43633.416683622687</c:v>
              </c:pt>
              <c:pt idx="4019">
                <c:v>43633.458350347224</c:v>
              </c:pt>
              <c:pt idx="4020">
                <c:v>43633.500017071761</c:v>
              </c:pt>
              <c:pt idx="4021">
                <c:v>43633.541683796298</c:v>
              </c:pt>
              <c:pt idx="4022">
                <c:v>43633.583350520836</c:v>
              </c:pt>
              <c:pt idx="4023">
                <c:v>43633.625017245373</c:v>
              </c:pt>
              <c:pt idx="4024">
                <c:v>43633.66668396991</c:v>
              </c:pt>
              <c:pt idx="4025">
                <c:v>43633.708350694447</c:v>
              </c:pt>
              <c:pt idx="4026">
                <c:v>43633.750017418984</c:v>
              </c:pt>
              <c:pt idx="4027">
                <c:v>43633.791684143522</c:v>
              </c:pt>
              <c:pt idx="4028">
                <c:v>43633.833350868059</c:v>
              </c:pt>
              <c:pt idx="4029">
                <c:v>43633.875017592596</c:v>
              </c:pt>
              <c:pt idx="4030">
                <c:v>43633.91668425926</c:v>
              </c:pt>
              <c:pt idx="4031">
                <c:v>43633.958350983798</c:v>
              </c:pt>
              <c:pt idx="4032">
                <c:v>43634.000017708335</c:v>
              </c:pt>
              <c:pt idx="4033">
                <c:v>43634.041684432872</c:v>
              </c:pt>
              <c:pt idx="4034">
                <c:v>43634.083351157409</c:v>
              </c:pt>
              <c:pt idx="4035">
                <c:v>43634.125017881946</c:v>
              </c:pt>
              <c:pt idx="4036">
                <c:v>43634.166684606484</c:v>
              </c:pt>
              <c:pt idx="4037">
                <c:v>43634.208351331021</c:v>
              </c:pt>
              <c:pt idx="4038">
                <c:v>43634.250018055558</c:v>
              </c:pt>
              <c:pt idx="4039">
                <c:v>43634.291684780095</c:v>
              </c:pt>
              <c:pt idx="4040">
                <c:v>43634.333351504632</c:v>
              </c:pt>
              <c:pt idx="4041">
                <c:v>43634.37501822917</c:v>
              </c:pt>
              <c:pt idx="4042">
                <c:v>43634.416684953707</c:v>
              </c:pt>
              <c:pt idx="4043">
                <c:v>43634.458351678244</c:v>
              </c:pt>
              <c:pt idx="4044">
                <c:v>43634.500018402781</c:v>
              </c:pt>
              <c:pt idx="4045">
                <c:v>43634.541685127311</c:v>
              </c:pt>
              <c:pt idx="4046">
                <c:v>43634.583351851848</c:v>
              </c:pt>
              <c:pt idx="4047">
                <c:v>43634.625018576386</c:v>
              </c:pt>
              <c:pt idx="4048">
                <c:v>43634.666685300923</c:v>
              </c:pt>
              <c:pt idx="4049">
                <c:v>43634.70835202546</c:v>
              </c:pt>
              <c:pt idx="4050">
                <c:v>43634.750018749997</c:v>
              </c:pt>
              <c:pt idx="4051">
                <c:v>43634.791685532407</c:v>
              </c:pt>
              <c:pt idx="4052">
                <c:v>43634.833352256945</c:v>
              </c:pt>
              <c:pt idx="4053">
                <c:v>43634.875018981482</c:v>
              </c:pt>
              <c:pt idx="4054">
                <c:v>43634.916685706019</c:v>
              </c:pt>
              <c:pt idx="4055">
                <c:v>43634.958352430556</c:v>
              </c:pt>
              <c:pt idx="4056">
                <c:v>43635.000019155093</c:v>
              </c:pt>
              <c:pt idx="4057">
                <c:v>43635.041685879631</c:v>
              </c:pt>
              <c:pt idx="4058">
                <c:v>43635.083352604168</c:v>
              </c:pt>
              <c:pt idx="4059">
                <c:v>43635.125019328705</c:v>
              </c:pt>
              <c:pt idx="4060">
                <c:v>43635.166686053242</c:v>
              </c:pt>
              <c:pt idx="4061">
                <c:v>43635.20835277778</c:v>
              </c:pt>
              <c:pt idx="4062">
                <c:v>43635.250019502317</c:v>
              </c:pt>
              <c:pt idx="4063">
                <c:v>43635.291686226854</c:v>
              </c:pt>
              <c:pt idx="4064">
                <c:v>43635.333352951391</c:v>
              </c:pt>
              <c:pt idx="4065">
                <c:v>43635.375019675928</c:v>
              </c:pt>
              <c:pt idx="4066">
                <c:v>43635.416686400466</c:v>
              </c:pt>
              <c:pt idx="4067">
                <c:v>43635.458353125003</c:v>
              </c:pt>
              <c:pt idx="4068">
                <c:v>43635.50001984954</c:v>
              </c:pt>
              <c:pt idx="4069">
                <c:v>43635.541686574077</c:v>
              </c:pt>
              <c:pt idx="4070">
                <c:v>43635.583353298614</c:v>
              </c:pt>
              <c:pt idx="4071">
                <c:v>43635.625020023152</c:v>
              </c:pt>
              <c:pt idx="4072">
                <c:v>43635.666686747689</c:v>
              </c:pt>
              <c:pt idx="4073">
                <c:v>43635.708353414353</c:v>
              </c:pt>
              <c:pt idx="4074">
                <c:v>43635.75002013889</c:v>
              </c:pt>
              <c:pt idx="4075">
                <c:v>43635.791686863427</c:v>
              </c:pt>
              <c:pt idx="4076">
                <c:v>43635.833353587965</c:v>
              </c:pt>
              <c:pt idx="4077">
                <c:v>43635.875020312502</c:v>
              </c:pt>
              <c:pt idx="4078">
                <c:v>43635.916687037039</c:v>
              </c:pt>
              <c:pt idx="4079">
                <c:v>43635.958353761576</c:v>
              </c:pt>
              <c:pt idx="4080">
                <c:v>43636.000020486113</c:v>
              </c:pt>
              <c:pt idx="4081">
                <c:v>43636.041687210651</c:v>
              </c:pt>
              <c:pt idx="4082">
                <c:v>43636.083353935188</c:v>
              </c:pt>
              <c:pt idx="4083">
                <c:v>43636.125020659725</c:v>
              </c:pt>
              <c:pt idx="4084">
                <c:v>43636.166687384262</c:v>
              </c:pt>
              <c:pt idx="4085">
                <c:v>43636.2083541088</c:v>
              </c:pt>
              <c:pt idx="4086">
                <c:v>43636.250020833337</c:v>
              </c:pt>
              <c:pt idx="4087">
                <c:v>43636.291687557874</c:v>
              </c:pt>
              <c:pt idx="4088">
                <c:v>43636.333354282404</c:v>
              </c:pt>
              <c:pt idx="4089">
                <c:v>43636.375021006941</c:v>
              </c:pt>
              <c:pt idx="4090">
                <c:v>43636.416687731478</c:v>
              </c:pt>
              <c:pt idx="4091">
                <c:v>43636.458354456016</c:v>
              </c:pt>
              <c:pt idx="4092">
                <c:v>43636.500021180553</c:v>
              </c:pt>
              <c:pt idx="4093">
                <c:v>43636.54168790509</c:v>
              </c:pt>
              <c:pt idx="4094">
                <c:v>43636.5833546875</c:v>
              </c:pt>
              <c:pt idx="4095">
                <c:v>43636.625021412037</c:v>
              </c:pt>
              <c:pt idx="4096">
                <c:v>43636.666688136575</c:v>
              </c:pt>
              <c:pt idx="4097">
                <c:v>43636.708354861112</c:v>
              </c:pt>
              <c:pt idx="4098">
                <c:v>43636.750021585649</c:v>
              </c:pt>
              <c:pt idx="4099">
                <c:v>43636.791688310186</c:v>
              </c:pt>
              <c:pt idx="4100">
                <c:v>43636.833355034723</c:v>
              </c:pt>
              <c:pt idx="4101">
                <c:v>43636.875021759261</c:v>
              </c:pt>
              <c:pt idx="4102">
                <c:v>43636.916688483798</c:v>
              </c:pt>
              <c:pt idx="4103">
                <c:v>43636.958355208335</c:v>
              </c:pt>
              <c:pt idx="4104">
                <c:v>43637.000021932872</c:v>
              </c:pt>
              <c:pt idx="4105">
                <c:v>43637.041688657409</c:v>
              </c:pt>
              <c:pt idx="4106">
                <c:v>43637.083355381947</c:v>
              </c:pt>
              <c:pt idx="4107">
                <c:v>43637.125022106484</c:v>
              </c:pt>
              <c:pt idx="4108">
                <c:v>43637.166688831021</c:v>
              </c:pt>
              <c:pt idx="4109">
                <c:v>43637.208355555558</c:v>
              </c:pt>
              <c:pt idx="4110">
                <c:v>43637.250022280095</c:v>
              </c:pt>
              <c:pt idx="4111">
                <c:v>43637.291689004633</c:v>
              </c:pt>
              <c:pt idx="4112">
                <c:v>43637.33335572917</c:v>
              </c:pt>
              <c:pt idx="4113">
                <c:v>43637.375022453707</c:v>
              </c:pt>
              <c:pt idx="4114">
                <c:v>43637.416689178244</c:v>
              </c:pt>
              <c:pt idx="4115">
                <c:v>43637.458355844909</c:v>
              </c:pt>
              <c:pt idx="4116">
                <c:v>43637.500022569446</c:v>
              </c:pt>
              <c:pt idx="4117">
                <c:v>43637.541689293983</c:v>
              </c:pt>
              <c:pt idx="4118">
                <c:v>43637.58335601852</c:v>
              </c:pt>
              <c:pt idx="4119">
                <c:v>43637.625022743057</c:v>
              </c:pt>
              <c:pt idx="4120">
                <c:v>43637.666689467595</c:v>
              </c:pt>
              <c:pt idx="4121">
                <c:v>43637.708356192132</c:v>
              </c:pt>
              <c:pt idx="4122">
                <c:v>43637.750022916669</c:v>
              </c:pt>
              <c:pt idx="4123">
                <c:v>43637.791689641206</c:v>
              </c:pt>
              <c:pt idx="4124">
                <c:v>43637.833356365743</c:v>
              </c:pt>
              <c:pt idx="4125">
                <c:v>43637.875023090281</c:v>
              </c:pt>
              <c:pt idx="4126">
                <c:v>43637.916689814818</c:v>
              </c:pt>
              <c:pt idx="4127">
                <c:v>43637.958356539355</c:v>
              </c:pt>
              <c:pt idx="4128">
                <c:v>43638.000023263892</c:v>
              </c:pt>
              <c:pt idx="4129">
                <c:v>43638.041689988429</c:v>
              </c:pt>
              <c:pt idx="4130">
                <c:v>43638.083356712959</c:v>
              </c:pt>
              <c:pt idx="4131">
                <c:v>43638.125023437497</c:v>
              </c:pt>
              <c:pt idx="4132">
                <c:v>43638.166690162034</c:v>
              </c:pt>
              <c:pt idx="4133">
                <c:v>43638.208356886571</c:v>
              </c:pt>
              <c:pt idx="4134">
                <c:v>43638.250023611108</c:v>
              </c:pt>
              <c:pt idx="4135">
                <c:v>43638.291690335645</c:v>
              </c:pt>
              <c:pt idx="4136">
                <c:v>43638.333357118056</c:v>
              </c:pt>
              <c:pt idx="4137">
                <c:v>43638.375023842593</c:v>
              </c:pt>
              <c:pt idx="4138">
                <c:v>43638.41669056713</c:v>
              </c:pt>
              <c:pt idx="4139">
                <c:v>43638.458357291667</c:v>
              </c:pt>
              <c:pt idx="4140">
                <c:v>43638.500024016204</c:v>
              </c:pt>
              <c:pt idx="4141">
                <c:v>43638.541690740742</c:v>
              </c:pt>
              <c:pt idx="4142">
                <c:v>43638.583357465279</c:v>
              </c:pt>
              <c:pt idx="4143">
                <c:v>43638.625024189816</c:v>
              </c:pt>
              <c:pt idx="4144">
                <c:v>43638.666690914353</c:v>
              </c:pt>
              <c:pt idx="4145">
                <c:v>43638.70835763889</c:v>
              </c:pt>
              <c:pt idx="4146">
                <c:v>43638.750024363428</c:v>
              </c:pt>
              <c:pt idx="4147">
                <c:v>43638.791691087965</c:v>
              </c:pt>
              <c:pt idx="4148">
                <c:v>43638.833357812502</c:v>
              </c:pt>
              <c:pt idx="4149">
                <c:v>43638.875024537039</c:v>
              </c:pt>
              <c:pt idx="4150">
                <c:v>43638.916691261576</c:v>
              </c:pt>
              <c:pt idx="4151">
                <c:v>43638.958357986114</c:v>
              </c:pt>
              <c:pt idx="4152">
                <c:v>43639.000024710651</c:v>
              </c:pt>
              <c:pt idx="4153">
                <c:v>43639.041691435188</c:v>
              </c:pt>
              <c:pt idx="4154">
                <c:v>43639.083358159725</c:v>
              </c:pt>
              <c:pt idx="4155">
                <c:v>43639.125024884263</c:v>
              </c:pt>
              <c:pt idx="4156">
                <c:v>43639.1666916088</c:v>
              </c:pt>
              <c:pt idx="4157">
                <c:v>43639.208358333337</c:v>
              </c:pt>
              <c:pt idx="4158">
                <c:v>43639.250025000001</c:v>
              </c:pt>
              <c:pt idx="4159">
                <c:v>43639.291691724538</c:v>
              </c:pt>
              <c:pt idx="4160">
                <c:v>43639.333358449076</c:v>
              </c:pt>
              <c:pt idx="4161">
                <c:v>43639.375025173613</c:v>
              </c:pt>
              <c:pt idx="4162">
                <c:v>43639.41669189815</c:v>
              </c:pt>
              <c:pt idx="4163">
                <c:v>43639.458358622687</c:v>
              </c:pt>
              <c:pt idx="4164">
                <c:v>43639.500025347224</c:v>
              </c:pt>
              <c:pt idx="4165">
                <c:v>43639.541692071762</c:v>
              </c:pt>
              <c:pt idx="4166">
                <c:v>43639.583358796299</c:v>
              </c:pt>
              <c:pt idx="4167">
                <c:v>43639.625025520836</c:v>
              </c:pt>
              <c:pt idx="4168">
                <c:v>43639.666692245373</c:v>
              </c:pt>
              <c:pt idx="4169">
                <c:v>43639.70835896991</c:v>
              </c:pt>
              <c:pt idx="4170">
                <c:v>43639.750025694448</c:v>
              </c:pt>
              <c:pt idx="4171">
                <c:v>43639.791692418985</c:v>
              </c:pt>
              <c:pt idx="4172">
                <c:v>43639.833359143522</c:v>
              </c:pt>
              <c:pt idx="4173">
                <c:v>43639.875025868052</c:v>
              </c:pt>
              <c:pt idx="4174">
                <c:v>43639.916692592589</c:v>
              </c:pt>
              <c:pt idx="4175">
                <c:v>43639.958359317126</c:v>
              </c:pt>
              <c:pt idx="4176">
                <c:v>43640.000026041664</c:v>
              </c:pt>
              <c:pt idx="4177">
                <c:v>43640.041692766201</c:v>
              </c:pt>
              <c:pt idx="4178">
                <c:v>43640.083359490738</c:v>
              </c:pt>
              <c:pt idx="4179">
                <c:v>43640.125026273148</c:v>
              </c:pt>
              <c:pt idx="4180">
                <c:v>43640.166692997685</c:v>
              </c:pt>
              <c:pt idx="4181">
                <c:v>43640.208359722223</c:v>
              </c:pt>
              <c:pt idx="4182">
                <c:v>43640.25002644676</c:v>
              </c:pt>
              <c:pt idx="4183">
                <c:v>43640.291693171297</c:v>
              </c:pt>
              <c:pt idx="4184">
                <c:v>43640.333359895834</c:v>
              </c:pt>
              <c:pt idx="4185">
                <c:v>43640.375026620372</c:v>
              </c:pt>
              <c:pt idx="4186">
                <c:v>43640.416693344909</c:v>
              </c:pt>
              <c:pt idx="4187">
                <c:v>43640.458360069446</c:v>
              </c:pt>
              <c:pt idx="4188">
                <c:v>43640.500026793983</c:v>
              </c:pt>
              <c:pt idx="4189">
                <c:v>43640.54169351852</c:v>
              </c:pt>
              <c:pt idx="4190">
                <c:v>43640.583360243058</c:v>
              </c:pt>
              <c:pt idx="4191">
                <c:v>43640.625026967595</c:v>
              </c:pt>
              <c:pt idx="4192">
                <c:v>43640.666693692132</c:v>
              </c:pt>
              <c:pt idx="4193">
                <c:v>43640.708360416669</c:v>
              </c:pt>
              <c:pt idx="4194">
                <c:v>43640.750027141206</c:v>
              </c:pt>
              <c:pt idx="4195">
                <c:v>43640.791693865744</c:v>
              </c:pt>
              <c:pt idx="4196">
                <c:v>43640.833360590281</c:v>
              </c:pt>
              <c:pt idx="4197">
                <c:v>43640.875027314818</c:v>
              </c:pt>
              <c:pt idx="4198">
                <c:v>43640.916694039355</c:v>
              </c:pt>
              <c:pt idx="4199">
                <c:v>43640.958360763892</c:v>
              </c:pt>
              <c:pt idx="4200">
                <c:v>43641.000027430557</c:v>
              </c:pt>
              <c:pt idx="4201">
                <c:v>43641.041694155094</c:v>
              </c:pt>
              <c:pt idx="4202">
                <c:v>43641.083360879631</c:v>
              </c:pt>
              <c:pt idx="4203">
                <c:v>43641.125027604168</c:v>
              </c:pt>
              <c:pt idx="4204">
                <c:v>43641.166694328705</c:v>
              </c:pt>
              <c:pt idx="4205">
                <c:v>43641.208361053243</c:v>
              </c:pt>
              <c:pt idx="4206">
                <c:v>43641.25002777778</c:v>
              </c:pt>
              <c:pt idx="4207">
                <c:v>43641.291694502317</c:v>
              </c:pt>
              <c:pt idx="4208">
                <c:v>43641.333361226854</c:v>
              </c:pt>
              <c:pt idx="4209">
                <c:v>43641.375027951392</c:v>
              </c:pt>
              <c:pt idx="4210">
                <c:v>43641.416694675929</c:v>
              </c:pt>
              <c:pt idx="4211">
                <c:v>43641.458361400466</c:v>
              </c:pt>
              <c:pt idx="4212">
                <c:v>43641.500028125003</c:v>
              </c:pt>
              <c:pt idx="4213">
                <c:v>43641.54169484954</c:v>
              </c:pt>
              <c:pt idx="4214">
                <c:v>43641.583361574078</c:v>
              </c:pt>
              <c:pt idx="4215">
                <c:v>43641.625028298608</c:v>
              </c:pt>
              <c:pt idx="4216">
                <c:v>43641.666695023145</c:v>
              </c:pt>
              <c:pt idx="4217">
                <c:v>43641.708361747682</c:v>
              </c:pt>
              <c:pt idx="4218">
                <c:v>43641.750028472219</c:v>
              </c:pt>
              <c:pt idx="4219">
                <c:v>43641.791695196756</c:v>
              </c:pt>
              <c:pt idx="4220">
                <c:v>43641.833361921294</c:v>
              </c:pt>
              <c:pt idx="4221">
                <c:v>43641.875028703704</c:v>
              </c:pt>
              <c:pt idx="4222">
                <c:v>43641.916695428241</c:v>
              </c:pt>
              <c:pt idx="4223">
                <c:v>43641.958362152778</c:v>
              </c:pt>
              <c:pt idx="4224">
                <c:v>43642.000028877315</c:v>
              </c:pt>
              <c:pt idx="4225">
                <c:v>43642.041695601853</c:v>
              </c:pt>
              <c:pt idx="4226">
                <c:v>43642.08336232639</c:v>
              </c:pt>
              <c:pt idx="4227">
                <c:v>43642.125029050927</c:v>
              </c:pt>
              <c:pt idx="4228">
                <c:v>43642.166695775464</c:v>
              </c:pt>
              <c:pt idx="4229">
                <c:v>43642.208362500001</c:v>
              </c:pt>
              <c:pt idx="4230">
                <c:v>43642.250029224539</c:v>
              </c:pt>
              <c:pt idx="4231">
                <c:v>43642.291695949076</c:v>
              </c:pt>
              <c:pt idx="4232">
                <c:v>43642.333362673613</c:v>
              </c:pt>
              <c:pt idx="4233">
                <c:v>43642.37502939815</c:v>
              </c:pt>
              <c:pt idx="4234">
                <c:v>43642.416696122687</c:v>
              </c:pt>
              <c:pt idx="4235">
                <c:v>43642.458362847225</c:v>
              </c:pt>
              <c:pt idx="4236">
                <c:v>43642.500029571762</c:v>
              </c:pt>
              <c:pt idx="4237">
                <c:v>43642.541696296299</c:v>
              </c:pt>
              <c:pt idx="4238">
                <c:v>43642.583363020836</c:v>
              </c:pt>
              <c:pt idx="4239">
                <c:v>43642.625029745373</c:v>
              </c:pt>
              <c:pt idx="4240">
                <c:v>43642.666696469911</c:v>
              </c:pt>
              <c:pt idx="4241">
                <c:v>43642.708363194448</c:v>
              </c:pt>
              <c:pt idx="4242">
                <c:v>43642.750029918985</c:v>
              </c:pt>
              <c:pt idx="4243">
                <c:v>43642.791696585649</c:v>
              </c:pt>
              <c:pt idx="4244">
                <c:v>43642.833363310187</c:v>
              </c:pt>
              <c:pt idx="4245">
                <c:v>43642.875030034724</c:v>
              </c:pt>
              <c:pt idx="4246">
                <c:v>43642.916696759261</c:v>
              </c:pt>
              <c:pt idx="4247">
                <c:v>43642.958363483798</c:v>
              </c:pt>
              <c:pt idx="4248">
                <c:v>43643.000030208335</c:v>
              </c:pt>
              <c:pt idx="4249">
                <c:v>43643.041696932873</c:v>
              </c:pt>
              <c:pt idx="4250">
                <c:v>43643.08336365741</c:v>
              </c:pt>
              <c:pt idx="4251">
                <c:v>43643.125030381947</c:v>
              </c:pt>
              <c:pt idx="4252">
                <c:v>43643.166697106484</c:v>
              </c:pt>
              <c:pt idx="4253">
                <c:v>43643.208363831021</c:v>
              </c:pt>
              <c:pt idx="4254">
                <c:v>43643.250030555559</c:v>
              </c:pt>
              <c:pt idx="4255">
                <c:v>43643.291697280096</c:v>
              </c:pt>
              <c:pt idx="4256">
                <c:v>43643.333364004633</c:v>
              </c:pt>
              <c:pt idx="4257">
                <c:v>43643.37503072917</c:v>
              </c:pt>
              <c:pt idx="4258">
                <c:v>43643.4166974537</c:v>
              </c:pt>
              <c:pt idx="4259">
                <c:v>43643.458364178237</c:v>
              </c:pt>
              <c:pt idx="4260">
                <c:v>43643.500030902775</c:v>
              </c:pt>
              <c:pt idx="4261">
                <c:v>43643.541697627312</c:v>
              </c:pt>
              <c:pt idx="4262">
                <c:v>43643.583364351849</c:v>
              </c:pt>
              <c:pt idx="4263">
                <c:v>43643.625031076386</c:v>
              </c:pt>
              <c:pt idx="4264">
                <c:v>43643.666697858796</c:v>
              </c:pt>
              <c:pt idx="4265">
                <c:v>43643.708364583334</c:v>
              </c:pt>
              <c:pt idx="4266">
                <c:v>43643.750031307871</c:v>
              </c:pt>
              <c:pt idx="4267">
                <c:v>43643.791698032408</c:v>
              </c:pt>
              <c:pt idx="4268">
                <c:v>43643.833364756945</c:v>
              </c:pt>
              <c:pt idx="4269">
                <c:v>43643.875031481482</c:v>
              </c:pt>
              <c:pt idx="4270">
                <c:v>43643.91669820602</c:v>
              </c:pt>
              <c:pt idx="4271">
                <c:v>43643.958364930557</c:v>
              </c:pt>
              <c:pt idx="4272">
                <c:v>43644.000031655094</c:v>
              </c:pt>
              <c:pt idx="4273">
                <c:v>43644.041698379631</c:v>
              </c:pt>
              <c:pt idx="4274">
                <c:v>43644.083365104168</c:v>
              </c:pt>
              <c:pt idx="4275">
                <c:v>43644.125031828706</c:v>
              </c:pt>
              <c:pt idx="4276">
                <c:v>43644.166698553243</c:v>
              </c:pt>
              <c:pt idx="4277">
                <c:v>43644.20836527778</c:v>
              </c:pt>
              <c:pt idx="4278">
                <c:v>43644.250032002317</c:v>
              </c:pt>
              <c:pt idx="4279">
                <c:v>43644.291698726855</c:v>
              </c:pt>
              <c:pt idx="4280">
                <c:v>43644.333365451392</c:v>
              </c:pt>
              <c:pt idx="4281">
                <c:v>43644.375032175929</c:v>
              </c:pt>
              <c:pt idx="4282">
                <c:v>43644.416698900466</c:v>
              </c:pt>
              <c:pt idx="4283">
                <c:v>43644.458365625003</c:v>
              </c:pt>
              <c:pt idx="4284">
                <c:v>43644.500032349541</c:v>
              </c:pt>
              <c:pt idx="4285">
                <c:v>43644.541699016205</c:v>
              </c:pt>
              <c:pt idx="4286">
                <c:v>43644.583365740742</c:v>
              </c:pt>
              <c:pt idx="4287">
                <c:v>43644.625032465279</c:v>
              </c:pt>
              <c:pt idx="4288">
                <c:v>43644.666699189816</c:v>
              </c:pt>
              <c:pt idx="4289">
                <c:v>43644.708365914354</c:v>
              </c:pt>
              <c:pt idx="4290">
                <c:v>43644.750032638891</c:v>
              </c:pt>
              <c:pt idx="4291">
                <c:v>43644.791699363428</c:v>
              </c:pt>
              <c:pt idx="4292">
                <c:v>43644.833366087965</c:v>
              </c:pt>
              <c:pt idx="4293">
                <c:v>43644.875032812502</c:v>
              </c:pt>
              <c:pt idx="4294">
                <c:v>43644.91669953704</c:v>
              </c:pt>
              <c:pt idx="4295">
                <c:v>43644.958366261577</c:v>
              </c:pt>
              <c:pt idx="4296">
                <c:v>43645.000032986114</c:v>
              </c:pt>
              <c:pt idx="4297">
                <c:v>43645.041699710651</c:v>
              </c:pt>
              <c:pt idx="4298">
                <c:v>43645.083366435189</c:v>
              </c:pt>
              <c:pt idx="4299">
                <c:v>43645.125033159726</c:v>
              </c:pt>
              <c:pt idx="4300">
                <c:v>43645.166699884256</c:v>
              </c:pt>
              <c:pt idx="4301">
                <c:v>43645.208366608793</c:v>
              </c:pt>
              <c:pt idx="4302">
                <c:v>43645.25003333333</c:v>
              </c:pt>
              <c:pt idx="4303">
                <c:v>43645.291700057867</c:v>
              </c:pt>
              <c:pt idx="4304">
                <c:v>43645.333366782404</c:v>
              </c:pt>
              <c:pt idx="4305">
                <c:v>43645.375033506942</c:v>
              </c:pt>
              <c:pt idx="4306">
                <c:v>43645.416700231479</c:v>
              </c:pt>
              <c:pt idx="4307">
                <c:v>43645.458366956016</c:v>
              </c:pt>
              <c:pt idx="4308">
                <c:v>43645.500033680553</c:v>
              </c:pt>
              <c:pt idx="4309">
                <c:v>43645.541700405091</c:v>
              </c:pt>
              <c:pt idx="4310">
                <c:v>43645.583367129628</c:v>
              </c:pt>
              <c:pt idx="4311">
                <c:v>43645.625033854165</c:v>
              </c:pt>
              <c:pt idx="4312">
                <c:v>43645.666700578702</c:v>
              </c:pt>
              <c:pt idx="4313">
                <c:v>43645.708367303239</c:v>
              </c:pt>
              <c:pt idx="4314">
                <c:v>43645.750034027777</c:v>
              </c:pt>
              <c:pt idx="4315">
                <c:v>43645.791700752314</c:v>
              </c:pt>
              <c:pt idx="4316">
                <c:v>43645.833367476851</c:v>
              </c:pt>
              <c:pt idx="4317">
                <c:v>43645.875034201388</c:v>
              </c:pt>
              <c:pt idx="4318">
                <c:v>43645.916700925925</c:v>
              </c:pt>
              <c:pt idx="4319">
                <c:v>43645.958367650463</c:v>
              </c:pt>
              <c:pt idx="4320">
                <c:v>43646.000034375</c:v>
              </c:pt>
              <c:pt idx="4321">
                <c:v>43646.041701099537</c:v>
              </c:pt>
              <c:pt idx="4322">
                <c:v>43646.083367824074</c:v>
              </c:pt>
              <c:pt idx="4323">
                <c:v>43646.125034548611</c:v>
              </c:pt>
              <c:pt idx="4324">
                <c:v>43646.166701273149</c:v>
              </c:pt>
              <c:pt idx="4325">
                <c:v>43646.208367997686</c:v>
              </c:pt>
              <c:pt idx="4326">
                <c:v>43646.250034722223</c:v>
              </c:pt>
              <c:pt idx="4327">
                <c:v>43646.29170144676</c:v>
              </c:pt>
              <c:pt idx="4328">
                <c:v>43646.333368171297</c:v>
              </c:pt>
              <c:pt idx="4329">
                <c:v>43646.375034895835</c:v>
              </c:pt>
              <c:pt idx="4330">
                <c:v>43646.416701620372</c:v>
              </c:pt>
              <c:pt idx="4331">
                <c:v>43646.458368344909</c:v>
              </c:pt>
              <c:pt idx="4332">
                <c:v>43646.500035069446</c:v>
              </c:pt>
              <c:pt idx="4333">
                <c:v>43646.541701793984</c:v>
              </c:pt>
              <c:pt idx="4334">
                <c:v>43646.583368518521</c:v>
              </c:pt>
              <c:pt idx="4335">
                <c:v>43646.625035243058</c:v>
              </c:pt>
              <c:pt idx="4336">
                <c:v>43646.666701967595</c:v>
              </c:pt>
              <c:pt idx="4337">
                <c:v>43646.708368692132</c:v>
              </c:pt>
              <c:pt idx="4338">
                <c:v>43646.75003541667</c:v>
              </c:pt>
              <c:pt idx="4339">
                <c:v>43646.791702141207</c:v>
              </c:pt>
              <c:pt idx="4340">
                <c:v>43646.833368865744</c:v>
              </c:pt>
              <c:pt idx="4341">
                <c:v>43646.875035590281</c:v>
              </c:pt>
              <c:pt idx="4342">
                <c:v>43646.916702314818</c:v>
              </c:pt>
              <c:pt idx="4343">
                <c:v>43646.958369039348</c:v>
              </c:pt>
              <c:pt idx="4344">
                <c:v>43647</c:v>
              </c:pt>
              <c:pt idx="4345">
                <c:v>43647.041666666664</c:v>
              </c:pt>
              <c:pt idx="4346">
                <c:v>43647.08333321759</c:v>
              </c:pt>
              <c:pt idx="4347">
                <c:v>43647.124999826388</c:v>
              </c:pt>
              <c:pt idx="4348">
                <c:v>43647.166666435187</c:v>
              </c:pt>
              <c:pt idx="4349">
                <c:v>43647.208333043978</c:v>
              </c:pt>
              <c:pt idx="4350">
                <c:v>43647.249999652777</c:v>
              </c:pt>
              <c:pt idx="4351">
                <c:v>43647.291666261575</c:v>
              </c:pt>
              <c:pt idx="4352">
                <c:v>43647.333332870374</c:v>
              </c:pt>
              <c:pt idx="4353">
                <c:v>43647.374999479165</c:v>
              </c:pt>
              <c:pt idx="4354">
                <c:v>43647.416666087964</c:v>
              </c:pt>
              <c:pt idx="4355">
                <c:v>43647.458332696762</c:v>
              </c:pt>
              <c:pt idx="4356">
                <c:v>43647.499999305554</c:v>
              </c:pt>
              <c:pt idx="4357">
                <c:v>43647.541665914352</c:v>
              </c:pt>
              <c:pt idx="4358">
                <c:v>43647.583332523151</c:v>
              </c:pt>
              <c:pt idx="4359">
                <c:v>43647.624999131942</c:v>
              </c:pt>
              <c:pt idx="4360">
                <c:v>43647.66666574074</c:v>
              </c:pt>
              <c:pt idx="4361">
                <c:v>43647.708332349539</c:v>
              </c:pt>
              <c:pt idx="4362">
                <c:v>43647.74999895833</c:v>
              </c:pt>
              <c:pt idx="4363">
                <c:v>43647.791665567129</c:v>
              </c:pt>
              <c:pt idx="4364">
                <c:v>43647.833332175927</c:v>
              </c:pt>
              <c:pt idx="4365">
                <c:v>43647.874998784719</c:v>
              </c:pt>
              <c:pt idx="4366">
                <c:v>43647.916665393517</c:v>
              </c:pt>
              <c:pt idx="4367">
                <c:v>43647.958332002316</c:v>
              </c:pt>
              <c:pt idx="4368">
                <c:v>43647.999998611114</c:v>
              </c:pt>
              <c:pt idx="4369">
                <c:v>43648.041665219906</c:v>
              </c:pt>
              <c:pt idx="4370">
                <c:v>43648.083331828704</c:v>
              </c:pt>
              <c:pt idx="4371">
                <c:v>43648.124998437503</c:v>
              </c:pt>
              <c:pt idx="4372">
                <c:v>43648.166665046294</c:v>
              </c:pt>
              <c:pt idx="4373">
                <c:v>43648.208331655092</c:v>
              </c:pt>
              <c:pt idx="4374">
                <c:v>43648.249998263891</c:v>
              </c:pt>
              <c:pt idx="4375">
                <c:v>43648.291664872682</c:v>
              </c:pt>
              <c:pt idx="4376">
                <c:v>43648.333331481481</c:v>
              </c:pt>
              <c:pt idx="4377">
                <c:v>43648.374998090279</c:v>
              </c:pt>
              <c:pt idx="4378">
                <c:v>43648.416664699071</c:v>
              </c:pt>
              <c:pt idx="4379">
                <c:v>43648.458331307869</c:v>
              </c:pt>
              <c:pt idx="4380">
                <c:v>43648.499997916668</c:v>
              </c:pt>
              <c:pt idx="4381">
                <c:v>43648.541664525466</c:v>
              </c:pt>
              <c:pt idx="4382">
                <c:v>43648.583331134258</c:v>
              </c:pt>
              <c:pt idx="4383">
                <c:v>43648.624997743056</c:v>
              </c:pt>
              <c:pt idx="4384">
                <c:v>43648.666664351855</c:v>
              </c:pt>
              <c:pt idx="4385">
                <c:v>43648.708330960646</c:v>
              </c:pt>
              <c:pt idx="4386">
                <c:v>43648.749997569445</c:v>
              </c:pt>
              <c:pt idx="4387">
                <c:v>43648.791664178243</c:v>
              </c:pt>
              <c:pt idx="4388">
                <c:v>43648.833330787034</c:v>
              </c:pt>
              <c:pt idx="4389">
                <c:v>43648.874997395833</c:v>
              </c:pt>
              <c:pt idx="4390">
                <c:v>43648.916664004631</c:v>
              </c:pt>
              <c:pt idx="4391">
                <c:v>43648.958330613423</c:v>
              </c:pt>
              <c:pt idx="4392">
                <c:v>43648.999997222221</c:v>
              </c:pt>
              <c:pt idx="4393">
                <c:v>43649.04166383102</c:v>
              </c:pt>
              <c:pt idx="4394">
                <c:v>43649.083330439818</c:v>
              </c:pt>
              <c:pt idx="4395">
                <c:v>43649.12499704861</c:v>
              </c:pt>
              <c:pt idx="4396">
                <c:v>43649.166663657408</c:v>
              </c:pt>
              <c:pt idx="4397">
                <c:v>43649.208330266207</c:v>
              </c:pt>
              <c:pt idx="4398">
                <c:v>43649.249996874998</c:v>
              </c:pt>
              <c:pt idx="4399">
                <c:v>43649.291663483797</c:v>
              </c:pt>
              <c:pt idx="4400">
                <c:v>43649.333330092595</c:v>
              </c:pt>
              <c:pt idx="4401">
                <c:v>43649.374996701386</c:v>
              </c:pt>
              <c:pt idx="4402">
                <c:v>43649.416663310185</c:v>
              </c:pt>
              <c:pt idx="4403">
                <c:v>43649.458329918984</c:v>
              </c:pt>
              <c:pt idx="4404">
                <c:v>43649.499996527775</c:v>
              </c:pt>
              <c:pt idx="4405">
                <c:v>43649.541663136573</c:v>
              </c:pt>
              <c:pt idx="4406">
                <c:v>43649.583329745372</c:v>
              </c:pt>
              <c:pt idx="4407">
                <c:v>43649.624996354163</c:v>
              </c:pt>
              <c:pt idx="4408">
                <c:v>43649.666662962962</c:v>
              </c:pt>
              <c:pt idx="4409">
                <c:v>43649.70832957176</c:v>
              </c:pt>
              <c:pt idx="4410">
                <c:v>43649.749996180559</c:v>
              </c:pt>
              <c:pt idx="4411">
                <c:v>43649.79166278935</c:v>
              </c:pt>
              <c:pt idx="4412">
                <c:v>43649.833329398149</c:v>
              </c:pt>
              <c:pt idx="4413">
                <c:v>43649.874996006947</c:v>
              </c:pt>
              <c:pt idx="4414">
                <c:v>43649.916662615738</c:v>
              </c:pt>
              <c:pt idx="4415">
                <c:v>43649.958329224537</c:v>
              </c:pt>
              <c:pt idx="4416">
                <c:v>43649.999995833336</c:v>
              </c:pt>
              <c:pt idx="4417">
                <c:v>43650.041662442127</c:v>
              </c:pt>
              <c:pt idx="4418">
                <c:v>43650.083329050925</c:v>
              </c:pt>
              <c:pt idx="4419">
                <c:v>43650.124995659724</c:v>
              </c:pt>
              <c:pt idx="4420">
                <c:v>43650.166662268515</c:v>
              </c:pt>
              <c:pt idx="4421">
                <c:v>43650.208328877314</c:v>
              </c:pt>
              <c:pt idx="4422">
                <c:v>43650.249995486112</c:v>
              </c:pt>
              <c:pt idx="4423">
                <c:v>43650.291662094911</c:v>
              </c:pt>
              <c:pt idx="4424">
                <c:v>43650.333328703702</c:v>
              </c:pt>
              <c:pt idx="4425">
                <c:v>43650.374995312501</c:v>
              </c:pt>
              <c:pt idx="4426">
                <c:v>43650.416661921299</c:v>
              </c:pt>
              <c:pt idx="4427">
                <c:v>43650.458328530091</c:v>
              </c:pt>
              <c:pt idx="4428">
                <c:v>43650.499995138889</c:v>
              </c:pt>
              <c:pt idx="4429">
                <c:v>43650.541661747688</c:v>
              </c:pt>
              <c:pt idx="4430">
                <c:v>43650.583328356479</c:v>
              </c:pt>
              <c:pt idx="4431">
                <c:v>43650.624994965277</c:v>
              </c:pt>
              <c:pt idx="4432">
                <c:v>43650.666661574076</c:v>
              </c:pt>
              <c:pt idx="4433">
                <c:v>43650.708328182867</c:v>
              </c:pt>
              <c:pt idx="4434">
                <c:v>43650.749994791666</c:v>
              </c:pt>
              <c:pt idx="4435">
                <c:v>43650.791661400464</c:v>
              </c:pt>
              <c:pt idx="4436">
                <c:v>43650.833328009256</c:v>
              </c:pt>
              <c:pt idx="4437">
                <c:v>43650.874994618054</c:v>
              </c:pt>
              <c:pt idx="4438">
                <c:v>43650.916661226853</c:v>
              </c:pt>
              <c:pt idx="4439">
                <c:v>43650.958327835651</c:v>
              </c:pt>
              <c:pt idx="4440">
                <c:v>43650.999994444443</c:v>
              </c:pt>
              <c:pt idx="4441">
                <c:v>43651.041661053241</c:v>
              </c:pt>
              <c:pt idx="4442">
                <c:v>43651.08332766204</c:v>
              </c:pt>
              <c:pt idx="4443">
                <c:v>43651.124994270831</c:v>
              </c:pt>
              <c:pt idx="4444">
                <c:v>43651.166666666664</c:v>
              </c:pt>
              <c:pt idx="4445">
                <c:v>43651.208333333336</c:v>
              </c:pt>
              <c:pt idx="4446">
                <c:v>43651.250000057873</c:v>
              </c:pt>
              <c:pt idx="4447">
                <c:v>43651.29166678241</c:v>
              </c:pt>
              <c:pt idx="4448">
                <c:v>43651.333333506947</c:v>
              </c:pt>
              <c:pt idx="4449">
                <c:v>43651.375000231485</c:v>
              </c:pt>
              <c:pt idx="4450">
                <c:v>43651.416666956022</c:v>
              </c:pt>
              <c:pt idx="4451">
                <c:v>43651.458333680559</c:v>
              </c:pt>
              <c:pt idx="4452">
                <c:v>43651.500000405096</c:v>
              </c:pt>
              <c:pt idx="4453">
                <c:v>43651.541667129626</c:v>
              </c:pt>
              <c:pt idx="4454">
                <c:v>43651.583333854163</c:v>
              </c:pt>
              <c:pt idx="4455">
                <c:v>43651.625000578701</c:v>
              </c:pt>
              <c:pt idx="4456">
                <c:v>43651.666667303238</c:v>
              </c:pt>
              <c:pt idx="4457">
                <c:v>43651.708334027775</c:v>
              </c:pt>
              <c:pt idx="4458">
                <c:v>43651.750000752312</c:v>
              </c:pt>
              <c:pt idx="4459">
                <c:v>43651.791667476849</c:v>
              </c:pt>
              <c:pt idx="4460">
                <c:v>43651.833334201387</c:v>
              </c:pt>
              <c:pt idx="4461">
                <c:v>43651.875000925924</c:v>
              </c:pt>
              <c:pt idx="4462">
                <c:v>43651.916667650461</c:v>
              </c:pt>
              <c:pt idx="4463">
                <c:v>43651.958334374998</c:v>
              </c:pt>
              <c:pt idx="4464">
                <c:v>43652.000001099535</c:v>
              </c:pt>
              <c:pt idx="4465">
                <c:v>43652.041667824073</c:v>
              </c:pt>
              <c:pt idx="4466">
                <c:v>43652.08333454861</c:v>
              </c:pt>
              <c:pt idx="4467">
                <c:v>43652.125001273147</c:v>
              </c:pt>
              <c:pt idx="4468">
                <c:v>43652.166667997684</c:v>
              </c:pt>
              <c:pt idx="4469">
                <c:v>43652.208334722221</c:v>
              </c:pt>
              <c:pt idx="4470">
                <c:v>43652.250001446759</c:v>
              </c:pt>
              <c:pt idx="4471">
                <c:v>43652.291668171296</c:v>
              </c:pt>
              <c:pt idx="4472">
                <c:v>43652.333334895833</c:v>
              </c:pt>
              <c:pt idx="4473">
                <c:v>43652.37500162037</c:v>
              </c:pt>
              <c:pt idx="4474">
                <c:v>43652.416668344908</c:v>
              </c:pt>
              <c:pt idx="4475">
                <c:v>43652.458335069445</c:v>
              </c:pt>
              <c:pt idx="4476">
                <c:v>43652.500001793982</c:v>
              </c:pt>
              <c:pt idx="4477">
                <c:v>43652.541668518519</c:v>
              </c:pt>
              <c:pt idx="4478">
                <c:v>43652.583335243056</c:v>
              </c:pt>
              <c:pt idx="4479">
                <c:v>43652.625001967594</c:v>
              </c:pt>
              <c:pt idx="4480">
                <c:v>43652.666668692131</c:v>
              </c:pt>
              <c:pt idx="4481">
                <c:v>43652.708335416668</c:v>
              </c:pt>
              <c:pt idx="4482">
                <c:v>43652.750002141205</c:v>
              </c:pt>
              <c:pt idx="4483">
                <c:v>43652.791668865742</c:v>
              </c:pt>
              <c:pt idx="4484">
                <c:v>43652.83333559028</c:v>
              </c:pt>
              <c:pt idx="4485">
                <c:v>43652.875002314817</c:v>
              </c:pt>
              <c:pt idx="4486">
                <c:v>43652.916669039354</c:v>
              </c:pt>
              <c:pt idx="4487">
                <c:v>43652.958335763891</c:v>
              </c:pt>
              <c:pt idx="4488">
                <c:v>43653.000002488428</c:v>
              </c:pt>
              <c:pt idx="4489">
                <c:v>43653.041669212966</c:v>
              </c:pt>
              <c:pt idx="4490">
                <c:v>43653.083335937503</c:v>
              </c:pt>
              <c:pt idx="4491">
                <c:v>43653.12500266204</c:v>
              </c:pt>
              <c:pt idx="4492">
                <c:v>43653.166669386577</c:v>
              </c:pt>
              <c:pt idx="4493">
                <c:v>43653.208336111114</c:v>
              </c:pt>
              <c:pt idx="4494">
                <c:v>43653.250002835652</c:v>
              </c:pt>
              <c:pt idx="4495">
                <c:v>43653.291669560182</c:v>
              </c:pt>
              <c:pt idx="4496">
                <c:v>43653.333336284719</c:v>
              </c:pt>
              <c:pt idx="4497">
                <c:v>43653.375003009256</c:v>
              </c:pt>
              <c:pt idx="4498">
                <c:v>43653.416669733793</c:v>
              </c:pt>
              <c:pt idx="4499">
                <c:v>43653.45833645833</c:v>
              </c:pt>
              <c:pt idx="4500">
                <c:v>43653.500003182868</c:v>
              </c:pt>
              <c:pt idx="4501">
                <c:v>43653.541669907405</c:v>
              </c:pt>
              <c:pt idx="4502">
                <c:v>43653.583336631942</c:v>
              </c:pt>
              <c:pt idx="4503">
                <c:v>43653.625003356479</c:v>
              </c:pt>
              <c:pt idx="4504">
                <c:v>43653.666670081016</c:v>
              </c:pt>
              <c:pt idx="4505">
                <c:v>43653.708336805554</c:v>
              </c:pt>
              <c:pt idx="4506">
                <c:v>43653.750003530091</c:v>
              </c:pt>
              <c:pt idx="4507">
                <c:v>43653.791670254628</c:v>
              </c:pt>
              <c:pt idx="4508">
                <c:v>43653.833336979165</c:v>
              </c:pt>
              <c:pt idx="4509">
                <c:v>43653.875003703703</c:v>
              </c:pt>
              <c:pt idx="4510">
                <c:v>43653.91667042824</c:v>
              </c:pt>
              <c:pt idx="4511">
                <c:v>43653.958337152777</c:v>
              </c:pt>
              <c:pt idx="4512">
                <c:v>43654.000003877314</c:v>
              </c:pt>
              <c:pt idx="4513">
                <c:v>43654.041670601851</c:v>
              </c:pt>
              <c:pt idx="4514">
                <c:v>43654.083337326389</c:v>
              </c:pt>
              <c:pt idx="4515">
                <c:v>43654.125004050926</c:v>
              </c:pt>
              <c:pt idx="4516">
                <c:v>43654.166670775463</c:v>
              </c:pt>
              <c:pt idx="4517">
                <c:v>43654.2083375</c:v>
              </c:pt>
              <c:pt idx="4518">
                <c:v>43654.250004224537</c:v>
              </c:pt>
              <c:pt idx="4519">
                <c:v>43654.291670949075</c:v>
              </c:pt>
              <c:pt idx="4520">
                <c:v>43654.333337673612</c:v>
              </c:pt>
              <c:pt idx="4521">
                <c:v>43654.375004398149</c:v>
              </c:pt>
              <c:pt idx="4522">
                <c:v>43654.416671122686</c:v>
              </c:pt>
              <c:pt idx="4523">
                <c:v>43654.458337847223</c:v>
              </c:pt>
              <c:pt idx="4524">
                <c:v>43654.500004571761</c:v>
              </c:pt>
              <c:pt idx="4525">
                <c:v>43654.541671296298</c:v>
              </c:pt>
              <c:pt idx="4526">
                <c:v>43654.583338020835</c:v>
              </c:pt>
              <c:pt idx="4527">
                <c:v>43654.625004745372</c:v>
              </c:pt>
              <c:pt idx="4528">
                <c:v>43654.666671469909</c:v>
              </c:pt>
              <c:pt idx="4529">
                <c:v>43654.708338194447</c:v>
              </c:pt>
              <c:pt idx="4530">
                <c:v>43654.750004918984</c:v>
              </c:pt>
              <c:pt idx="4531">
                <c:v>43654.791671643521</c:v>
              </c:pt>
              <c:pt idx="4532">
                <c:v>43654.833338368058</c:v>
              </c:pt>
              <c:pt idx="4533">
                <c:v>43654.875005092596</c:v>
              </c:pt>
              <c:pt idx="4534">
                <c:v>43654.916671817133</c:v>
              </c:pt>
              <c:pt idx="4535">
                <c:v>43654.95833854167</c:v>
              </c:pt>
              <c:pt idx="4536">
                <c:v>43655.000005266207</c:v>
              </c:pt>
              <c:pt idx="4537">
                <c:v>43655.041671990744</c:v>
              </c:pt>
              <c:pt idx="4538">
                <c:v>43655.083338715274</c:v>
              </c:pt>
              <c:pt idx="4539">
                <c:v>43655.125005439812</c:v>
              </c:pt>
              <c:pt idx="4540">
                <c:v>43655.166672164349</c:v>
              </c:pt>
              <c:pt idx="4541">
                <c:v>43655.208338888886</c:v>
              </c:pt>
              <c:pt idx="4542">
                <c:v>43655.250005613423</c:v>
              </c:pt>
              <c:pt idx="4543">
                <c:v>43655.29167233796</c:v>
              </c:pt>
              <c:pt idx="4544">
                <c:v>43655.333339062498</c:v>
              </c:pt>
              <c:pt idx="4545">
                <c:v>43655.375005787035</c:v>
              </c:pt>
              <c:pt idx="4546">
                <c:v>43655.416672511572</c:v>
              </c:pt>
              <c:pt idx="4547">
                <c:v>43655.458339236109</c:v>
              </c:pt>
              <c:pt idx="4548">
                <c:v>43655.500005960646</c:v>
              </c:pt>
              <c:pt idx="4549">
                <c:v>43655.541672685184</c:v>
              </c:pt>
              <c:pt idx="4550">
                <c:v>43655.583339409721</c:v>
              </c:pt>
              <c:pt idx="4551">
                <c:v>43655.625006134258</c:v>
              </c:pt>
              <c:pt idx="4552">
                <c:v>43655.666672858795</c:v>
              </c:pt>
              <c:pt idx="4553">
                <c:v>43655.708339583332</c:v>
              </c:pt>
              <c:pt idx="4554">
                <c:v>43655.75000630787</c:v>
              </c:pt>
              <c:pt idx="4555">
                <c:v>43655.791673032407</c:v>
              </c:pt>
              <c:pt idx="4556">
                <c:v>43655.833339756944</c:v>
              </c:pt>
              <c:pt idx="4557">
                <c:v>43655.875006481481</c:v>
              </c:pt>
              <c:pt idx="4558">
                <c:v>43655.916673206018</c:v>
              </c:pt>
              <c:pt idx="4559">
                <c:v>43655.958339930556</c:v>
              </c:pt>
              <c:pt idx="4560">
                <c:v>43656.000006655093</c:v>
              </c:pt>
              <c:pt idx="4561">
                <c:v>43656.04167337963</c:v>
              </c:pt>
              <c:pt idx="4562">
                <c:v>43656.083340104167</c:v>
              </c:pt>
              <c:pt idx="4563">
                <c:v>43656.125006828704</c:v>
              </c:pt>
              <c:pt idx="4564">
                <c:v>43656.166673553242</c:v>
              </c:pt>
              <c:pt idx="4565">
                <c:v>43656.208340277779</c:v>
              </c:pt>
              <c:pt idx="4566">
                <c:v>43656.250007002316</c:v>
              </c:pt>
              <c:pt idx="4567">
                <c:v>43656.291673726853</c:v>
              </c:pt>
              <c:pt idx="4568">
                <c:v>43656.333340451391</c:v>
              </c:pt>
              <c:pt idx="4569">
                <c:v>43656.375007175928</c:v>
              </c:pt>
              <c:pt idx="4570">
                <c:v>43656.416673900465</c:v>
              </c:pt>
              <c:pt idx="4571">
                <c:v>43656.458340625002</c:v>
              </c:pt>
              <c:pt idx="4572">
                <c:v>43656.500007349539</c:v>
              </c:pt>
              <c:pt idx="4573">
                <c:v>43656.541674074077</c:v>
              </c:pt>
              <c:pt idx="4574">
                <c:v>43656.583340798614</c:v>
              </c:pt>
              <c:pt idx="4575">
                <c:v>43656.625007523151</c:v>
              </c:pt>
              <c:pt idx="4576">
                <c:v>43656.666674247688</c:v>
              </c:pt>
              <c:pt idx="4577">
                <c:v>43656.708340972225</c:v>
              </c:pt>
              <c:pt idx="4578">
                <c:v>43656.750007696763</c:v>
              </c:pt>
              <c:pt idx="4579">
                <c:v>43656.7916744213</c:v>
              </c:pt>
              <c:pt idx="4580">
                <c:v>43656.83334114583</c:v>
              </c:pt>
              <c:pt idx="4581">
                <c:v>43656.875007870367</c:v>
              </c:pt>
              <c:pt idx="4582">
                <c:v>43656.916674594904</c:v>
              </c:pt>
              <c:pt idx="4583">
                <c:v>43656.958341319441</c:v>
              </c:pt>
              <c:pt idx="4584">
                <c:v>43657.000008043979</c:v>
              </c:pt>
              <c:pt idx="4585">
                <c:v>43657.041674768516</c:v>
              </c:pt>
              <c:pt idx="4586">
                <c:v>43657.083341493053</c:v>
              </c:pt>
              <c:pt idx="4587">
                <c:v>43657.12500821759</c:v>
              </c:pt>
              <c:pt idx="4588">
                <c:v>43657.166674942127</c:v>
              </c:pt>
              <c:pt idx="4589">
                <c:v>43657.208341666665</c:v>
              </c:pt>
              <c:pt idx="4590">
                <c:v>43657.250008391202</c:v>
              </c:pt>
              <c:pt idx="4591">
                <c:v>43657.291675115739</c:v>
              </c:pt>
              <c:pt idx="4592">
                <c:v>43657.333341840276</c:v>
              </c:pt>
              <c:pt idx="4593">
                <c:v>43657.375008564813</c:v>
              </c:pt>
              <c:pt idx="4594">
                <c:v>43657.416675289351</c:v>
              </c:pt>
              <c:pt idx="4595">
                <c:v>43657.458342013888</c:v>
              </c:pt>
              <c:pt idx="4596">
                <c:v>43657.500008738425</c:v>
              </c:pt>
              <c:pt idx="4597">
                <c:v>43657.541675462962</c:v>
              </c:pt>
              <c:pt idx="4598">
                <c:v>43657.5833421875</c:v>
              </c:pt>
              <c:pt idx="4599">
                <c:v>43657.625008912037</c:v>
              </c:pt>
              <c:pt idx="4600">
                <c:v>43657.666675636574</c:v>
              </c:pt>
              <c:pt idx="4601">
                <c:v>43657.708342361111</c:v>
              </c:pt>
              <c:pt idx="4602">
                <c:v>43657.750009085648</c:v>
              </c:pt>
              <c:pt idx="4603">
                <c:v>43657.791675810186</c:v>
              </c:pt>
              <c:pt idx="4604">
                <c:v>43657.833342534723</c:v>
              </c:pt>
              <c:pt idx="4605">
                <c:v>43657.87500925926</c:v>
              </c:pt>
              <c:pt idx="4606">
                <c:v>43657.916675983797</c:v>
              </c:pt>
              <c:pt idx="4607">
                <c:v>43657.958342708334</c:v>
              </c:pt>
              <c:pt idx="4608">
                <c:v>43658.000009432872</c:v>
              </c:pt>
              <c:pt idx="4609">
                <c:v>43658.041676157409</c:v>
              </c:pt>
              <c:pt idx="4610">
                <c:v>43658.083342881946</c:v>
              </c:pt>
              <c:pt idx="4611">
                <c:v>43658.125009606483</c:v>
              </c:pt>
              <c:pt idx="4612">
                <c:v>43658.16667633102</c:v>
              </c:pt>
              <c:pt idx="4613">
                <c:v>43658.208343055558</c:v>
              </c:pt>
              <c:pt idx="4614">
                <c:v>43658.250009780095</c:v>
              </c:pt>
              <c:pt idx="4615">
                <c:v>43658.291676504632</c:v>
              </c:pt>
              <c:pt idx="4616">
                <c:v>43658.333343229169</c:v>
              </c:pt>
              <c:pt idx="4617">
                <c:v>43658.375009953706</c:v>
              </c:pt>
              <c:pt idx="4618">
                <c:v>43658.416676678244</c:v>
              </c:pt>
              <c:pt idx="4619">
                <c:v>43658.458343402781</c:v>
              </c:pt>
              <c:pt idx="4620">
                <c:v>43658.500010127318</c:v>
              </c:pt>
              <c:pt idx="4621">
                <c:v>43658.541676851855</c:v>
              </c:pt>
              <c:pt idx="4622">
                <c:v>43658.583343576393</c:v>
              </c:pt>
              <c:pt idx="4623">
                <c:v>43658.625010300922</c:v>
              </c:pt>
              <c:pt idx="4624">
                <c:v>43658.66667702546</c:v>
              </c:pt>
              <c:pt idx="4625">
                <c:v>43658.708343749997</c:v>
              </c:pt>
              <c:pt idx="4626">
                <c:v>43658.750010474534</c:v>
              </c:pt>
              <c:pt idx="4627">
                <c:v>43658.791677199071</c:v>
              </c:pt>
              <c:pt idx="4628">
                <c:v>43658.833343923608</c:v>
              </c:pt>
              <c:pt idx="4629">
                <c:v>43658.875010648146</c:v>
              </c:pt>
              <c:pt idx="4630">
                <c:v>43658.916677372683</c:v>
              </c:pt>
              <c:pt idx="4631">
                <c:v>43658.95834409722</c:v>
              </c:pt>
              <c:pt idx="4632">
                <c:v>43659.000010821757</c:v>
              </c:pt>
              <c:pt idx="4633">
                <c:v>43659.041677546295</c:v>
              </c:pt>
              <c:pt idx="4634">
                <c:v>43659.083344270832</c:v>
              </c:pt>
              <c:pt idx="4635">
                <c:v>43659.125010995369</c:v>
              </c:pt>
              <c:pt idx="4636">
                <c:v>43659.166677719906</c:v>
              </c:pt>
              <c:pt idx="4637">
                <c:v>43659.208344444443</c:v>
              </c:pt>
              <c:pt idx="4638">
                <c:v>43659.250011168981</c:v>
              </c:pt>
              <c:pt idx="4639">
                <c:v>43659.291677893518</c:v>
              </c:pt>
              <c:pt idx="4640">
                <c:v>43659.333344618055</c:v>
              </c:pt>
              <c:pt idx="4641">
                <c:v>43659.375011342592</c:v>
              </c:pt>
              <c:pt idx="4642">
                <c:v>43659.416678067129</c:v>
              </c:pt>
              <c:pt idx="4643">
                <c:v>43659.458344791667</c:v>
              </c:pt>
              <c:pt idx="4644">
                <c:v>43659.500011516204</c:v>
              </c:pt>
              <c:pt idx="4645">
                <c:v>43659.541678240741</c:v>
              </c:pt>
              <c:pt idx="4646">
                <c:v>43659.583344965278</c:v>
              </c:pt>
              <c:pt idx="4647">
                <c:v>43659.625011689815</c:v>
              </c:pt>
              <c:pt idx="4648">
                <c:v>43659.666678414353</c:v>
              </c:pt>
              <c:pt idx="4649">
                <c:v>43659.70834513889</c:v>
              </c:pt>
              <c:pt idx="4650">
                <c:v>43659.750011863427</c:v>
              </c:pt>
              <c:pt idx="4651">
                <c:v>43659.791678587964</c:v>
              </c:pt>
              <c:pt idx="4652">
                <c:v>43659.833345312501</c:v>
              </c:pt>
              <c:pt idx="4653">
                <c:v>43659.875012037039</c:v>
              </c:pt>
              <c:pt idx="4654">
                <c:v>43659.916678761576</c:v>
              </c:pt>
              <c:pt idx="4655">
                <c:v>43659.958345486113</c:v>
              </c:pt>
              <c:pt idx="4656">
                <c:v>43660.00001221065</c:v>
              </c:pt>
              <c:pt idx="4657">
                <c:v>43660.041678935188</c:v>
              </c:pt>
              <c:pt idx="4658">
                <c:v>43660.083345659725</c:v>
              </c:pt>
              <c:pt idx="4659">
                <c:v>43660.125012384262</c:v>
              </c:pt>
              <c:pt idx="4660">
                <c:v>43660.166679108799</c:v>
              </c:pt>
              <c:pt idx="4661">
                <c:v>43660.208345833336</c:v>
              </c:pt>
              <c:pt idx="4662">
                <c:v>43660.250012557874</c:v>
              </c:pt>
              <c:pt idx="4663">
                <c:v>43660.291679282411</c:v>
              </c:pt>
              <c:pt idx="4664">
                <c:v>43660.333346006948</c:v>
              </c:pt>
              <c:pt idx="4665">
                <c:v>43660.375012731478</c:v>
              </c:pt>
              <c:pt idx="4666">
                <c:v>43660.416679456015</c:v>
              </c:pt>
              <c:pt idx="4667">
                <c:v>43660.458346180552</c:v>
              </c:pt>
              <c:pt idx="4668">
                <c:v>43660.50001290509</c:v>
              </c:pt>
              <c:pt idx="4669">
                <c:v>43660.541679629627</c:v>
              </c:pt>
              <c:pt idx="4670">
                <c:v>43660.583346354164</c:v>
              </c:pt>
              <c:pt idx="4671">
                <c:v>43660.625013078701</c:v>
              </c:pt>
              <c:pt idx="4672">
                <c:v>43660.666679803238</c:v>
              </c:pt>
              <c:pt idx="4673">
                <c:v>43660.708346527776</c:v>
              </c:pt>
              <c:pt idx="4674">
                <c:v>43660.750013252313</c:v>
              </c:pt>
              <c:pt idx="4675">
                <c:v>43660.79167997685</c:v>
              </c:pt>
              <c:pt idx="4676">
                <c:v>43660.833346701387</c:v>
              </c:pt>
              <c:pt idx="4677">
                <c:v>43660.875013425924</c:v>
              </c:pt>
              <c:pt idx="4678">
                <c:v>43660.916680150462</c:v>
              </c:pt>
              <c:pt idx="4679">
                <c:v>43660.958346874999</c:v>
              </c:pt>
              <c:pt idx="4680">
                <c:v>43661.000013599536</c:v>
              </c:pt>
              <c:pt idx="4681">
                <c:v>43661.041680324073</c:v>
              </c:pt>
              <c:pt idx="4682">
                <c:v>43661.08334704861</c:v>
              </c:pt>
              <c:pt idx="4683">
                <c:v>43661.125013773148</c:v>
              </c:pt>
              <c:pt idx="4684">
                <c:v>43661.166680497685</c:v>
              </c:pt>
              <c:pt idx="4685">
                <c:v>43661.208347222222</c:v>
              </c:pt>
              <c:pt idx="4686">
                <c:v>43661.250013946759</c:v>
              </c:pt>
              <c:pt idx="4687">
                <c:v>43661.291680671296</c:v>
              </c:pt>
              <c:pt idx="4688">
                <c:v>43661.333347395834</c:v>
              </c:pt>
              <c:pt idx="4689">
                <c:v>43661.375014120371</c:v>
              </c:pt>
              <c:pt idx="4690">
                <c:v>43661.416680844908</c:v>
              </c:pt>
              <c:pt idx="4691">
                <c:v>43661.458347569445</c:v>
              </c:pt>
              <c:pt idx="4692">
                <c:v>43661.500014293983</c:v>
              </c:pt>
              <c:pt idx="4693">
                <c:v>43661.54168101852</c:v>
              </c:pt>
              <c:pt idx="4694">
                <c:v>43661.583347743057</c:v>
              </c:pt>
              <c:pt idx="4695">
                <c:v>43661.625014467594</c:v>
              </c:pt>
              <c:pt idx="4696">
                <c:v>43661.666681192131</c:v>
              </c:pt>
              <c:pt idx="4697">
                <c:v>43661.708347916669</c:v>
              </c:pt>
              <c:pt idx="4698">
                <c:v>43661.750014641206</c:v>
              </c:pt>
              <c:pt idx="4699">
                <c:v>43661.791681365743</c:v>
              </c:pt>
              <c:pt idx="4700">
                <c:v>43661.83334809028</c:v>
              </c:pt>
              <c:pt idx="4701">
                <c:v>43661.875014814817</c:v>
              </c:pt>
              <c:pt idx="4702">
                <c:v>43661.916681539355</c:v>
              </c:pt>
              <c:pt idx="4703">
                <c:v>43661.958348263892</c:v>
              </c:pt>
              <c:pt idx="4704">
                <c:v>43662.000014988429</c:v>
              </c:pt>
              <c:pt idx="4705">
                <c:v>43662.041681712966</c:v>
              </c:pt>
              <c:pt idx="4706">
                <c:v>43662.083348437503</c:v>
              </c:pt>
              <c:pt idx="4707">
                <c:v>43662.125015162041</c:v>
              </c:pt>
              <c:pt idx="4708">
                <c:v>43662.166681886571</c:v>
              </c:pt>
              <c:pt idx="4709">
                <c:v>43662.208348611108</c:v>
              </c:pt>
              <c:pt idx="4710">
                <c:v>43662.250015335645</c:v>
              </c:pt>
              <c:pt idx="4711">
                <c:v>43662.291682060182</c:v>
              </c:pt>
              <c:pt idx="4712">
                <c:v>43662.333348784719</c:v>
              </c:pt>
              <c:pt idx="4713">
                <c:v>43662.375015509257</c:v>
              </c:pt>
              <c:pt idx="4714">
                <c:v>43662.416682233794</c:v>
              </c:pt>
              <c:pt idx="4715">
                <c:v>43662.458348958331</c:v>
              </c:pt>
              <c:pt idx="4716">
                <c:v>43662.500015682868</c:v>
              </c:pt>
              <c:pt idx="4717">
                <c:v>43662.541682407405</c:v>
              </c:pt>
              <c:pt idx="4718">
                <c:v>43662.583349131943</c:v>
              </c:pt>
              <c:pt idx="4719">
                <c:v>43662.62501585648</c:v>
              </c:pt>
              <c:pt idx="4720">
                <c:v>43662.666682581017</c:v>
              </c:pt>
              <c:pt idx="4721">
                <c:v>43662.708349305554</c:v>
              </c:pt>
              <c:pt idx="4722">
                <c:v>43662.750016030092</c:v>
              </c:pt>
              <c:pt idx="4723">
                <c:v>43662.791682754629</c:v>
              </c:pt>
              <c:pt idx="4724">
                <c:v>43662.833349479166</c:v>
              </c:pt>
              <c:pt idx="4725">
                <c:v>43662.875016203703</c:v>
              </c:pt>
              <c:pt idx="4726">
                <c:v>43662.91668292824</c:v>
              </c:pt>
              <c:pt idx="4727">
                <c:v>43662.958349652778</c:v>
              </c:pt>
              <c:pt idx="4728">
                <c:v>43663.000016377315</c:v>
              </c:pt>
              <c:pt idx="4729">
                <c:v>43663.041683101852</c:v>
              </c:pt>
              <c:pt idx="4730">
                <c:v>43663.083349826389</c:v>
              </c:pt>
              <c:pt idx="4731">
                <c:v>43663.125016550926</c:v>
              </c:pt>
              <c:pt idx="4732">
                <c:v>43663.166683275464</c:v>
              </c:pt>
              <c:pt idx="4733">
                <c:v>43663.208350000001</c:v>
              </c:pt>
              <c:pt idx="4734">
                <c:v>43663.250016724538</c:v>
              </c:pt>
              <c:pt idx="4735">
                <c:v>43663.291683449075</c:v>
              </c:pt>
              <c:pt idx="4736">
                <c:v>43663.333350173612</c:v>
              </c:pt>
              <c:pt idx="4737">
                <c:v>43663.37501689815</c:v>
              </c:pt>
              <c:pt idx="4738">
                <c:v>43663.416683622687</c:v>
              </c:pt>
              <c:pt idx="4739">
                <c:v>43663.458350347224</c:v>
              </c:pt>
              <c:pt idx="4740">
                <c:v>43663.500017071761</c:v>
              </c:pt>
              <c:pt idx="4741">
                <c:v>43663.541683796298</c:v>
              </c:pt>
              <c:pt idx="4742">
                <c:v>43663.583350520836</c:v>
              </c:pt>
              <c:pt idx="4743">
                <c:v>43663.625017245373</c:v>
              </c:pt>
              <c:pt idx="4744">
                <c:v>43663.66668396991</c:v>
              </c:pt>
              <c:pt idx="4745">
                <c:v>43663.708350694447</c:v>
              </c:pt>
              <c:pt idx="4746">
                <c:v>43663.750017418984</c:v>
              </c:pt>
              <c:pt idx="4747">
                <c:v>43663.791684143522</c:v>
              </c:pt>
              <c:pt idx="4748">
                <c:v>43663.833350868059</c:v>
              </c:pt>
              <c:pt idx="4749">
                <c:v>43663.875017592596</c:v>
              </c:pt>
              <c:pt idx="4750">
                <c:v>43663.916684317126</c:v>
              </c:pt>
              <c:pt idx="4751">
                <c:v>43663.958351041663</c:v>
              </c:pt>
              <c:pt idx="4752">
                <c:v>43664.0000177662</c:v>
              </c:pt>
              <c:pt idx="4753">
                <c:v>43664.041684490738</c:v>
              </c:pt>
              <c:pt idx="4754">
                <c:v>43664.083351215275</c:v>
              </c:pt>
              <c:pt idx="4755">
                <c:v>43664.125017939812</c:v>
              </c:pt>
              <c:pt idx="4756">
                <c:v>43664.166684664349</c:v>
              </c:pt>
              <c:pt idx="4757">
                <c:v>43664.208351388887</c:v>
              </c:pt>
              <c:pt idx="4758">
                <c:v>43664.250018113424</c:v>
              </c:pt>
              <c:pt idx="4759">
                <c:v>43664.291684837961</c:v>
              </c:pt>
              <c:pt idx="4760">
                <c:v>43664.333351562498</c:v>
              </c:pt>
              <c:pt idx="4761">
                <c:v>43664.375018287035</c:v>
              </c:pt>
              <c:pt idx="4762">
                <c:v>43664.416685011573</c:v>
              </c:pt>
              <c:pt idx="4763">
                <c:v>43664.45835173611</c:v>
              </c:pt>
              <c:pt idx="4764">
                <c:v>43664.500018460647</c:v>
              </c:pt>
              <c:pt idx="4765">
                <c:v>43664.541685185184</c:v>
              </c:pt>
              <c:pt idx="4766">
                <c:v>43664.583351909721</c:v>
              </c:pt>
              <c:pt idx="4767">
                <c:v>43664.625018634259</c:v>
              </c:pt>
              <c:pt idx="4768">
                <c:v>43664.666685358796</c:v>
              </c:pt>
              <c:pt idx="4769">
                <c:v>43664.708352083333</c:v>
              </c:pt>
              <c:pt idx="4770">
                <c:v>43664.75001880787</c:v>
              </c:pt>
              <c:pt idx="4771">
                <c:v>43664.791685532407</c:v>
              </c:pt>
              <c:pt idx="4772">
                <c:v>43664.833352256945</c:v>
              </c:pt>
              <c:pt idx="4773">
                <c:v>43664.875018981482</c:v>
              </c:pt>
              <c:pt idx="4774">
                <c:v>43664.916685706019</c:v>
              </c:pt>
              <c:pt idx="4775">
                <c:v>43664.958352430556</c:v>
              </c:pt>
              <c:pt idx="4776">
                <c:v>43665.000019155093</c:v>
              </c:pt>
              <c:pt idx="4777">
                <c:v>43665.041685879631</c:v>
              </c:pt>
              <c:pt idx="4778">
                <c:v>43665.083352604168</c:v>
              </c:pt>
              <c:pt idx="4779">
                <c:v>43665.125019328705</c:v>
              </c:pt>
              <c:pt idx="4780">
                <c:v>43665.166686053242</c:v>
              </c:pt>
              <c:pt idx="4781">
                <c:v>43665.20835277778</c:v>
              </c:pt>
              <c:pt idx="4782">
                <c:v>43665.250019502317</c:v>
              </c:pt>
              <c:pt idx="4783">
                <c:v>43665.291686226854</c:v>
              </c:pt>
              <c:pt idx="4784">
                <c:v>43665.333352951391</c:v>
              </c:pt>
              <c:pt idx="4785">
                <c:v>43665.375019675928</c:v>
              </c:pt>
              <c:pt idx="4786">
                <c:v>43665.416686400466</c:v>
              </c:pt>
              <c:pt idx="4787">
                <c:v>43665.458353125003</c:v>
              </c:pt>
              <c:pt idx="4788">
                <c:v>43665.50001984954</c:v>
              </c:pt>
              <c:pt idx="4789">
                <c:v>43665.541686574077</c:v>
              </c:pt>
              <c:pt idx="4790">
                <c:v>43665.583353298614</c:v>
              </c:pt>
              <c:pt idx="4791">
                <c:v>43665.625020023152</c:v>
              </c:pt>
              <c:pt idx="4792">
                <c:v>43665.666686747689</c:v>
              </c:pt>
              <c:pt idx="4793">
                <c:v>43665.708353472219</c:v>
              </c:pt>
              <c:pt idx="4794">
                <c:v>43665.750020196756</c:v>
              </c:pt>
              <c:pt idx="4795">
                <c:v>43665.791686921293</c:v>
              </c:pt>
              <c:pt idx="4796">
                <c:v>43665.83335364583</c:v>
              </c:pt>
              <c:pt idx="4797">
                <c:v>43665.875020370368</c:v>
              </c:pt>
              <c:pt idx="4798">
                <c:v>43665.916687094905</c:v>
              </c:pt>
              <c:pt idx="4799">
                <c:v>43665.958353819442</c:v>
              </c:pt>
              <c:pt idx="4800">
                <c:v>43666.000020543979</c:v>
              </c:pt>
              <c:pt idx="4801">
                <c:v>43666.041687268516</c:v>
              </c:pt>
              <c:pt idx="4802">
                <c:v>43666.083353993054</c:v>
              </c:pt>
              <c:pt idx="4803">
                <c:v>43666.125020717591</c:v>
              </c:pt>
              <c:pt idx="4804">
                <c:v>43666.166687442128</c:v>
              </c:pt>
              <c:pt idx="4805">
                <c:v>43666.208354166665</c:v>
              </c:pt>
              <c:pt idx="4806">
                <c:v>43666.250020891202</c:v>
              </c:pt>
              <c:pt idx="4807">
                <c:v>43666.29168761574</c:v>
              </c:pt>
              <c:pt idx="4808">
                <c:v>43666.333354340277</c:v>
              </c:pt>
              <c:pt idx="4809">
                <c:v>43666.375021064814</c:v>
              </c:pt>
              <c:pt idx="4810">
                <c:v>43666.416687789351</c:v>
              </c:pt>
              <c:pt idx="4811">
                <c:v>43666.458354513888</c:v>
              </c:pt>
              <c:pt idx="4812">
                <c:v>43666.500021238426</c:v>
              </c:pt>
              <c:pt idx="4813">
                <c:v>43666.541687962963</c:v>
              </c:pt>
              <c:pt idx="4814">
                <c:v>43666.5833546875</c:v>
              </c:pt>
              <c:pt idx="4815">
                <c:v>43666.625021412037</c:v>
              </c:pt>
              <c:pt idx="4816">
                <c:v>43666.666688136575</c:v>
              </c:pt>
              <c:pt idx="4817">
                <c:v>43666.708354861112</c:v>
              </c:pt>
              <c:pt idx="4818">
                <c:v>43666.750021585649</c:v>
              </c:pt>
              <c:pt idx="4819">
                <c:v>43666.791688310186</c:v>
              </c:pt>
              <c:pt idx="4820">
                <c:v>43666.833355034723</c:v>
              </c:pt>
              <c:pt idx="4821">
                <c:v>43666.875021759261</c:v>
              </c:pt>
              <c:pt idx="4822">
                <c:v>43666.916688483798</c:v>
              </c:pt>
              <c:pt idx="4823">
                <c:v>43666.958355208335</c:v>
              </c:pt>
              <c:pt idx="4824">
                <c:v>43667.000021932872</c:v>
              </c:pt>
              <c:pt idx="4825">
                <c:v>43667.041688657409</c:v>
              </c:pt>
              <c:pt idx="4826">
                <c:v>43667.083355381947</c:v>
              </c:pt>
              <c:pt idx="4827">
                <c:v>43667.125022106484</c:v>
              </c:pt>
              <c:pt idx="4828">
                <c:v>43667.166688831021</c:v>
              </c:pt>
              <c:pt idx="4829">
                <c:v>43667.208355555558</c:v>
              </c:pt>
              <c:pt idx="4830">
                <c:v>43667.250022280095</c:v>
              </c:pt>
              <c:pt idx="4831">
                <c:v>43667.291689004633</c:v>
              </c:pt>
              <c:pt idx="4832">
                <c:v>43667.33335572917</c:v>
              </c:pt>
              <c:pt idx="4833">
                <c:v>43667.375022453707</c:v>
              </c:pt>
              <c:pt idx="4834">
                <c:v>43667.416689178244</c:v>
              </c:pt>
              <c:pt idx="4835">
                <c:v>43667.458355902774</c:v>
              </c:pt>
              <c:pt idx="4836">
                <c:v>43667.500022627311</c:v>
              </c:pt>
              <c:pt idx="4837">
                <c:v>43667.541689351849</c:v>
              </c:pt>
              <c:pt idx="4838">
                <c:v>43667.583356076386</c:v>
              </c:pt>
              <c:pt idx="4839">
                <c:v>43667.625022800923</c:v>
              </c:pt>
              <c:pt idx="4840">
                <c:v>43667.66668952546</c:v>
              </c:pt>
              <c:pt idx="4841">
                <c:v>43667.708356249997</c:v>
              </c:pt>
              <c:pt idx="4842">
                <c:v>43667.750022974535</c:v>
              </c:pt>
              <c:pt idx="4843">
                <c:v>43667.791689699072</c:v>
              </c:pt>
              <c:pt idx="4844">
                <c:v>43667.833356423609</c:v>
              </c:pt>
              <c:pt idx="4845">
                <c:v>43667.875023148146</c:v>
              </c:pt>
              <c:pt idx="4846">
                <c:v>43667.916689872683</c:v>
              </c:pt>
              <c:pt idx="4847">
                <c:v>43667.958356597221</c:v>
              </c:pt>
              <c:pt idx="4848">
                <c:v>43668.000023321758</c:v>
              </c:pt>
              <c:pt idx="4849">
                <c:v>43668.041690046295</c:v>
              </c:pt>
              <c:pt idx="4850">
                <c:v>43668.083356770832</c:v>
              </c:pt>
              <c:pt idx="4851">
                <c:v>43668.12502349537</c:v>
              </c:pt>
              <c:pt idx="4852">
                <c:v>43668.166690219907</c:v>
              </c:pt>
              <c:pt idx="4853">
                <c:v>43668.208356944444</c:v>
              </c:pt>
              <c:pt idx="4854">
                <c:v>43668.250023668981</c:v>
              </c:pt>
              <c:pt idx="4855">
                <c:v>43668.291690393518</c:v>
              </c:pt>
              <c:pt idx="4856">
                <c:v>43668.333357118056</c:v>
              </c:pt>
              <c:pt idx="4857">
                <c:v>43668.375023842593</c:v>
              </c:pt>
              <c:pt idx="4858">
                <c:v>43668.41669056713</c:v>
              </c:pt>
              <c:pt idx="4859">
                <c:v>43668.458357291667</c:v>
              </c:pt>
              <c:pt idx="4860">
                <c:v>43668.500024016204</c:v>
              </c:pt>
              <c:pt idx="4861">
                <c:v>43668.541690740742</c:v>
              </c:pt>
              <c:pt idx="4862">
                <c:v>43668.583357465279</c:v>
              </c:pt>
              <c:pt idx="4863">
                <c:v>43668.625024189816</c:v>
              </c:pt>
              <c:pt idx="4864">
                <c:v>43668.666690914353</c:v>
              </c:pt>
              <c:pt idx="4865">
                <c:v>43668.70835763889</c:v>
              </c:pt>
              <c:pt idx="4866">
                <c:v>43668.750024363428</c:v>
              </c:pt>
              <c:pt idx="4867">
                <c:v>43668.791691087965</c:v>
              </c:pt>
              <c:pt idx="4868">
                <c:v>43668.833357812502</c:v>
              </c:pt>
              <c:pt idx="4869">
                <c:v>43668.875024537039</c:v>
              </c:pt>
              <c:pt idx="4870">
                <c:v>43668.916691261576</c:v>
              </c:pt>
              <c:pt idx="4871">
                <c:v>43668.958357986114</c:v>
              </c:pt>
              <c:pt idx="4872">
                <c:v>43669.000024710651</c:v>
              </c:pt>
              <c:pt idx="4873">
                <c:v>43669.041691435188</c:v>
              </c:pt>
              <c:pt idx="4874">
                <c:v>43669.083358159725</c:v>
              </c:pt>
              <c:pt idx="4875">
                <c:v>43669.125024884263</c:v>
              </c:pt>
              <c:pt idx="4876">
                <c:v>43669.1666916088</c:v>
              </c:pt>
              <c:pt idx="4877">
                <c:v>43669.208358333337</c:v>
              </c:pt>
              <c:pt idx="4878">
                <c:v>43669.250025057867</c:v>
              </c:pt>
              <c:pt idx="4879">
                <c:v>43669.291691782404</c:v>
              </c:pt>
              <c:pt idx="4880">
                <c:v>43669.333358506941</c:v>
              </c:pt>
              <c:pt idx="4881">
                <c:v>43669.375025231479</c:v>
              </c:pt>
              <c:pt idx="4882">
                <c:v>43669.416691956016</c:v>
              </c:pt>
              <c:pt idx="4883">
                <c:v>43669.458358680553</c:v>
              </c:pt>
              <c:pt idx="4884">
                <c:v>43669.50002540509</c:v>
              </c:pt>
              <c:pt idx="4885">
                <c:v>43669.541692129627</c:v>
              </c:pt>
              <c:pt idx="4886">
                <c:v>43669.583358854165</c:v>
              </c:pt>
              <c:pt idx="4887">
                <c:v>43669.625025578702</c:v>
              </c:pt>
              <c:pt idx="4888">
                <c:v>43669.666692303239</c:v>
              </c:pt>
              <c:pt idx="4889">
                <c:v>43669.708359027776</c:v>
              </c:pt>
              <c:pt idx="4890">
                <c:v>43669.750025752313</c:v>
              </c:pt>
              <c:pt idx="4891">
                <c:v>43669.791692476851</c:v>
              </c:pt>
              <c:pt idx="4892">
                <c:v>43669.833359201388</c:v>
              </c:pt>
              <c:pt idx="4893">
                <c:v>43669.875025925925</c:v>
              </c:pt>
              <c:pt idx="4894">
                <c:v>43669.916692650462</c:v>
              </c:pt>
              <c:pt idx="4895">
                <c:v>43669.958359374999</c:v>
              </c:pt>
              <c:pt idx="4896">
                <c:v>43670.000026099537</c:v>
              </c:pt>
              <c:pt idx="4897">
                <c:v>43670.041692824074</c:v>
              </c:pt>
              <c:pt idx="4898">
                <c:v>43670.083359548611</c:v>
              </c:pt>
              <c:pt idx="4899">
                <c:v>43670.125026273148</c:v>
              </c:pt>
              <c:pt idx="4900">
                <c:v>43670.166692997685</c:v>
              </c:pt>
              <c:pt idx="4901">
                <c:v>43670.208359722223</c:v>
              </c:pt>
              <c:pt idx="4902">
                <c:v>43670.25002644676</c:v>
              </c:pt>
              <c:pt idx="4903">
                <c:v>43670.291693171297</c:v>
              </c:pt>
              <c:pt idx="4904">
                <c:v>43670.333359895834</c:v>
              </c:pt>
              <c:pt idx="4905">
                <c:v>43670.375026620372</c:v>
              </c:pt>
              <c:pt idx="4906">
                <c:v>43670.416693344909</c:v>
              </c:pt>
              <c:pt idx="4907">
                <c:v>43670.458360069446</c:v>
              </c:pt>
              <c:pt idx="4908">
                <c:v>43670.500026793983</c:v>
              </c:pt>
              <c:pt idx="4909">
                <c:v>43670.54169351852</c:v>
              </c:pt>
              <c:pt idx="4910">
                <c:v>43670.583360243058</c:v>
              </c:pt>
              <c:pt idx="4911">
                <c:v>43670.625026967595</c:v>
              </c:pt>
              <c:pt idx="4912">
                <c:v>43670.666693692132</c:v>
              </c:pt>
              <c:pt idx="4913">
                <c:v>43670.708360416669</c:v>
              </c:pt>
              <c:pt idx="4914">
                <c:v>43670.750027141206</c:v>
              </c:pt>
              <c:pt idx="4915">
                <c:v>43670.791693865744</c:v>
              </c:pt>
              <c:pt idx="4916">
                <c:v>43670.833360590281</c:v>
              </c:pt>
              <c:pt idx="4917">
                <c:v>43670.875027314818</c:v>
              </c:pt>
              <c:pt idx="4918">
                <c:v>43670.916694039355</c:v>
              </c:pt>
              <c:pt idx="4919">
                <c:v>43670.958360763892</c:v>
              </c:pt>
              <c:pt idx="4920">
                <c:v>43671.000027488422</c:v>
              </c:pt>
              <c:pt idx="4921">
                <c:v>43671.04169421296</c:v>
              </c:pt>
              <c:pt idx="4922">
                <c:v>43671.083360937497</c:v>
              </c:pt>
              <c:pt idx="4923">
                <c:v>43671.125027662034</c:v>
              </c:pt>
              <c:pt idx="4924">
                <c:v>43671.166694386571</c:v>
              </c:pt>
              <c:pt idx="4925">
                <c:v>43671.208361111108</c:v>
              </c:pt>
              <c:pt idx="4926">
                <c:v>43671.250027835646</c:v>
              </c:pt>
              <c:pt idx="4927">
                <c:v>43671.291694560183</c:v>
              </c:pt>
              <c:pt idx="4928">
                <c:v>43671.33336128472</c:v>
              </c:pt>
              <c:pt idx="4929">
                <c:v>43671.375028009257</c:v>
              </c:pt>
              <c:pt idx="4930">
                <c:v>43671.416694733794</c:v>
              </c:pt>
              <c:pt idx="4931">
                <c:v>43671.458361458332</c:v>
              </c:pt>
              <c:pt idx="4932">
                <c:v>43671.500028182869</c:v>
              </c:pt>
              <c:pt idx="4933">
                <c:v>43671.541694907406</c:v>
              </c:pt>
              <c:pt idx="4934">
                <c:v>43671.583361631943</c:v>
              </c:pt>
              <c:pt idx="4935">
                <c:v>43671.62502835648</c:v>
              </c:pt>
              <c:pt idx="4936">
                <c:v>43671.666695081018</c:v>
              </c:pt>
              <c:pt idx="4937">
                <c:v>43671.708361805555</c:v>
              </c:pt>
              <c:pt idx="4938">
                <c:v>43671.750028530092</c:v>
              </c:pt>
              <c:pt idx="4939">
                <c:v>43671.791695254629</c:v>
              </c:pt>
              <c:pt idx="4940">
                <c:v>43671.833361979167</c:v>
              </c:pt>
              <c:pt idx="4941">
                <c:v>43671.875028703704</c:v>
              </c:pt>
              <c:pt idx="4942">
                <c:v>43671.916695428241</c:v>
              </c:pt>
              <c:pt idx="4943">
                <c:v>43671.958362152778</c:v>
              </c:pt>
              <c:pt idx="4944">
                <c:v>43672.000028877315</c:v>
              </c:pt>
              <c:pt idx="4945">
                <c:v>43672.041695601853</c:v>
              </c:pt>
              <c:pt idx="4946">
                <c:v>43672.08336232639</c:v>
              </c:pt>
              <c:pt idx="4947">
                <c:v>43672.125029050927</c:v>
              </c:pt>
              <c:pt idx="4948">
                <c:v>43672.166695775464</c:v>
              </c:pt>
              <c:pt idx="4949">
                <c:v>43672.208362500001</c:v>
              </c:pt>
              <c:pt idx="4950">
                <c:v>43672.250029224539</c:v>
              </c:pt>
              <c:pt idx="4951">
                <c:v>43672.291695949076</c:v>
              </c:pt>
              <c:pt idx="4952">
                <c:v>43672.333362673613</c:v>
              </c:pt>
              <c:pt idx="4953">
                <c:v>43672.37502939815</c:v>
              </c:pt>
              <c:pt idx="4954">
                <c:v>43672.416696122687</c:v>
              </c:pt>
              <c:pt idx="4955">
                <c:v>43672.458362847225</c:v>
              </c:pt>
              <c:pt idx="4956">
                <c:v>43672.500029571762</c:v>
              </c:pt>
              <c:pt idx="4957">
                <c:v>43672.541696296299</c:v>
              </c:pt>
              <c:pt idx="4958">
                <c:v>43672.583363020836</c:v>
              </c:pt>
              <c:pt idx="4959">
                <c:v>43672.625029745373</c:v>
              </c:pt>
              <c:pt idx="4960">
                <c:v>43672.666696469911</c:v>
              </c:pt>
              <c:pt idx="4961">
                <c:v>43672.708363194448</c:v>
              </c:pt>
              <c:pt idx="4962">
                <c:v>43672.750029918985</c:v>
              </c:pt>
              <c:pt idx="4963">
                <c:v>43672.791696643515</c:v>
              </c:pt>
              <c:pt idx="4964">
                <c:v>43672.833363368052</c:v>
              </c:pt>
              <c:pt idx="4965">
                <c:v>43672.875030092589</c:v>
              </c:pt>
              <c:pt idx="4966">
                <c:v>43672.916696817127</c:v>
              </c:pt>
              <c:pt idx="4967">
                <c:v>43672.958363541664</c:v>
              </c:pt>
              <c:pt idx="4968">
                <c:v>43673.000030266201</c:v>
              </c:pt>
              <c:pt idx="4969">
                <c:v>43673.041696990738</c:v>
              </c:pt>
              <c:pt idx="4970">
                <c:v>43673.083363715275</c:v>
              </c:pt>
              <c:pt idx="4971">
                <c:v>43673.125030439813</c:v>
              </c:pt>
              <c:pt idx="4972">
                <c:v>43673.16669716435</c:v>
              </c:pt>
              <c:pt idx="4973">
                <c:v>43673.208363888887</c:v>
              </c:pt>
              <c:pt idx="4974">
                <c:v>43673.250030613424</c:v>
              </c:pt>
              <c:pt idx="4975">
                <c:v>43673.291697337962</c:v>
              </c:pt>
              <c:pt idx="4976">
                <c:v>43673.333364062499</c:v>
              </c:pt>
              <c:pt idx="4977">
                <c:v>43673.375030787036</c:v>
              </c:pt>
              <c:pt idx="4978">
                <c:v>43673.416697511573</c:v>
              </c:pt>
              <c:pt idx="4979">
                <c:v>43673.45836423611</c:v>
              </c:pt>
              <c:pt idx="4980">
                <c:v>43673.500030960648</c:v>
              </c:pt>
              <c:pt idx="4981">
                <c:v>43673.541697685185</c:v>
              </c:pt>
              <c:pt idx="4982">
                <c:v>43673.583364409722</c:v>
              </c:pt>
              <c:pt idx="4983">
                <c:v>43673.625031134259</c:v>
              </c:pt>
              <c:pt idx="4984">
                <c:v>43673.666697858796</c:v>
              </c:pt>
              <c:pt idx="4985">
                <c:v>43673.708364583334</c:v>
              </c:pt>
              <c:pt idx="4986">
                <c:v>43673.750031307871</c:v>
              </c:pt>
              <c:pt idx="4987">
                <c:v>43673.791698032408</c:v>
              </c:pt>
              <c:pt idx="4988">
                <c:v>43673.833364756945</c:v>
              </c:pt>
              <c:pt idx="4989">
                <c:v>43673.875031481482</c:v>
              </c:pt>
              <c:pt idx="4990">
                <c:v>43673.91669820602</c:v>
              </c:pt>
              <c:pt idx="4991">
                <c:v>43673.958364930557</c:v>
              </c:pt>
              <c:pt idx="4992">
                <c:v>43674.000031655094</c:v>
              </c:pt>
              <c:pt idx="4993">
                <c:v>43674.041698379631</c:v>
              </c:pt>
              <c:pt idx="4994">
                <c:v>43674.083365104168</c:v>
              </c:pt>
              <c:pt idx="4995">
                <c:v>43674.125031828706</c:v>
              </c:pt>
              <c:pt idx="4996">
                <c:v>43674.166698553243</c:v>
              </c:pt>
              <c:pt idx="4997">
                <c:v>43674.20836527778</c:v>
              </c:pt>
              <c:pt idx="4998">
                <c:v>43674.250032002317</c:v>
              </c:pt>
              <c:pt idx="4999">
                <c:v>43674.291698726855</c:v>
              </c:pt>
              <c:pt idx="5000">
                <c:v>43674.333365451392</c:v>
              </c:pt>
              <c:pt idx="5001">
                <c:v>43674.375032175929</c:v>
              </c:pt>
              <c:pt idx="5002">
                <c:v>43674.416698900466</c:v>
              </c:pt>
              <c:pt idx="5003">
                <c:v>43674.458365625003</c:v>
              </c:pt>
              <c:pt idx="5004">
                <c:v>43674.500032349541</c:v>
              </c:pt>
              <c:pt idx="5005">
                <c:v>43674.54169907407</c:v>
              </c:pt>
              <c:pt idx="5006">
                <c:v>43674.583365798608</c:v>
              </c:pt>
              <c:pt idx="5007">
                <c:v>43674.625032523145</c:v>
              </c:pt>
              <c:pt idx="5008">
                <c:v>43674.666699247682</c:v>
              </c:pt>
              <c:pt idx="5009">
                <c:v>43674.708365972219</c:v>
              </c:pt>
              <c:pt idx="5010">
                <c:v>43674.750032696757</c:v>
              </c:pt>
              <c:pt idx="5011">
                <c:v>43674.791699421294</c:v>
              </c:pt>
              <c:pt idx="5012">
                <c:v>43674.833366145831</c:v>
              </c:pt>
              <c:pt idx="5013">
                <c:v>43674.875032870368</c:v>
              </c:pt>
              <c:pt idx="5014">
                <c:v>43674.916699594905</c:v>
              </c:pt>
              <c:pt idx="5015">
                <c:v>43674.958366319443</c:v>
              </c:pt>
              <c:pt idx="5016">
                <c:v>43675.00003304398</c:v>
              </c:pt>
              <c:pt idx="5017">
                <c:v>43675.041699768517</c:v>
              </c:pt>
              <c:pt idx="5018">
                <c:v>43675.083366493054</c:v>
              </c:pt>
              <c:pt idx="5019">
                <c:v>43675.125033217591</c:v>
              </c:pt>
              <c:pt idx="5020">
                <c:v>43675.166699942129</c:v>
              </c:pt>
              <c:pt idx="5021">
                <c:v>43675.208366666666</c:v>
              </c:pt>
              <c:pt idx="5022">
                <c:v>43675.250033391203</c:v>
              </c:pt>
              <c:pt idx="5023">
                <c:v>43675.29170011574</c:v>
              </c:pt>
              <c:pt idx="5024">
                <c:v>43675.333366840277</c:v>
              </c:pt>
              <c:pt idx="5025">
                <c:v>43675.375033564815</c:v>
              </c:pt>
              <c:pt idx="5026">
                <c:v>43675.416700289352</c:v>
              </c:pt>
              <c:pt idx="5027">
                <c:v>43675.458367013889</c:v>
              </c:pt>
              <c:pt idx="5028">
                <c:v>43675.500033738426</c:v>
              </c:pt>
              <c:pt idx="5029">
                <c:v>43675.541700462963</c:v>
              </c:pt>
              <c:pt idx="5030">
                <c:v>43675.583367187501</c:v>
              </c:pt>
              <c:pt idx="5031">
                <c:v>43675.625033912038</c:v>
              </c:pt>
              <c:pt idx="5032">
                <c:v>43675.666700636575</c:v>
              </c:pt>
              <c:pt idx="5033">
                <c:v>43675.708367361112</c:v>
              </c:pt>
              <c:pt idx="5034">
                <c:v>43675.75003408565</c:v>
              </c:pt>
              <c:pt idx="5035">
                <c:v>43675.791700810187</c:v>
              </c:pt>
              <c:pt idx="5036">
                <c:v>43675.833367534724</c:v>
              </c:pt>
              <c:pt idx="5037">
                <c:v>43675.875034259261</c:v>
              </c:pt>
              <c:pt idx="5038">
                <c:v>43675.916700983798</c:v>
              </c:pt>
              <c:pt idx="5039">
                <c:v>43675.958367708336</c:v>
              </c:pt>
              <c:pt idx="5040">
                <c:v>43676.000034432873</c:v>
              </c:pt>
              <c:pt idx="5041">
                <c:v>43676.04170115741</c:v>
              </c:pt>
              <c:pt idx="5042">
                <c:v>43676.083367881947</c:v>
              </c:pt>
              <c:pt idx="5043">
                <c:v>43676.125034606484</c:v>
              </c:pt>
              <c:pt idx="5044">
                <c:v>43676.166701331022</c:v>
              </c:pt>
              <c:pt idx="5045">
                <c:v>43676.208368055559</c:v>
              </c:pt>
              <c:pt idx="5046">
                <c:v>43676.250034780096</c:v>
              </c:pt>
              <c:pt idx="5047">
                <c:v>43676.291701504633</c:v>
              </c:pt>
              <c:pt idx="5048">
                <c:v>43676.333368229163</c:v>
              </c:pt>
              <c:pt idx="5049">
                <c:v>43676.3750349537</c:v>
              </c:pt>
              <c:pt idx="5050">
                <c:v>43676.416701678238</c:v>
              </c:pt>
              <c:pt idx="5051">
                <c:v>43676.458368402775</c:v>
              </c:pt>
              <c:pt idx="5052">
                <c:v>43676.500035127312</c:v>
              </c:pt>
              <c:pt idx="5053">
                <c:v>43676.541701851849</c:v>
              </c:pt>
              <c:pt idx="5054">
                <c:v>43676.583368576386</c:v>
              </c:pt>
              <c:pt idx="5055">
                <c:v>43676.625035300924</c:v>
              </c:pt>
              <c:pt idx="5056">
                <c:v>43676.666702025461</c:v>
              </c:pt>
              <c:pt idx="5057">
                <c:v>43676.708368749998</c:v>
              </c:pt>
              <c:pt idx="5058">
                <c:v>43676.750035474535</c:v>
              </c:pt>
              <c:pt idx="5059">
                <c:v>43676.791702199072</c:v>
              </c:pt>
              <c:pt idx="5060">
                <c:v>43676.83336892361</c:v>
              </c:pt>
              <c:pt idx="5061">
                <c:v>43676.875035648147</c:v>
              </c:pt>
              <c:pt idx="5062">
                <c:v>43676.916702372684</c:v>
              </c:pt>
              <c:pt idx="5063">
                <c:v>43676.958369097221</c:v>
              </c:pt>
              <c:pt idx="5064">
                <c:v>43677.000035821759</c:v>
              </c:pt>
              <c:pt idx="5065">
                <c:v>43677.041702546296</c:v>
              </c:pt>
              <c:pt idx="5066">
                <c:v>43677.083369270833</c:v>
              </c:pt>
              <c:pt idx="5067">
                <c:v>43677.12503599537</c:v>
              </c:pt>
              <c:pt idx="5068">
                <c:v>43677.166702719907</c:v>
              </c:pt>
              <c:pt idx="5069">
                <c:v>43677.208369444445</c:v>
              </c:pt>
              <c:pt idx="5070">
                <c:v>43677.250036168982</c:v>
              </c:pt>
              <c:pt idx="5071">
                <c:v>43677.291702893519</c:v>
              </c:pt>
              <c:pt idx="5072">
                <c:v>43677.333369618056</c:v>
              </c:pt>
              <c:pt idx="5073">
                <c:v>43677.375036342593</c:v>
              </c:pt>
              <c:pt idx="5074">
                <c:v>43677.416703067131</c:v>
              </c:pt>
              <c:pt idx="5075">
                <c:v>43677.458369791668</c:v>
              </c:pt>
              <c:pt idx="5076">
                <c:v>43677.500036516205</c:v>
              </c:pt>
              <c:pt idx="5077">
                <c:v>43677.541703240742</c:v>
              </c:pt>
              <c:pt idx="5078">
                <c:v>43677.583369965279</c:v>
              </c:pt>
              <c:pt idx="5079">
                <c:v>43677.625036689817</c:v>
              </c:pt>
              <c:pt idx="5080">
                <c:v>43677.666703414354</c:v>
              </c:pt>
              <c:pt idx="5081">
                <c:v>43677.708370138891</c:v>
              </c:pt>
              <c:pt idx="5082">
                <c:v>43677.750036863428</c:v>
              </c:pt>
              <c:pt idx="5083">
                <c:v>43677.791703587965</c:v>
              </c:pt>
              <c:pt idx="5084">
                <c:v>43677.833370312503</c:v>
              </c:pt>
              <c:pt idx="5085">
                <c:v>43677.87503703704</c:v>
              </c:pt>
              <c:pt idx="5086">
                <c:v>43677.916703761577</c:v>
              </c:pt>
              <c:pt idx="5087">
                <c:v>43677.958370486114</c:v>
              </c:pt>
              <c:pt idx="5088">
                <c:v>43678</c:v>
              </c:pt>
              <c:pt idx="5089">
                <c:v>43678.041666666664</c:v>
              </c:pt>
              <c:pt idx="5090">
                <c:v>43678.08333321759</c:v>
              </c:pt>
              <c:pt idx="5091">
                <c:v>43678.124999826388</c:v>
              </c:pt>
              <c:pt idx="5092">
                <c:v>43678.166666435187</c:v>
              </c:pt>
              <c:pt idx="5093">
                <c:v>43678.208333043978</c:v>
              </c:pt>
              <c:pt idx="5094">
                <c:v>43678.249999652777</c:v>
              </c:pt>
              <c:pt idx="5095">
                <c:v>43678.291666261575</c:v>
              </c:pt>
              <c:pt idx="5096">
                <c:v>43678.333332870374</c:v>
              </c:pt>
              <c:pt idx="5097">
                <c:v>43678.374999479165</c:v>
              </c:pt>
              <c:pt idx="5098">
                <c:v>43678.416666087964</c:v>
              </c:pt>
              <c:pt idx="5099">
                <c:v>43678.458332696762</c:v>
              </c:pt>
              <c:pt idx="5100">
                <c:v>43678.499999305554</c:v>
              </c:pt>
              <c:pt idx="5101">
                <c:v>43678.541665914352</c:v>
              </c:pt>
              <c:pt idx="5102">
                <c:v>43678.583332523151</c:v>
              </c:pt>
              <c:pt idx="5103">
                <c:v>43678.624999131942</c:v>
              </c:pt>
              <c:pt idx="5104">
                <c:v>43678.66666574074</c:v>
              </c:pt>
              <c:pt idx="5105">
                <c:v>43678.708332349539</c:v>
              </c:pt>
              <c:pt idx="5106">
                <c:v>43678.74999895833</c:v>
              </c:pt>
              <c:pt idx="5107">
                <c:v>43678.791665567129</c:v>
              </c:pt>
              <c:pt idx="5108">
                <c:v>43678.833332175927</c:v>
              </c:pt>
              <c:pt idx="5109">
                <c:v>43678.874998784719</c:v>
              </c:pt>
              <c:pt idx="5110">
                <c:v>43678.916665393517</c:v>
              </c:pt>
              <c:pt idx="5111">
                <c:v>43678.958332002316</c:v>
              </c:pt>
              <c:pt idx="5112">
                <c:v>43678.999998611114</c:v>
              </c:pt>
              <c:pt idx="5113">
                <c:v>43679.041665219906</c:v>
              </c:pt>
              <c:pt idx="5114">
                <c:v>43679.083331828704</c:v>
              </c:pt>
              <c:pt idx="5115">
                <c:v>43679.124998437503</c:v>
              </c:pt>
              <c:pt idx="5116">
                <c:v>43679.166665046294</c:v>
              </c:pt>
              <c:pt idx="5117">
                <c:v>43679.208331655092</c:v>
              </c:pt>
              <c:pt idx="5118">
                <c:v>43679.249998263891</c:v>
              </c:pt>
              <c:pt idx="5119">
                <c:v>43679.291664872682</c:v>
              </c:pt>
              <c:pt idx="5120">
                <c:v>43679.333331481481</c:v>
              </c:pt>
              <c:pt idx="5121">
                <c:v>43679.374998090279</c:v>
              </c:pt>
              <c:pt idx="5122">
                <c:v>43679.416664699071</c:v>
              </c:pt>
              <c:pt idx="5123">
                <c:v>43679.458331307869</c:v>
              </c:pt>
              <c:pt idx="5124">
                <c:v>43679.499997916668</c:v>
              </c:pt>
              <c:pt idx="5125">
                <c:v>43679.541664525466</c:v>
              </c:pt>
              <c:pt idx="5126">
                <c:v>43679.583331134258</c:v>
              </c:pt>
              <c:pt idx="5127">
                <c:v>43679.624997743056</c:v>
              </c:pt>
              <c:pt idx="5128">
                <c:v>43679.666664351855</c:v>
              </c:pt>
              <c:pt idx="5129">
                <c:v>43679.708330960646</c:v>
              </c:pt>
              <c:pt idx="5130">
                <c:v>43679.749997569445</c:v>
              </c:pt>
              <c:pt idx="5131">
                <c:v>43679.791664178243</c:v>
              </c:pt>
              <c:pt idx="5132">
                <c:v>43679.833330787034</c:v>
              </c:pt>
              <c:pt idx="5133">
                <c:v>43679.874997395833</c:v>
              </c:pt>
              <c:pt idx="5134">
                <c:v>43679.916664004631</c:v>
              </c:pt>
              <c:pt idx="5135">
                <c:v>43679.958330613423</c:v>
              </c:pt>
              <c:pt idx="5136">
                <c:v>43679.999997222221</c:v>
              </c:pt>
              <c:pt idx="5137">
                <c:v>43680.04166383102</c:v>
              </c:pt>
              <c:pt idx="5138">
                <c:v>43680.083330439818</c:v>
              </c:pt>
              <c:pt idx="5139">
                <c:v>43680.12499704861</c:v>
              </c:pt>
              <c:pt idx="5140">
                <c:v>43680.166663657408</c:v>
              </c:pt>
              <c:pt idx="5141">
                <c:v>43680.208330266207</c:v>
              </c:pt>
              <c:pt idx="5142">
                <c:v>43680.249996874998</c:v>
              </c:pt>
              <c:pt idx="5143">
                <c:v>43680.291663483797</c:v>
              </c:pt>
              <c:pt idx="5144">
                <c:v>43680.333330092595</c:v>
              </c:pt>
              <c:pt idx="5145">
                <c:v>43680.374996701386</c:v>
              </c:pt>
              <c:pt idx="5146">
                <c:v>43680.416663310185</c:v>
              </c:pt>
              <c:pt idx="5147">
                <c:v>43680.458329918984</c:v>
              </c:pt>
              <c:pt idx="5148">
                <c:v>43680.499996527775</c:v>
              </c:pt>
              <c:pt idx="5149">
                <c:v>43680.541663136573</c:v>
              </c:pt>
              <c:pt idx="5150">
                <c:v>43680.583329745372</c:v>
              </c:pt>
              <c:pt idx="5151">
                <c:v>43680.624996354163</c:v>
              </c:pt>
              <c:pt idx="5152">
                <c:v>43680.666662962962</c:v>
              </c:pt>
              <c:pt idx="5153">
                <c:v>43680.70832957176</c:v>
              </c:pt>
              <c:pt idx="5154">
                <c:v>43680.749996180559</c:v>
              </c:pt>
              <c:pt idx="5155">
                <c:v>43680.79166278935</c:v>
              </c:pt>
              <c:pt idx="5156">
                <c:v>43680.833329398149</c:v>
              </c:pt>
              <c:pt idx="5157">
                <c:v>43680.874996006947</c:v>
              </c:pt>
              <c:pt idx="5158">
                <c:v>43680.916662615738</c:v>
              </c:pt>
              <c:pt idx="5159">
                <c:v>43680.958329224537</c:v>
              </c:pt>
              <c:pt idx="5160">
                <c:v>43680.999995833336</c:v>
              </c:pt>
              <c:pt idx="5161">
                <c:v>43681.041662442127</c:v>
              </c:pt>
              <c:pt idx="5162">
                <c:v>43681.083329050925</c:v>
              </c:pt>
              <c:pt idx="5163">
                <c:v>43681.124995659724</c:v>
              </c:pt>
              <c:pt idx="5164">
                <c:v>43681.166662268515</c:v>
              </c:pt>
              <c:pt idx="5165">
                <c:v>43681.208328877314</c:v>
              </c:pt>
              <c:pt idx="5166">
                <c:v>43681.249995486112</c:v>
              </c:pt>
              <c:pt idx="5167">
                <c:v>43681.291662094911</c:v>
              </c:pt>
              <c:pt idx="5168">
                <c:v>43681.333328703702</c:v>
              </c:pt>
              <c:pt idx="5169">
                <c:v>43681.374995312501</c:v>
              </c:pt>
              <c:pt idx="5170">
                <c:v>43681.416661921299</c:v>
              </c:pt>
              <c:pt idx="5171">
                <c:v>43681.458328530091</c:v>
              </c:pt>
              <c:pt idx="5172">
                <c:v>43681.499995138889</c:v>
              </c:pt>
              <c:pt idx="5173">
                <c:v>43681.541661747688</c:v>
              </c:pt>
              <c:pt idx="5174">
                <c:v>43681.583328356479</c:v>
              </c:pt>
              <c:pt idx="5175">
                <c:v>43681.624994965277</c:v>
              </c:pt>
              <c:pt idx="5176">
                <c:v>43681.666661574076</c:v>
              </c:pt>
              <c:pt idx="5177">
                <c:v>43681.708328182867</c:v>
              </c:pt>
              <c:pt idx="5178">
                <c:v>43681.749994791666</c:v>
              </c:pt>
              <c:pt idx="5179">
                <c:v>43681.791661400464</c:v>
              </c:pt>
              <c:pt idx="5180">
                <c:v>43681.833328009256</c:v>
              </c:pt>
              <c:pt idx="5181">
                <c:v>43681.874994618054</c:v>
              </c:pt>
              <c:pt idx="5182">
                <c:v>43681.916661226853</c:v>
              </c:pt>
              <c:pt idx="5183">
                <c:v>43681.958327835651</c:v>
              </c:pt>
              <c:pt idx="5184">
                <c:v>43681.999994444443</c:v>
              </c:pt>
              <c:pt idx="5185">
                <c:v>43682.041661053241</c:v>
              </c:pt>
              <c:pt idx="5186">
                <c:v>43682.08332766204</c:v>
              </c:pt>
              <c:pt idx="5187">
                <c:v>43682.124994270831</c:v>
              </c:pt>
              <c:pt idx="5188">
                <c:v>43682.166666666664</c:v>
              </c:pt>
              <c:pt idx="5189">
                <c:v>43682.208333333336</c:v>
              </c:pt>
              <c:pt idx="5190">
                <c:v>43682.250000057873</c:v>
              </c:pt>
              <c:pt idx="5191">
                <c:v>43682.29166678241</c:v>
              </c:pt>
              <c:pt idx="5192">
                <c:v>43682.333333506947</c:v>
              </c:pt>
              <c:pt idx="5193">
                <c:v>43682.375000231485</c:v>
              </c:pt>
              <c:pt idx="5194">
                <c:v>43682.416666956022</c:v>
              </c:pt>
              <c:pt idx="5195">
                <c:v>43682.458333680559</c:v>
              </c:pt>
              <c:pt idx="5196">
                <c:v>43682.500000405096</c:v>
              </c:pt>
              <c:pt idx="5197">
                <c:v>43682.541667129626</c:v>
              </c:pt>
              <c:pt idx="5198">
                <c:v>43682.583333854163</c:v>
              </c:pt>
              <c:pt idx="5199">
                <c:v>43682.625000578701</c:v>
              </c:pt>
              <c:pt idx="5200">
                <c:v>43682.666667303238</c:v>
              </c:pt>
              <c:pt idx="5201">
                <c:v>43682.708334027775</c:v>
              </c:pt>
              <c:pt idx="5202">
                <c:v>43682.750000752312</c:v>
              </c:pt>
              <c:pt idx="5203">
                <c:v>43682.791667476849</c:v>
              </c:pt>
              <c:pt idx="5204">
                <c:v>43682.833334201387</c:v>
              </c:pt>
              <c:pt idx="5205">
                <c:v>43682.875000925924</c:v>
              </c:pt>
              <c:pt idx="5206">
                <c:v>43682.916667650461</c:v>
              </c:pt>
              <c:pt idx="5207">
                <c:v>43682.958334374998</c:v>
              </c:pt>
              <c:pt idx="5208">
                <c:v>43683.000001099535</c:v>
              </c:pt>
              <c:pt idx="5209">
                <c:v>43683.041667824073</c:v>
              </c:pt>
              <c:pt idx="5210">
                <c:v>43683.08333454861</c:v>
              </c:pt>
              <c:pt idx="5211">
                <c:v>43683.125001273147</c:v>
              </c:pt>
              <c:pt idx="5212">
                <c:v>43683.166667997684</c:v>
              </c:pt>
              <c:pt idx="5213">
                <c:v>43683.208334722221</c:v>
              </c:pt>
              <c:pt idx="5214">
                <c:v>43683.250001446759</c:v>
              </c:pt>
              <c:pt idx="5215">
                <c:v>43683.291668171296</c:v>
              </c:pt>
              <c:pt idx="5216">
                <c:v>43683.333334895833</c:v>
              </c:pt>
              <c:pt idx="5217">
                <c:v>43683.37500162037</c:v>
              </c:pt>
              <c:pt idx="5218">
                <c:v>43683.416668344908</c:v>
              </c:pt>
              <c:pt idx="5219">
                <c:v>43683.458335069445</c:v>
              </c:pt>
              <c:pt idx="5220">
                <c:v>43683.500001793982</c:v>
              </c:pt>
              <c:pt idx="5221">
                <c:v>43683.541668518519</c:v>
              </c:pt>
              <c:pt idx="5222">
                <c:v>43683.583335243056</c:v>
              </c:pt>
              <c:pt idx="5223">
                <c:v>43683.625001967594</c:v>
              </c:pt>
              <c:pt idx="5224">
                <c:v>43683.666668692131</c:v>
              </c:pt>
              <c:pt idx="5225">
                <c:v>43683.708335416668</c:v>
              </c:pt>
              <c:pt idx="5226">
                <c:v>43683.750002141205</c:v>
              </c:pt>
              <c:pt idx="5227">
                <c:v>43683.791668865742</c:v>
              </c:pt>
              <c:pt idx="5228">
                <c:v>43683.83333559028</c:v>
              </c:pt>
              <c:pt idx="5229">
                <c:v>43683.875002314817</c:v>
              </c:pt>
              <c:pt idx="5230">
                <c:v>43683.916669039354</c:v>
              </c:pt>
              <c:pt idx="5231">
                <c:v>43683.958335763891</c:v>
              </c:pt>
              <c:pt idx="5232">
                <c:v>43684.000002488428</c:v>
              </c:pt>
              <c:pt idx="5233">
                <c:v>43684.041669212966</c:v>
              </c:pt>
              <c:pt idx="5234">
                <c:v>43684.083335937503</c:v>
              </c:pt>
              <c:pt idx="5235">
                <c:v>43684.12500266204</c:v>
              </c:pt>
              <c:pt idx="5236">
                <c:v>43684.166669386577</c:v>
              </c:pt>
              <c:pt idx="5237">
                <c:v>43684.208336111114</c:v>
              </c:pt>
              <c:pt idx="5238">
                <c:v>43684.250002835652</c:v>
              </c:pt>
              <c:pt idx="5239">
                <c:v>43684.291669560182</c:v>
              </c:pt>
              <c:pt idx="5240">
                <c:v>43684.333336284719</c:v>
              </c:pt>
              <c:pt idx="5241">
                <c:v>43684.375003009256</c:v>
              </c:pt>
              <c:pt idx="5242">
                <c:v>43684.416669733793</c:v>
              </c:pt>
              <c:pt idx="5243">
                <c:v>43684.45833645833</c:v>
              </c:pt>
              <c:pt idx="5244">
                <c:v>43684.500003182868</c:v>
              </c:pt>
              <c:pt idx="5245">
                <c:v>43684.541669907405</c:v>
              </c:pt>
              <c:pt idx="5246">
                <c:v>43684.583336631942</c:v>
              </c:pt>
              <c:pt idx="5247">
                <c:v>43684.625003356479</c:v>
              </c:pt>
              <c:pt idx="5248">
                <c:v>43684.666670081016</c:v>
              </c:pt>
              <c:pt idx="5249">
                <c:v>43684.708336805554</c:v>
              </c:pt>
              <c:pt idx="5250">
                <c:v>43684.750003530091</c:v>
              </c:pt>
              <c:pt idx="5251">
                <c:v>43684.791670254628</c:v>
              </c:pt>
              <c:pt idx="5252">
                <c:v>43684.833336979165</c:v>
              </c:pt>
              <c:pt idx="5253">
                <c:v>43684.875003703703</c:v>
              </c:pt>
              <c:pt idx="5254">
                <c:v>43684.91667042824</c:v>
              </c:pt>
              <c:pt idx="5255">
                <c:v>43684.958337152777</c:v>
              </c:pt>
              <c:pt idx="5256">
                <c:v>43685.000003877314</c:v>
              </c:pt>
              <c:pt idx="5257">
                <c:v>43685.041670601851</c:v>
              </c:pt>
              <c:pt idx="5258">
                <c:v>43685.083337326389</c:v>
              </c:pt>
              <c:pt idx="5259">
                <c:v>43685.125004050926</c:v>
              </c:pt>
              <c:pt idx="5260">
                <c:v>43685.166670775463</c:v>
              </c:pt>
              <c:pt idx="5261">
                <c:v>43685.2083375</c:v>
              </c:pt>
              <c:pt idx="5262">
                <c:v>43685.250004224537</c:v>
              </c:pt>
              <c:pt idx="5263">
                <c:v>43685.291670949075</c:v>
              </c:pt>
              <c:pt idx="5264">
                <c:v>43685.333337673612</c:v>
              </c:pt>
              <c:pt idx="5265">
                <c:v>43685.375004398149</c:v>
              </c:pt>
              <c:pt idx="5266">
                <c:v>43685.416671122686</c:v>
              </c:pt>
              <c:pt idx="5267">
                <c:v>43685.458337847223</c:v>
              </c:pt>
              <c:pt idx="5268">
                <c:v>43685.500004571761</c:v>
              </c:pt>
              <c:pt idx="5269">
                <c:v>43685.541671296298</c:v>
              </c:pt>
              <c:pt idx="5270">
                <c:v>43685.583338020835</c:v>
              </c:pt>
              <c:pt idx="5271">
                <c:v>43685.625004745372</c:v>
              </c:pt>
              <c:pt idx="5272">
                <c:v>43685.666671469909</c:v>
              </c:pt>
              <c:pt idx="5273">
                <c:v>43685.708338194447</c:v>
              </c:pt>
              <c:pt idx="5274">
                <c:v>43685.750004918984</c:v>
              </c:pt>
              <c:pt idx="5275">
                <c:v>43685.791671643521</c:v>
              </c:pt>
              <c:pt idx="5276">
                <c:v>43685.833338368058</c:v>
              </c:pt>
              <c:pt idx="5277">
                <c:v>43685.875005092596</c:v>
              </c:pt>
              <c:pt idx="5278">
                <c:v>43685.916671817133</c:v>
              </c:pt>
              <c:pt idx="5279">
                <c:v>43685.95833854167</c:v>
              </c:pt>
              <c:pt idx="5280">
                <c:v>43686.000005266207</c:v>
              </c:pt>
              <c:pt idx="5281">
                <c:v>43686.041671990744</c:v>
              </c:pt>
              <c:pt idx="5282">
                <c:v>43686.083338715274</c:v>
              </c:pt>
              <c:pt idx="5283">
                <c:v>43686.125005439812</c:v>
              </c:pt>
              <c:pt idx="5284">
                <c:v>43686.166672164349</c:v>
              </c:pt>
              <c:pt idx="5285">
                <c:v>43686.208338888886</c:v>
              </c:pt>
              <c:pt idx="5286">
                <c:v>43686.250005613423</c:v>
              </c:pt>
              <c:pt idx="5287">
                <c:v>43686.29167233796</c:v>
              </c:pt>
              <c:pt idx="5288">
                <c:v>43686.333339062498</c:v>
              </c:pt>
              <c:pt idx="5289">
                <c:v>43686.375005787035</c:v>
              </c:pt>
              <c:pt idx="5290">
                <c:v>43686.416672511572</c:v>
              </c:pt>
              <c:pt idx="5291">
                <c:v>43686.458339236109</c:v>
              </c:pt>
              <c:pt idx="5292">
                <c:v>43686.500005960646</c:v>
              </c:pt>
              <c:pt idx="5293">
                <c:v>43686.541672685184</c:v>
              </c:pt>
              <c:pt idx="5294">
                <c:v>43686.583339409721</c:v>
              </c:pt>
              <c:pt idx="5295">
                <c:v>43686.625006134258</c:v>
              </c:pt>
              <c:pt idx="5296">
                <c:v>43686.666672858795</c:v>
              </c:pt>
              <c:pt idx="5297">
                <c:v>43686.708339583332</c:v>
              </c:pt>
              <c:pt idx="5298">
                <c:v>43686.75000630787</c:v>
              </c:pt>
              <c:pt idx="5299">
                <c:v>43686.791673032407</c:v>
              </c:pt>
              <c:pt idx="5300">
                <c:v>43686.833339756944</c:v>
              </c:pt>
              <c:pt idx="5301">
                <c:v>43686.875006481481</c:v>
              </c:pt>
              <c:pt idx="5302">
                <c:v>43686.916673206018</c:v>
              </c:pt>
              <c:pt idx="5303">
                <c:v>43686.958339930556</c:v>
              </c:pt>
              <c:pt idx="5304">
                <c:v>43687.000006655093</c:v>
              </c:pt>
              <c:pt idx="5305">
                <c:v>43687.04167337963</c:v>
              </c:pt>
              <c:pt idx="5306">
                <c:v>43687.083340104167</c:v>
              </c:pt>
              <c:pt idx="5307">
                <c:v>43687.125006828704</c:v>
              </c:pt>
              <c:pt idx="5308">
                <c:v>43687.166673553242</c:v>
              </c:pt>
              <c:pt idx="5309">
                <c:v>43687.208340277779</c:v>
              </c:pt>
              <c:pt idx="5310">
                <c:v>43687.250007002316</c:v>
              </c:pt>
              <c:pt idx="5311">
                <c:v>43687.291673726853</c:v>
              </c:pt>
              <c:pt idx="5312">
                <c:v>43687.333340451391</c:v>
              </c:pt>
              <c:pt idx="5313">
                <c:v>43687.375007175928</c:v>
              </c:pt>
              <c:pt idx="5314">
                <c:v>43687.416673900465</c:v>
              </c:pt>
              <c:pt idx="5315">
                <c:v>43687.458340625002</c:v>
              </c:pt>
              <c:pt idx="5316">
                <c:v>43687.500007349539</c:v>
              </c:pt>
              <c:pt idx="5317">
                <c:v>43687.541674074077</c:v>
              </c:pt>
              <c:pt idx="5318">
                <c:v>43687.583340798614</c:v>
              </c:pt>
              <c:pt idx="5319">
                <c:v>43687.625007523151</c:v>
              </c:pt>
              <c:pt idx="5320">
                <c:v>43687.666674247688</c:v>
              </c:pt>
              <c:pt idx="5321">
                <c:v>43687.708340972225</c:v>
              </c:pt>
              <c:pt idx="5322">
                <c:v>43687.750007696763</c:v>
              </c:pt>
              <c:pt idx="5323">
                <c:v>43687.7916744213</c:v>
              </c:pt>
              <c:pt idx="5324">
                <c:v>43687.83334114583</c:v>
              </c:pt>
              <c:pt idx="5325">
                <c:v>43687.875007870367</c:v>
              </c:pt>
              <c:pt idx="5326">
                <c:v>43687.916674594904</c:v>
              </c:pt>
              <c:pt idx="5327">
                <c:v>43687.958341319441</c:v>
              </c:pt>
              <c:pt idx="5328">
                <c:v>43688.000008043979</c:v>
              </c:pt>
              <c:pt idx="5329">
                <c:v>43688.041674768516</c:v>
              </c:pt>
              <c:pt idx="5330">
                <c:v>43688.083341493053</c:v>
              </c:pt>
              <c:pt idx="5331">
                <c:v>43688.12500821759</c:v>
              </c:pt>
              <c:pt idx="5332">
                <c:v>43688.166674942127</c:v>
              </c:pt>
              <c:pt idx="5333">
                <c:v>43688.208341666665</c:v>
              </c:pt>
              <c:pt idx="5334">
                <c:v>43688.250008391202</c:v>
              </c:pt>
              <c:pt idx="5335">
                <c:v>43688.291675115739</c:v>
              </c:pt>
              <c:pt idx="5336">
                <c:v>43688.333341840276</c:v>
              </c:pt>
              <c:pt idx="5337">
                <c:v>43688.375008564813</c:v>
              </c:pt>
              <c:pt idx="5338">
                <c:v>43688.416675289351</c:v>
              </c:pt>
              <c:pt idx="5339">
                <c:v>43688.458342013888</c:v>
              </c:pt>
              <c:pt idx="5340">
                <c:v>43688.500008738425</c:v>
              </c:pt>
              <c:pt idx="5341">
                <c:v>43688.541675462962</c:v>
              </c:pt>
              <c:pt idx="5342">
                <c:v>43688.5833421875</c:v>
              </c:pt>
              <c:pt idx="5343">
                <c:v>43688.625008912037</c:v>
              </c:pt>
              <c:pt idx="5344">
                <c:v>43688.666675636574</c:v>
              </c:pt>
              <c:pt idx="5345">
                <c:v>43688.708342361111</c:v>
              </c:pt>
              <c:pt idx="5346">
                <c:v>43688.750009085648</c:v>
              </c:pt>
              <c:pt idx="5347">
                <c:v>43688.791675810186</c:v>
              </c:pt>
              <c:pt idx="5348">
                <c:v>43688.833342534723</c:v>
              </c:pt>
              <c:pt idx="5349">
                <c:v>43688.87500925926</c:v>
              </c:pt>
              <c:pt idx="5350">
                <c:v>43688.916675983797</c:v>
              </c:pt>
              <c:pt idx="5351">
                <c:v>43688.958342708334</c:v>
              </c:pt>
              <c:pt idx="5352">
                <c:v>43689.000009432872</c:v>
              </c:pt>
              <c:pt idx="5353">
                <c:v>43689.041676157409</c:v>
              </c:pt>
              <c:pt idx="5354">
                <c:v>43689.083342881946</c:v>
              </c:pt>
              <c:pt idx="5355">
                <c:v>43689.125009606483</c:v>
              </c:pt>
              <c:pt idx="5356">
                <c:v>43689.16667633102</c:v>
              </c:pt>
              <c:pt idx="5357">
                <c:v>43689.208343055558</c:v>
              </c:pt>
              <c:pt idx="5358">
                <c:v>43689.250009780095</c:v>
              </c:pt>
              <c:pt idx="5359">
                <c:v>43689.291676504632</c:v>
              </c:pt>
              <c:pt idx="5360">
                <c:v>43689.333343229169</c:v>
              </c:pt>
              <c:pt idx="5361">
                <c:v>43689.375009953706</c:v>
              </c:pt>
              <c:pt idx="5362">
                <c:v>43689.416676678244</c:v>
              </c:pt>
              <c:pt idx="5363">
                <c:v>43689.458343402781</c:v>
              </c:pt>
              <c:pt idx="5364">
                <c:v>43689.500010127318</c:v>
              </c:pt>
              <c:pt idx="5365">
                <c:v>43689.541676851855</c:v>
              </c:pt>
              <c:pt idx="5366">
                <c:v>43689.583343576393</c:v>
              </c:pt>
              <c:pt idx="5367">
                <c:v>43689.625010300922</c:v>
              </c:pt>
              <c:pt idx="5368">
                <c:v>43689.66667702546</c:v>
              </c:pt>
              <c:pt idx="5369">
                <c:v>43689.708343749997</c:v>
              </c:pt>
              <c:pt idx="5370">
                <c:v>43689.750010474534</c:v>
              </c:pt>
              <c:pt idx="5371">
                <c:v>43689.791677199071</c:v>
              </c:pt>
              <c:pt idx="5372">
                <c:v>43689.833343923608</c:v>
              </c:pt>
              <c:pt idx="5373">
                <c:v>43689.875010648146</c:v>
              </c:pt>
              <c:pt idx="5374">
                <c:v>43689.916677372683</c:v>
              </c:pt>
              <c:pt idx="5375">
                <c:v>43689.95834409722</c:v>
              </c:pt>
              <c:pt idx="5376">
                <c:v>43690.000010821757</c:v>
              </c:pt>
              <c:pt idx="5377">
                <c:v>43690.041677546295</c:v>
              </c:pt>
              <c:pt idx="5378">
                <c:v>43690.083344270832</c:v>
              </c:pt>
              <c:pt idx="5379">
                <c:v>43690.125010995369</c:v>
              </c:pt>
              <c:pt idx="5380">
                <c:v>43690.166677719906</c:v>
              </c:pt>
              <c:pt idx="5381">
                <c:v>43690.208344444443</c:v>
              </c:pt>
              <c:pt idx="5382">
                <c:v>43690.250011168981</c:v>
              </c:pt>
              <c:pt idx="5383">
                <c:v>43690.291677893518</c:v>
              </c:pt>
              <c:pt idx="5384">
                <c:v>43690.333344618055</c:v>
              </c:pt>
              <c:pt idx="5385">
                <c:v>43690.375011342592</c:v>
              </c:pt>
              <c:pt idx="5386">
                <c:v>43690.416678067129</c:v>
              </c:pt>
              <c:pt idx="5387">
                <c:v>43690.458344791667</c:v>
              </c:pt>
              <c:pt idx="5388">
                <c:v>43690.500011516204</c:v>
              </c:pt>
              <c:pt idx="5389">
                <c:v>43690.541678240741</c:v>
              </c:pt>
              <c:pt idx="5390">
                <c:v>43690.583344965278</c:v>
              </c:pt>
              <c:pt idx="5391">
                <c:v>43690.625011689815</c:v>
              </c:pt>
              <c:pt idx="5392">
                <c:v>43690.666678414353</c:v>
              </c:pt>
              <c:pt idx="5393">
                <c:v>43690.70834513889</c:v>
              </c:pt>
              <c:pt idx="5394">
                <c:v>43690.750011863427</c:v>
              </c:pt>
              <c:pt idx="5395">
                <c:v>43690.791678587964</c:v>
              </c:pt>
              <c:pt idx="5396">
                <c:v>43690.833345312501</c:v>
              </c:pt>
              <c:pt idx="5397">
                <c:v>43690.875012037039</c:v>
              </c:pt>
              <c:pt idx="5398">
                <c:v>43690.916678761576</c:v>
              </c:pt>
              <c:pt idx="5399">
                <c:v>43690.958345486113</c:v>
              </c:pt>
              <c:pt idx="5400">
                <c:v>43691.00001221065</c:v>
              </c:pt>
              <c:pt idx="5401">
                <c:v>43691.041678935188</c:v>
              </c:pt>
              <c:pt idx="5402">
                <c:v>43691.083345659725</c:v>
              </c:pt>
              <c:pt idx="5403">
                <c:v>43691.125012384262</c:v>
              </c:pt>
              <c:pt idx="5404">
                <c:v>43691.166679108799</c:v>
              </c:pt>
              <c:pt idx="5405">
                <c:v>43691.208345833336</c:v>
              </c:pt>
              <c:pt idx="5406">
                <c:v>43691.250012557874</c:v>
              </c:pt>
              <c:pt idx="5407">
                <c:v>43691.291679282411</c:v>
              </c:pt>
              <c:pt idx="5408">
                <c:v>43691.333346006948</c:v>
              </c:pt>
              <c:pt idx="5409">
                <c:v>43691.375012731478</c:v>
              </c:pt>
              <c:pt idx="5410">
                <c:v>43691.416679456015</c:v>
              </c:pt>
              <c:pt idx="5411">
                <c:v>43691.458346180552</c:v>
              </c:pt>
              <c:pt idx="5412">
                <c:v>43691.50001290509</c:v>
              </c:pt>
              <c:pt idx="5413">
                <c:v>43691.541679629627</c:v>
              </c:pt>
              <c:pt idx="5414">
                <c:v>43691.583346354164</c:v>
              </c:pt>
              <c:pt idx="5415">
                <c:v>43691.625013078701</c:v>
              </c:pt>
              <c:pt idx="5416">
                <c:v>43691.666679803238</c:v>
              </c:pt>
              <c:pt idx="5417">
                <c:v>43691.708346527776</c:v>
              </c:pt>
              <c:pt idx="5418">
                <c:v>43691.750013252313</c:v>
              </c:pt>
              <c:pt idx="5419">
                <c:v>43691.79167997685</c:v>
              </c:pt>
              <c:pt idx="5420">
                <c:v>43691.833346701387</c:v>
              </c:pt>
              <c:pt idx="5421">
                <c:v>43691.875013425924</c:v>
              </c:pt>
              <c:pt idx="5422">
                <c:v>43691.916680150462</c:v>
              </c:pt>
              <c:pt idx="5423">
                <c:v>43691.958346874999</c:v>
              </c:pt>
              <c:pt idx="5424">
                <c:v>43692.000013599536</c:v>
              </c:pt>
              <c:pt idx="5425">
                <c:v>43692.041680324073</c:v>
              </c:pt>
              <c:pt idx="5426">
                <c:v>43692.08334704861</c:v>
              </c:pt>
              <c:pt idx="5427">
                <c:v>43692.125013773148</c:v>
              </c:pt>
              <c:pt idx="5428">
                <c:v>43692.166680497685</c:v>
              </c:pt>
              <c:pt idx="5429">
                <c:v>43692.208347222222</c:v>
              </c:pt>
              <c:pt idx="5430">
                <c:v>43692.250013946759</c:v>
              </c:pt>
              <c:pt idx="5431">
                <c:v>43692.291680671296</c:v>
              </c:pt>
              <c:pt idx="5432">
                <c:v>43692.333347395834</c:v>
              </c:pt>
              <c:pt idx="5433">
                <c:v>43692.375014120371</c:v>
              </c:pt>
              <c:pt idx="5434">
                <c:v>43692.416680844908</c:v>
              </c:pt>
              <c:pt idx="5435">
                <c:v>43692.458347569445</c:v>
              </c:pt>
              <c:pt idx="5436">
                <c:v>43692.500014293983</c:v>
              </c:pt>
              <c:pt idx="5437">
                <c:v>43692.54168101852</c:v>
              </c:pt>
              <c:pt idx="5438">
                <c:v>43692.583347743057</c:v>
              </c:pt>
              <c:pt idx="5439">
                <c:v>43692.625014467594</c:v>
              </c:pt>
              <c:pt idx="5440">
                <c:v>43692.666681192131</c:v>
              </c:pt>
              <c:pt idx="5441">
                <c:v>43692.708347916669</c:v>
              </c:pt>
              <c:pt idx="5442">
                <c:v>43692.750014641206</c:v>
              </c:pt>
              <c:pt idx="5443">
                <c:v>43692.791681365743</c:v>
              </c:pt>
              <c:pt idx="5444">
                <c:v>43692.83334809028</c:v>
              </c:pt>
              <c:pt idx="5445">
                <c:v>43692.875014814817</c:v>
              </c:pt>
              <c:pt idx="5446">
                <c:v>43692.916681539355</c:v>
              </c:pt>
              <c:pt idx="5447">
                <c:v>43692.958348263892</c:v>
              </c:pt>
              <c:pt idx="5448">
                <c:v>43693.000014988429</c:v>
              </c:pt>
              <c:pt idx="5449">
                <c:v>43693.041681712966</c:v>
              </c:pt>
              <c:pt idx="5450">
                <c:v>43693.083348437503</c:v>
              </c:pt>
              <c:pt idx="5451">
                <c:v>43693.125015162041</c:v>
              </c:pt>
              <c:pt idx="5452">
                <c:v>43693.166681886571</c:v>
              </c:pt>
              <c:pt idx="5453">
                <c:v>43693.208348611108</c:v>
              </c:pt>
              <c:pt idx="5454">
                <c:v>43693.250015335645</c:v>
              </c:pt>
              <c:pt idx="5455">
                <c:v>43693.291682060182</c:v>
              </c:pt>
              <c:pt idx="5456">
                <c:v>43693.333348784719</c:v>
              </c:pt>
              <c:pt idx="5457">
                <c:v>43693.375015509257</c:v>
              </c:pt>
              <c:pt idx="5458">
                <c:v>43693.416682233794</c:v>
              </c:pt>
              <c:pt idx="5459">
                <c:v>43693.458348958331</c:v>
              </c:pt>
              <c:pt idx="5460">
                <c:v>43693.500015682868</c:v>
              </c:pt>
              <c:pt idx="5461">
                <c:v>43693.541682407405</c:v>
              </c:pt>
              <c:pt idx="5462">
                <c:v>43693.583349131943</c:v>
              </c:pt>
              <c:pt idx="5463">
                <c:v>43693.62501585648</c:v>
              </c:pt>
              <c:pt idx="5464">
                <c:v>43693.666682581017</c:v>
              </c:pt>
              <c:pt idx="5465">
                <c:v>43693.708349305554</c:v>
              </c:pt>
              <c:pt idx="5466">
                <c:v>43693.750016030092</c:v>
              </c:pt>
              <c:pt idx="5467">
                <c:v>43693.791682754629</c:v>
              </c:pt>
              <c:pt idx="5468">
                <c:v>43693.833349479166</c:v>
              </c:pt>
              <c:pt idx="5469">
                <c:v>43693.875016203703</c:v>
              </c:pt>
              <c:pt idx="5470">
                <c:v>43693.91668292824</c:v>
              </c:pt>
              <c:pt idx="5471">
                <c:v>43693.958349652778</c:v>
              </c:pt>
              <c:pt idx="5472">
                <c:v>43694.000016377315</c:v>
              </c:pt>
              <c:pt idx="5473">
                <c:v>43694.041683101852</c:v>
              </c:pt>
              <c:pt idx="5474">
                <c:v>43694.083349826389</c:v>
              </c:pt>
              <c:pt idx="5475">
                <c:v>43694.125016550926</c:v>
              </c:pt>
              <c:pt idx="5476">
                <c:v>43694.166683275464</c:v>
              </c:pt>
              <c:pt idx="5477">
                <c:v>43694.208350000001</c:v>
              </c:pt>
              <c:pt idx="5478">
                <c:v>43694.250016724538</c:v>
              </c:pt>
              <c:pt idx="5479">
                <c:v>43694.291683449075</c:v>
              </c:pt>
              <c:pt idx="5480">
                <c:v>43694.333350173612</c:v>
              </c:pt>
              <c:pt idx="5481">
                <c:v>43694.37501689815</c:v>
              </c:pt>
              <c:pt idx="5482">
                <c:v>43694.416683622687</c:v>
              </c:pt>
              <c:pt idx="5483">
                <c:v>43694.458350347224</c:v>
              </c:pt>
              <c:pt idx="5484">
                <c:v>43694.500017071761</c:v>
              </c:pt>
              <c:pt idx="5485">
                <c:v>43694.541683796298</c:v>
              </c:pt>
              <c:pt idx="5486">
                <c:v>43694.583350520836</c:v>
              </c:pt>
              <c:pt idx="5487">
                <c:v>43694.625017245373</c:v>
              </c:pt>
              <c:pt idx="5488">
                <c:v>43694.66668396991</c:v>
              </c:pt>
              <c:pt idx="5489">
                <c:v>43694.708350694447</c:v>
              </c:pt>
              <c:pt idx="5490">
                <c:v>43694.750017418984</c:v>
              </c:pt>
              <c:pt idx="5491">
                <c:v>43694.791684143522</c:v>
              </c:pt>
              <c:pt idx="5492">
                <c:v>43694.833350868059</c:v>
              </c:pt>
              <c:pt idx="5493">
                <c:v>43694.875017592596</c:v>
              </c:pt>
              <c:pt idx="5494">
                <c:v>43694.916684317126</c:v>
              </c:pt>
              <c:pt idx="5495">
                <c:v>43694.958351041663</c:v>
              </c:pt>
              <c:pt idx="5496">
                <c:v>43695.0000177662</c:v>
              </c:pt>
              <c:pt idx="5497">
                <c:v>43695.041684490738</c:v>
              </c:pt>
              <c:pt idx="5498">
                <c:v>43695.083351215275</c:v>
              </c:pt>
              <c:pt idx="5499">
                <c:v>43695.125017939812</c:v>
              </c:pt>
              <c:pt idx="5500">
                <c:v>43695.166684664349</c:v>
              </c:pt>
              <c:pt idx="5501">
                <c:v>43695.208351388887</c:v>
              </c:pt>
              <c:pt idx="5502">
                <c:v>43695.250018113424</c:v>
              </c:pt>
              <c:pt idx="5503">
                <c:v>43695.291684837961</c:v>
              </c:pt>
              <c:pt idx="5504">
                <c:v>43695.333351562498</c:v>
              </c:pt>
              <c:pt idx="5505">
                <c:v>43695.375018287035</c:v>
              </c:pt>
              <c:pt idx="5506">
                <c:v>43695.416685011573</c:v>
              </c:pt>
              <c:pt idx="5507">
                <c:v>43695.45835173611</c:v>
              </c:pt>
              <c:pt idx="5508">
                <c:v>43695.500018460647</c:v>
              </c:pt>
              <c:pt idx="5509">
                <c:v>43695.541685185184</c:v>
              </c:pt>
              <c:pt idx="5510">
                <c:v>43695.583351909721</c:v>
              </c:pt>
              <c:pt idx="5511">
                <c:v>43695.625018634259</c:v>
              </c:pt>
              <c:pt idx="5512">
                <c:v>43695.666685358796</c:v>
              </c:pt>
              <c:pt idx="5513">
                <c:v>43695.708352083333</c:v>
              </c:pt>
              <c:pt idx="5514">
                <c:v>43695.75001880787</c:v>
              </c:pt>
              <c:pt idx="5515">
                <c:v>43695.791685532407</c:v>
              </c:pt>
              <c:pt idx="5516">
                <c:v>43695.833352256945</c:v>
              </c:pt>
              <c:pt idx="5517">
                <c:v>43695.875018981482</c:v>
              </c:pt>
              <c:pt idx="5518">
                <c:v>43695.916685706019</c:v>
              </c:pt>
              <c:pt idx="5519">
                <c:v>43695.958352430556</c:v>
              </c:pt>
              <c:pt idx="5520">
                <c:v>43696.000019155093</c:v>
              </c:pt>
              <c:pt idx="5521">
                <c:v>43696.041685879631</c:v>
              </c:pt>
              <c:pt idx="5522">
                <c:v>43696.083352604168</c:v>
              </c:pt>
              <c:pt idx="5523">
                <c:v>43696.125019328705</c:v>
              </c:pt>
              <c:pt idx="5524">
                <c:v>43696.166686053242</c:v>
              </c:pt>
              <c:pt idx="5525">
                <c:v>43696.20835277778</c:v>
              </c:pt>
              <c:pt idx="5526">
                <c:v>43696.250019502317</c:v>
              </c:pt>
              <c:pt idx="5527">
                <c:v>43696.291686226854</c:v>
              </c:pt>
              <c:pt idx="5528">
                <c:v>43696.333352951391</c:v>
              </c:pt>
              <c:pt idx="5529">
                <c:v>43696.375019675928</c:v>
              </c:pt>
              <c:pt idx="5530">
                <c:v>43696.416686400466</c:v>
              </c:pt>
              <c:pt idx="5531">
                <c:v>43696.458353125003</c:v>
              </c:pt>
              <c:pt idx="5532">
                <c:v>43696.50001984954</c:v>
              </c:pt>
              <c:pt idx="5533">
                <c:v>43696.541686574077</c:v>
              </c:pt>
              <c:pt idx="5534">
                <c:v>43696.583353298614</c:v>
              </c:pt>
              <c:pt idx="5535">
                <c:v>43696.625020023152</c:v>
              </c:pt>
              <c:pt idx="5536">
                <c:v>43696.666686747689</c:v>
              </c:pt>
              <c:pt idx="5537">
                <c:v>43696.708353472219</c:v>
              </c:pt>
              <c:pt idx="5538">
                <c:v>43696.750020196756</c:v>
              </c:pt>
              <c:pt idx="5539">
                <c:v>43696.791686921293</c:v>
              </c:pt>
              <c:pt idx="5540">
                <c:v>43696.83335364583</c:v>
              </c:pt>
              <c:pt idx="5541">
                <c:v>43696.875020370368</c:v>
              </c:pt>
              <c:pt idx="5542">
                <c:v>43696.916687094905</c:v>
              </c:pt>
              <c:pt idx="5543">
                <c:v>43696.958353819442</c:v>
              </c:pt>
              <c:pt idx="5544">
                <c:v>43697.000020543979</c:v>
              </c:pt>
              <c:pt idx="5545">
                <c:v>43697.041687268516</c:v>
              </c:pt>
              <c:pt idx="5546">
                <c:v>43697.083353993054</c:v>
              </c:pt>
              <c:pt idx="5547">
                <c:v>43697.125020717591</c:v>
              </c:pt>
              <c:pt idx="5548">
                <c:v>43697.166687442128</c:v>
              </c:pt>
              <c:pt idx="5549">
                <c:v>43697.208354166665</c:v>
              </c:pt>
              <c:pt idx="5550">
                <c:v>43697.250020891202</c:v>
              </c:pt>
              <c:pt idx="5551">
                <c:v>43697.29168761574</c:v>
              </c:pt>
              <c:pt idx="5552">
                <c:v>43697.333354340277</c:v>
              </c:pt>
              <c:pt idx="5553">
                <c:v>43697.375021064814</c:v>
              </c:pt>
              <c:pt idx="5554">
                <c:v>43697.416687789351</c:v>
              </c:pt>
              <c:pt idx="5555">
                <c:v>43697.458354513888</c:v>
              </c:pt>
              <c:pt idx="5556">
                <c:v>43697.500021238426</c:v>
              </c:pt>
              <c:pt idx="5557">
                <c:v>43697.541687962963</c:v>
              </c:pt>
              <c:pt idx="5558">
                <c:v>43697.5833546875</c:v>
              </c:pt>
              <c:pt idx="5559">
                <c:v>43697.625021412037</c:v>
              </c:pt>
              <c:pt idx="5560">
                <c:v>43697.666688136575</c:v>
              </c:pt>
              <c:pt idx="5561">
                <c:v>43697.708354861112</c:v>
              </c:pt>
              <c:pt idx="5562">
                <c:v>43697.750021585649</c:v>
              </c:pt>
              <c:pt idx="5563">
                <c:v>43697.791688310186</c:v>
              </c:pt>
              <c:pt idx="5564">
                <c:v>43697.833355034723</c:v>
              </c:pt>
              <c:pt idx="5565">
                <c:v>43697.875021759261</c:v>
              </c:pt>
              <c:pt idx="5566">
                <c:v>43697.916688483798</c:v>
              </c:pt>
              <c:pt idx="5567">
                <c:v>43697.958355208335</c:v>
              </c:pt>
              <c:pt idx="5568">
                <c:v>43698.000021932872</c:v>
              </c:pt>
              <c:pt idx="5569">
                <c:v>43698.041688657409</c:v>
              </c:pt>
              <c:pt idx="5570">
                <c:v>43698.083355381947</c:v>
              </c:pt>
              <c:pt idx="5571">
                <c:v>43698.125022106484</c:v>
              </c:pt>
              <c:pt idx="5572">
                <c:v>43698.166688831021</c:v>
              </c:pt>
              <c:pt idx="5573">
                <c:v>43698.208355555558</c:v>
              </c:pt>
              <c:pt idx="5574">
                <c:v>43698.250022280095</c:v>
              </c:pt>
              <c:pt idx="5575">
                <c:v>43698.291689004633</c:v>
              </c:pt>
              <c:pt idx="5576">
                <c:v>43698.33335572917</c:v>
              </c:pt>
              <c:pt idx="5577">
                <c:v>43698.375022453707</c:v>
              </c:pt>
              <c:pt idx="5578">
                <c:v>43698.416689178244</c:v>
              </c:pt>
              <c:pt idx="5579">
                <c:v>43698.458355902774</c:v>
              </c:pt>
              <c:pt idx="5580">
                <c:v>43698.500022627311</c:v>
              </c:pt>
              <c:pt idx="5581">
                <c:v>43698.541689351849</c:v>
              </c:pt>
              <c:pt idx="5582">
                <c:v>43698.583356076386</c:v>
              </c:pt>
              <c:pt idx="5583">
                <c:v>43698.625022800923</c:v>
              </c:pt>
              <c:pt idx="5584">
                <c:v>43698.66668952546</c:v>
              </c:pt>
              <c:pt idx="5585">
                <c:v>43698.708356249997</c:v>
              </c:pt>
              <c:pt idx="5586">
                <c:v>43698.750022974535</c:v>
              </c:pt>
              <c:pt idx="5587">
                <c:v>43698.791689699072</c:v>
              </c:pt>
              <c:pt idx="5588">
                <c:v>43698.833356423609</c:v>
              </c:pt>
              <c:pt idx="5589">
                <c:v>43698.875023148146</c:v>
              </c:pt>
              <c:pt idx="5590">
                <c:v>43698.916689872683</c:v>
              </c:pt>
              <c:pt idx="5591">
                <c:v>43698.958356597221</c:v>
              </c:pt>
              <c:pt idx="5592">
                <c:v>43699.000023321758</c:v>
              </c:pt>
              <c:pt idx="5593">
                <c:v>43699.041690046295</c:v>
              </c:pt>
              <c:pt idx="5594">
                <c:v>43699.083356770832</c:v>
              </c:pt>
              <c:pt idx="5595">
                <c:v>43699.12502349537</c:v>
              </c:pt>
              <c:pt idx="5596">
                <c:v>43699.166690219907</c:v>
              </c:pt>
              <c:pt idx="5597">
                <c:v>43699.208356944444</c:v>
              </c:pt>
              <c:pt idx="5598">
                <c:v>43699.250023668981</c:v>
              </c:pt>
              <c:pt idx="5599">
                <c:v>43699.291690393518</c:v>
              </c:pt>
              <c:pt idx="5600">
                <c:v>43699.333357118056</c:v>
              </c:pt>
              <c:pt idx="5601">
                <c:v>43699.375023842593</c:v>
              </c:pt>
              <c:pt idx="5602">
                <c:v>43699.41669056713</c:v>
              </c:pt>
              <c:pt idx="5603">
                <c:v>43699.458357291667</c:v>
              </c:pt>
              <c:pt idx="5604">
                <c:v>43699.500024016204</c:v>
              </c:pt>
              <c:pt idx="5605">
                <c:v>43699.541690740742</c:v>
              </c:pt>
              <c:pt idx="5606">
                <c:v>43699.583357465279</c:v>
              </c:pt>
              <c:pt idx="5607">
                <c:v>43699.625024189816</c:v>
              </c:pt>
              <c:pt idx="5608">
                <c:v>43699.666690914353</c:v>
              </c:pt>
              <c:pt idx="5609">
                <c:v>43699.70835763889</c:v>
              </c:pt>
              <c:pt idx="5610">
                <c:v>43699.750024363428</c:v>
              </c:pt>
              <c:pt idx="5611">
                <c:v>43699.791691087965</c:v>
              </c:pt>
              <c:pt idx="5612">
                <c:v>43699.833357812502</c:v>
              </c:pt>
              <c:pt idx="5613">
                <c:v>43699.875024537039</c:v>
              </c:pt>
              <c:pt idx="5614">
                <c:v>43699.916691261576</c:v>
              </c:pt>
              <c:pt idx="5615">
                <c:v>43699.958357986114</c:v>
              </c:pt>
              <c:pt idx="5616">
                <c:v>43700.000024710651</c:v>
              </c:pt>
              <c:pt idx="5617">
                <c:v>43700.041691435188</c:v>
              </c:pt>
              <c:pt idx="5618">
                <c:v>43700.083358159725</c:v>
              </c:pt>
              <c:pt idx="5619">
                <c:v>43700.125024884263</c:v>
              </c:pt>
              <c:pt idx="5620">
                <c:v>43700.1666916088</c:v>
              </c:pt>
              <c:pt idx="5621">
                <c:v>43700.208358333337</c:v>
              </c:pt>
              <c:pt idx="5622">
                <c:v>43700.250025057867</c:v>
              </c:pt>
              <c:pt idx="5623">
                <c:v>43700.291691782404</c:v>
              </c:pt>
              <c:pt idx="5624">
                <c:v>43700.333358506941</c:v>
              </c:pt>
              <c:pt idx="5625">
                <c:v>43700.375025231479</c:v>
              </c:pt>
              <c:pt idx="5626">
                <c:v>43700.416691956016</c:v>
              </c:pt>
              <c:pt idx="5627">
                <c:v>43700.458358680553</c:v>
              </c:pt>
              <c:pt idx="5628">
                <c:v>43700.50002540509</c:v>
              </c:pt>
              <c:pt idx="5629">
                <c:v>43700.541692129627</c:v>
              </c:pt>
              <c:pt idx="5630">
                <c:v>43700.583358854165</c:v>
              </c:pt>
              <c:pt idx="5631">
                <c:v>43700.625025578702</c:v>
              </c:pt>
              <c:pt idx="5632">
                <c:v>43700.666692303239</c:v>
              </c:pt>
              <c:pt idx="5633">
                <c:v>43700.708359027776</c:v>
              </c:pt>
              <c:pt idx="5634">
                <c:v>43700.750025752313</c:v>
              </c:pt>
              <c:pt idx="5635">
                <c:v>43700.791692476851</c:v>
              </c:pt>
              <c:pt idx="5636">
                <c:v>43700.833359201388</c:v>
              </c:pt>
              <c:pt idx="5637">
                <c:v>43700.875025925925</c:v>
              </c:pt>
              <c:pt idx="5638">
                <c:v>43700.916692650462</c:v>
              </c:pt>
              <c:pt idx="5639">
                <c:v>43700.958359374999</c:v>
              </c:pt>
              <c:pt idx="5640">
                <c:v>43701.000026099537</c:v>
              </c:pt>
              <c:pt idx="5641">
                <c:v>43701.041692824074</c:v>
              </c:pt>
              <c:pt idx="5642">
                <c:v>43701.083359548611</c:v>
              </c:pt>
              <c:pt idx="5643">
                <c:v>43701.125026273148</c:v>
              </c:pt>
              <c:pt idx="5644">
                <c:v>43701.166692997685</c:v>
              </c:pt>
              <c:pt idx="5645">
                <c:v>43701.208359722223</c:v>
              </c:pt>
              <c:pt idx="5646">
                <c:v>43701.25002644676</c:v>
              </c:pt>
              <c:pt idx="5647">
                <c:v>43701.291693171297</c:v>
              </c:pt>
              <c:pt idx="5648">
                <c:v>43701.333359895834</c:v>
              </c:pt>
              <c:pt idx="5649">
                <c:v>43701.375026620372</c:v>
              </c:pt>
              <c:pt idx="5650">
                <c:v>43701.416693344909</c:v>
              </c:pt>
              <c:pt idx="5651">
                <c:v>43701.458360069446</c:v>
              </c:pt>
              <c:pt idx="5652">
                <c:v>43701.500026793983</c:v>
              </c:pt>
              <c:pt idx="5653">
                <c:v>43701.54169351852</c:v>
              </c:pt>
              <c:pt idx="5654">
                <c:v>43701.583360243058</c:v>
              </c:pt>
              <c:pt idx="5655">
                <c:v>43701.625026967595</c:v>
              </c:pt>
              <c:pt idx="5656">
                <c:v>43701.666693692132</c:v>
              </c:pt>
              <c:pt idx="5657">
                <c:v>43701.708360416669</c:v>
              </c:pt>
              <c:pt idx="5658">
                <c:v>43701.750027141206</c:v>
              </c:pt>
              <c:pt idx="5659">
                <c:v>43701.791693865744</c:v>
              </c:pt>
              <c:pt idx="5660">
                <c:v>43701.833360590281</c:v>
              </c:pt>
              <c:pt idx="5661">
                <c:v>43701.875027314818</c:v>
              </c:pt>
              <c:pt idx="5662">
                <c:v>43701.916694039355</c:v>
              </c:pt>
              <c:pt idx="5663">
                <c:v>43701.958360763892</c:v>
              </c:pt>
              <c:pt idx="5664">
                <c:v>43702.000027488422</c:v>
              </c:pt>
              <c:pt idx="5665">
                <c:v>43702.04169421296</c:v>
              </c:pt>
              <c:pt idx="5666">
                <c:v>43702.083360937497</c:v>
              </c:pt>
              <c:pt idx="5667">
                <c:v>43702.125027662034</c:v>
              </c:pt>
              <c:pt idx="5668">
                <c:v>43702.166694386571</c:v>
              </c:pt>
              <c:pt idx="5669">
                <c:v>43702.208361111108</c:v>
              </c:pt>
              <c:pt idx="5670">
                <c:v>43702.250027835646</c:v>
              </c:pt>
              <c:pt idx="5671">
                <c:v>43702.291694560183</c:v>
              </c:pt>
              <c:pt idx="5672">
                <c:v>43702.33336128472</c:v>
              </c:pt>
              <c:pt idx="5673">
                <c:v>43702.375028009257</c:v>
              </c:pt>
              <c:pt idx="5674">
                <c:v>43702.416694733794</c:v>
              </c:pt>
              <c:pt idx="5675">
                <c:v>43702.458361458332</c:v>
              </c:pt>
              <c:pt idx="5676">
                <c:v>43702.500028182869</c:v>
              </c:pt>
              <c:pt idx="5677">
                <c:v>43702.541694907406</c:v>
              </c:pt>
              <c:pt idx="5678">
                <c:v>43702.583361631943</c:v>
              </c:pt>
              <c:pt idx="5679">
                <c:v>43702.62502835648</c:v>
              </c:pt>
              <c:pt idx="5680">
                <c:v>43702.666695081018</c:v>
              </c:pt>
              <c:pt idx="5681">
                <c:v>43702.708361805555</c:v>
              </c:pt>
              <c:pt idx="5682">
                <c:v>43702.750028530092</c:v>
              </c:pt>
              <c:pt idx="5683">
                <c:v>43702.791695254629</c:v>
              </c:pt>
              <c:pt idx="5684">
                <c:v>43702.833361979167</c:v>
              </c:pt>
              <c:pt idx="5685">
                <c:v>43702.875028703704</c:v>
              </c:pt>
              <c:pt idx="5686">
                <c:v>43702.916695428241</c:v>
              </c:pt>
              <c:pt idx="5687">
                <c:v>43702.958362152778</c:v>
              </c:pt>
              <c:pt idx="5688">
                <c:v>43703.000028877315</c:v>
              </c:pt>
              <c:pt idx="5689">
                <c:v>43703.041695601853</c:v>
              </c:pt>
              <c:pt idx="5690">
                <c:v>43703.08336232639</c:v>
              </c:pt>
              <c:pt idx="5691">
                <c:v>43703.125029050927</c:v>
              </c:pt>
              <c:pt idx="5692">
                <c:v>43703.166695775464</c:v>
              </c:pt>
              <c:pt idx="5693">
                <c:v>43703.208362500001</c:v>
              </c:pt>
              <c:pt idx="5694">
                <c:v>43703.250029224539</c:v>
              </c:pt>
              <c:pt idx="5695">
                <c:v>43703.291695949076</c:v>
              </c:pt>
              <c:pt idx="5696">
                <c:v>43703.333362673613</c:v>
              </c:pt>
              <c:pt idx="5697">
                <c:v>43703.37502939815</c:v>
              </c:pt>
              <c:pt idx="5698">
                <c:v>43703.416696122687</c:v>
              </c:pt>
              <c:pt idx="5699">
                <c:v>43703.458362847225</c:v>
              </c:pt>
              <c:pt idx="5700">
                <c:v>43703.500029571762</c:v>
              </c:pt>
              <c:pt idx="5701">
                <c:v>43703.541696296299</c:v>
              </c:pt>
              <c:pt idx="5702">
                <c:v>43703.583363020836</c:v>
              </c:pt>
              <c:pt idx="5703">
                <c:v>43703.625029745373</c:v>
              </c:pt>
              <c:pt idx="5704">
                <c:v>43703.666696469911</c:v>
              </c:pt>
              <c:pt idx="5705">
                <c:v>43703.708363194448</c:v>
              </c:pt>
              <c:pt idx="5706">
                <c:v>43703.750029918985</c:v>
              </c:pt>
              <c:pt idx="5707">
                <c:v>43703.791696643515</c:v>
              </c:pt>
              <c:pt idx="5708">
                <c:v>43703.833363368052</c:v>
              </c:pt>
              <c:pt idx="5709">
                <c:v>43703.875030092589</c:v>
              </c:pt>
              <c:pt idx="5710">
                <c:v>43703.916696817127</c:v>
              </c:pt>
              <c:pt idx="5711">
                <c:v>43703.958363541664</c:v>
              </c:pt>
              <c:pt idx="5712">
                <c:v>43704.000030266201</c:v>
              </c:pt>
              <c:pt idx="5713">
                <c:v>43704.041696990738</c:v>
              </c:pt>
              <c:pt idx="5714">
                <c:v>43704.083363715275</c:v>
              </c:pt>
              <c:pt idx="5715">
                <c:v>43704.125030439813</c:v>
              </c:pt>
              <c:pt idx="5716">
                <c:v>43704.16669716435</c:v>
              </c:pt>
              <c:pt idx="5717">
                <c:v>43704.208363888887</c:v>
              </c:pt>
              <c:pt idx="5718">
                <c:v>43704.250030613424</c:v>
              </c:pt>
              <c:pt idx="5719">
                <c:v>43704.291697337962</c:v>
              </c:pt>
              <c:pt idx="5720">
                <c:v>43704.333364062499</c:v>
              </c:pt>
              <c:pt idx="5721">
                <c:v>43704.375030787036</c:v>
              </c:pt>
              <c:pt idx="5722">
                <c:v>43704.416697511573</c:v>
              </c:pt>
              <c:pt idx="5723">
                <c:v>43704.45836423611</c:v>
              </c:pt>
              <c:pt idx="5724">
                <c:v>43704.500030960648</c:v>
              </c:pt>
              <c:pt idx="5725">
                <c:v>43704.541697685185</c:v>
              </c:pt>
              <c:pt idx="5726">
                <c:v>43704.583364409722</c:v>
              </c:pt>
              <c:pt idx="5727">
                <c:v>43704.625031134259</c:v>
              </c:pt>
              <c:pt idx="5728">
                <c:v>43704.666697858796</c:v>
              </c:pt>
              <c:pt idx="5729">
                <c:v>43704.708364583334</c:v>
              </c:pt>
              <c:pt idx="5730">
                <c:v>43704.750031307871</c:v>
              </c:pt>
              <c:pt idx="5731">
                <c:v>43704.791698032408</c:v>
              </c:pt>
              <c:pt idx="5732">
                <c:v>43704.833364756945</c:v>
              </c:pt>
              <c:pt idx="5733">
                <c:v>43704.875031481482</c:v>
              </c:pt>
              <c:pt idx="5734">
                <c:v>43704.91669820602</c:v>
              </c:pt>
              <c:pt idx="5735">
                <c:v>43704.958364930557</c:v>
              </c:pt>
              <c:pt idx="5736">
                <c:v>43705.000031655094</c:v>
              </c:pt>
              <c:pt idx="5737">
                <c:v>43705.041698379631</c:v>
              </c:pt>
              <c:pt idx="5738">
                <c:v>43705.083365104168</c:v>
              </c:pt>
              <c:pt idx="5739">
                <c:v>43705.125031828706</c:v>
              </c:pt>
              <c:pt idx="5740">
                <c:v>43705.166698553243</c:v>
              </c:pt>
              <c:pt idx="5741">
                <c:v>43705.20836527778</c:v>
              </c:pt>
              <c:pt idx="5742">
                <c:v>43705.250032002317</c:v>
              </c:pt>
              <c:pt idx="5743">
                <c:v>43705.291698726855</c:v>
              </c:pt>
              <c:pt idx="5744">
                <c:v>43705.333365451392</c:v>
              </c:pt>
              <c:pt idx="5745">
                <c:v>43705.375032175929</c:v>
              </c:pt>
              <c:pt idx="5746">
                <c:v>43705.416698900466</c:v>
              </c:pt>
              <c:pt idx="5747">
                <c:v>43705.458365625003</c:v>
              </c:pt>
              <c:pt idx="5748">
                <c:v>43705.500032349541</c:v>
              </c:pt>
              <c:pt idx="5749">
                <c:v>43705.54169907407</c:v>
              </c:pt>
              <c:pt idx="5750">
                <c:v>43705.583365798608</c:v>
              </c:pt>
              <c:pt idx="5751">
                <c:v>43705.625032523145</c:v>
              </c:pt>
              <c:pt idx="5752">
                <c:v>43705.666699247682</c:v>
              </c:pt>
              <c:pt idx="5753">
                <c:v>43705.708365972219</c:v>
              </c:pt>
              <c:pt idx="5754">
                <c:v>43705.750032696757</c:v>
              </c:pt>
              <c:pt idx="5755">
                <c:v>43705.791699421294</c:v>
              </c:pt>
              <c:pt idx="5756">
                <c:v>43705.833366145831</c:v>
              </c:pt>
              <c:pt idx="5757">
                <c:v>43705.875032870368</c:v>
              </c:pt>
              <c:pt idx="5758">
                <c:v>43705.916699594905</c:v>
              </c:pt>
              <c:pt idx="5759">
                <c:v>43705.958366319443</c:v>
              </c:pt>
              <c:pt idx="5760">
                <c:v>43706.00003304398</c:v>
              </c:pt>
              <c:pt idx="5761">
                <c:v>43706.041699768517</c:v>
              </c:pt>
              <c:pt idx="5762">
                <c:v>43706.083366493054</c:v>
              </c:pt>
              <c:pt idx="5763">
                <c:v>43706.125033217591</c:v>
              </c:pt>
              <c:pt idx="5764">
                <c:v>43706.166699942129</c:v>
              </c:pt>
              <c:pt idx="5765">
                <c:v>43706.208366666666</c:v>
              </c:pt>
              <c:pt idx="5766">
                <c:v>43706.250033391203</c:v>
              </c:pt>
              <c:pt idx="5767">
                <c:v>43706.29170011574</c:v>
              </c:pt>
              <c:pt idx="5768">
                <c:v>43706.333366840277</c:v>
              </c:pt>
              <c:pt idx="5769">
                <c:v>43706.375033564815</c:v>
              </c:pt>
              <c:pt idx="5770">
                <c:v>43706.416700289352</c:v>
              </c:pt>
              <c:pt idx="5771">
                <c:v>43706.458367013889</c:v>
              </c:pt>
              <c:pt idx="5772">
                <c:v>43706.500033738426</c:v>
              </c:pt>
              <c:pt idx="5773">
                <c:v>43706.541700462963</c:v>
              </c:pt>
              <c:pt idx="5774">
                <c:v>43706.583367187501</c:v>
              </c:pt>
              <c:pt idx="5775">
                <c:v>43706.625033912038</c:v>
              </c:pt>
              <c:pt idx="5776">
                <c:v>43706.666700636575</c:v>
              </c:pt>
              <c:pt idx="5777">
                <c:v>43706.708367361112</c:v>
              </c:pt>
              <c:pt idx="5778">
                <c:v>43706.75003408565</c:v>
              </c:pt>
              <c:pt idx="5779">
                <c:v>43706.791700810187</c:v>
              </c:pt>
              <c:pt idx="5780">
                <c:v>43706.833367534724</c:v>
              </c:pt>
              <c:pt idx="5781">
                <c:v>43706.875034259261</c:v>
              </c:pt>
              <c:pt idx="5782">
                <c:v>43706.916700983798</c:v>
              </c:pt>
              <c:pt idx="5783">
                <c:v>43706.958367708336</c:v>
              </c:pt>
              <c:pt idx="5784">
                <c:v>43707.000034432873</c:v>
              </c:pt>
              <c:pt idx="5785">
                <c:v>43707.04170115741</c:v>
              </c:pt>
              <c:pt idx="5786">
                <c:v>43707.083367881947</c:v>
              </c:pt>
              <c:pt idx="5787">
                <c:v>43707.125034606484</c:v>
              </c:pt>
              <c:pt idx="5788">
                <c:v>43707.166701331022</c:v>
              </c:pt>
              <c:pt idx="5789">
                <c:v>43707.208368055559</c:v>
              </c:pt>
              <c:pt idx="5790">
                <c:v>43707.250034780096</c:v>
              </c:pt>
              <c:pt idx="5791">
                <c:v>43707.291701504633</c:v>
              </c:pt>
              <c:pt idx="5792">
                <c:v>43707.333368229163</c:v>
              </c:pt>
              <c:pt idx="5793">
                <c:v>43707.3750349537</c:v>
              </c:pt>
              <c:pt idx="5794">
                <c:v>43707.416701678238</c:v>
              </c:pt>
              <c:pt idx="5795">
                <c:v>43707.458368402775</c:v>
              </c:pt>
              <c:pt idx="5796">
                <c:v>43707.500035127312</c:v>
              </c:pt>
              <c:pt idx="5797">
                <c:v>43707.541701851849</c:v>
              </c:pt>
              <c:pt idx="5798">
                <c:v>43707.583368576386</c:v>
              </c:pt>
              <c:pt idx="5799">
                <c:v>43707.625035300924</c:v>
              </c:pt>
              <c:pt idx="5800">
                <c:v>43707.666702025461</c:v>
              </c:pt>
              <c:pt idx="5801">
                <c:v>43707.708368749998</c:v>
              </c:pt>
              <c:pt idx="5802">
                <c:v>43707.750035474535</c:v>
              </c:pt>
              <c:pt idx="5803">
                <c:v>43707.791702199072</c:v>
              </c:pt>
              <c:pt idx="5804">
                <c:v>43707.83336892361</c:v>
              </c:pt>
              <c:pt idx="5805">
                <c:v>43707.875035648147</c:v>
              </c:pt>
              <c:pt idx="5806">
                <c:v>43707.916702372684</c:v>
              </c:pt>
              <c:pt idx="5807">
                <c:v>43707.958369097221</c:v>
              </c:pt>
              <c:pt idx="5808">
                <c:v>43708.000035821759</c:v>
              </c:pt>
              <c:pt idx="5809">
                <c:v>43708.041702546296</c:v>
              </c:pt>
              <c:pt idx="5810">
                <c:v>43708.083369270833</c:v>
              </c:pt>
              <c:pt idx="5811">
                <c:v>43708.12503599537</c:v>
              </c:pt>
              <c:pt idx="5812">
                <c:v>43708.166702719907</c:v>
              </c:pt>
              <c:pt idx="5813">
                <c:v>43708.208369444445</c:v>
              </c:pt>
              <c:pt idx="5814">
                <c:v>43708.250036168982</c:v>
              </c:pt>
              <c:pt idx="5815">
                <c:v>43708.291702893519</c:v>
              </c:pt>
              <c:pt idx="5816">
                <c:v>43708.333369618056</c:v>
              </c:pt>
              <c:pt idx="5817">
                <c:v>43708.375036342593</c:v>
              </c:pt>
              <c:pt idx="5818">
                <c:v>43708.416703067131</c:v>
              </c:pt>
              <c:pt idx="5819">
                <c:v>43708.458369791668</c:v>
              </c:pt>
              <c:pt idx="5820">
                <c:v>43708.500036516205</c:v>
              </c:pt>
              <c:pt idx="5821">
                <c:v>43708.541703240742</c:v>
              </c:pt>
              <c:pt idx="5822">
                <c:v>43708.583369965279</c:v>
              </c:pt>
              <c:pt idx="5823">
                <c:v>43708.625036689817</c:v>
              </c:pt>
              <c:pt idx="5824">
                <c:v>43708.666703414354</c:v>
              </c:pt>
              <c:pt idx="5825">
                <c:v>43708.708370138891</c:v>
              </c:pt>
              <c:pt idx="5826">
                <c:v>43708.750036863428</c:v>
              </c:pt>
              <c:pt idx="5827">
                <c:v>43708.791703587965</c:v>
              </c:pt>
              <c:pt idx="5828">
                <c:v>43708.833370312503</c:v>
              </c:pt>
              <c:pt idx="5829">
                <c:v>43708.87503703704</c:v>
              </c:pt>
              <c:pt idx="5830">
                <c:v>43708.916703761577</c:v>
              </c:pt>
              <c:pt idx="5831">
                <c:v>43708.958370486114</c:v>
              </c:pt>
              <c:pt idx="5832">
                <c:v>43709</c:v>
              </c:pt>
              <c:pt idx="5833">
                <c:v>43709.041666608799</c:v>
              </c:pt>
              <c:pt idx="5834">
                <c:v>43709.083333159724</c:v>
              </c:pt>
              <c:pt idx="5835">
                <c:v>43709.124999768515</c:v>
              </c:pt>
              <c:pt idx="5836">
                <c:v>43709.166666435187</c:v>
              </c:pt>
              <c:pt idx="5837">
                <c:v>43709.208332986113</c:v>
              </c:pt>
              <c:pt idx="5838">
                <c:v>43709.249999594904</c:v>
              </c:pt>
              <c:pt idx="5839">
                <c:v>43709.291666261575</c:v>
              </c:pt>
              <c:pt idx="5840">
                <c:v>43709.333332870374</c:v>
              </c:pt>
              <c:pt idx="5841">
                <c:v>43709.374999421299</c:v>
              </c:pt>
              <c:pt idx="5842">
                <c:v>43709.416666087964</c:v>
              </c:pt>
              <c:pt idx="5843">
                <c:v>43709.458332696762</c:v>
              </c:pt>
              <c:pt idx="5844">
                <c:v>43709.499999247688</c:v>
              </c:pt>
              <c:pt idx="5845">
                <c:v>43709.541665914352</c:v>
              </c:pt>
              <c:pt idx="5846">
                <c:v>43709.583332523151</c:v>
              </c:pt>
              <c:pt idx="5847">
                <c:v>43709.624999074076</c:v>
              </c:pt>
              <c:pt idx="5848">
                <c:v>43709.666665682867</c:v>
              </c:pt>
              <c:pt idx="5849">
                <c:v>43709.708332349539</c:v>
              </c:pt>
              <c:pt idx="5850">
                <c:v>43709.749998900465</c:v>
              </c:pt>
              <c:pt idx="5851">
                <c:v>43709.791665509256</c:v>
              </c:pt>
              <c:pt idx="5852">
                <c:v>43709.833332175927</c:v>
              </c:pt>
              <c:pt idx="5853">
                <c:v>43709.874998726853</c:v>
              </c:pt>
              <c:pt idx="5854">
                <c:v>43709.916665335651</c:v>
              </c:pt>
              <c:pt idx="5855">
                <c:v>43709.958332002316</c:v>
              </c:pt>
              <c:pt idx="5856">
                <c:v>43710.999998611114</c:v>
              </c:pt>
              <c:pt idx="5857">
                <c:v>43710.04166516204</c:v>
              </c:pt>
              <c:pt idx="5858">
                <c:v>43710.083331828704</c:v>
              </c:pt>
              <c:pt idx="5859">
                <c:v>43710.124998437503</c:v>
              </c:pt>
              <c:pt idx="5860">
                <c:v>43710.166664988428</c:v>
              </c:pt>
              <c:pt idx="5861">
                <c:v>43710.20833159722</c:v>
              </c:pt>
              <c:pt idx="5862">
                <c:v>43710.249998263891</c:v>
              </c:pt>
              <c:pt idx="5863">
                <c:v>43710.291664814817</c:v>
              </c:pt>
              <c:pt idx="5864">
                <c:v>43710.333331423608</c:v>
              </c:pt>
              <c:pt idx="5865">
                <c:v>43710.374998090279</c:v>
              </c:pt>
              <c:pt idx="5866">
                <c:v>43710.416664641205</c:v>
              </c:pt>
              <c:pt idx="5867">
                <c:v>43710.458331250004</c:v>
              </c:pt>
              <c:pt idx="5868">
                <c:v>43710.499997916668</c:v>
              </c:pt>
              <c:pt idx="5869">
                <c:v>43710.541664525466</c:v>
              </c:pt>
              <c:pt idx="5870">
                <c:v>43710.583331076392</c:v>
              </c:pt>
              <c:pt idx="5871">
                <c:v>43710.624997743056</c:v>
              </c:pt>
              <c:pt idx="5872">
                <c:v>43710.666664351855</c:v>
              </c:pt>
              <c:pt idx="5873">
                <c:v>43710.70833090278</c:v>
              </c:pt>
              <c:pt idx="5874">
                <c:v>43710.749997569445</c:v>
              </c:pt>
              <c:pt idx="5875">
                <c:v>43710.791664178243</c:v>
              </c:pt>
              <c:pt idx="5876">
                <c:v>43710.833330729169</c:v>
              </c:pt>
              <c:pt idx="5877">
                <c:v>43710.87499733796</c:v>
              </c:pt>
              <c:pt idx="5878">
                <c:v>43710.916664004631</c:v>
              </c:pt>
              <c:pt idx="5879">
                <c:v>43710.958330555557</c:v>
              </c:pt>
              <c:pt idx="5880">
                <c:v>43711.999997164348</c:v>
              </c:pt>
              <c:pt idx="5881">
                <c:v>43711.04166383102</c:v>
              </c:pt>
              <c:pt idx="5882">
                <c:v>43711.083330439818</c:v>
              </c:pt>
              <c:pt idx="5883">
                <c:v>43711.124996990744</c:v>
              </c:pt>
              <c:pt idx="5884">
                <c:v>43711.166663657408</c:v>
              </c:pt>
              <c:pt idx="5885">
                <c:v>43711.208330266207</c:v>
              </c:pt>
              <c:pt idx="5886">
                <c:v>43711.249996817132</c:v>
              </c:pt>
              <c:pt idx="5887">
                <c:v>43711.291663483797</c:v>
              </c:pt>
              <c:pt idx="5888">
                <c:v>43711.333330092595</c:v>
              </c:pt>
              <c:pt idx="5889">
                <c:v>43711.374996643521</c:v>
              </c:pt>
              <c:pt idx="5890">
                <c:v>43711.416663252312</c:v>
              </c:pt>
              <c:pt idx="5891">
                <c:v>43711.458329918984</c:v>
              </c:pt>
              <c:pt idx="5892">
                <c:v>43711.499996469909</c:v>
              </c:pt>
              <c:pt idx="5893">
                <c:v>43711.5416630787</c:v>
              </c:pt>
              <c:pt idx="5894">
                <c:v>43711.583329745372</c:v>
              </c:pt>
              <c:pt idx="5895">
                <c:v>43711.624996296297</c:v>
              </c:pt>
              <c:pt idx="5896">
                <c:v>43711.666662905096</c:v>
              </c:pt>
              <c:pt idx="5897">
                <c:v>43711.70832957176</c:v>
              </c:pt>
              <c:pt idx="5898">
                <c:v>43711.749996180559</c:v>
              </c:pt>
              <c:pt idx="5899">
                <c:v>43711.791662731484</c:v>
              </c:pt>
              <c:pt idx="5900">
                <c:v>43711.833329398149</c:v>
              </c:pt>
              <c:pt idx="5901">
                <c:v>43711.874996006947</c:v>
              </c:pt>
              <c:pt idx="5902">
                <c:v>43711.916662557873</c:v>
              </c:pt>
              <c:pt idx="5903">
                <c:v>43711.958329166664</c:v>
              </c:pt>
              <c:pt idx="5904">
                <c:v>43712.999995833336</c:v>
              </c:pt>
              <c:pt idx="5905">
                <c:v>43712.041662384261</c:v>
              </c:pt>
              <c:pt idx="5906">
                <c:v>43712.083328993052</c:v>
              </c:pt>
              <c:pt idx="5907">
                <c:v>43712.124995659724</c:v>
              </c:pt>
              <c:pt idx="5908">
                <c:v>43712.16666221065</c:v>
              </c:pt>
              <c:pt idx="5909">
                <c:v>43712.208328819448</c:v>
              </c:pt>
              <c:pt idx="5910">
                <c:v>43712.249995486112</c:v>
              </c:pt>
              <c:pt idx="5911">
                <c:v>43712.291662094911</c:v>
              </c:pt>
              <c:pt idx="5912">
                <c:v>43712.333328645836</c:v>
              </c:pt>
              <c:pt idx="5913">
                <c:v>43712.374995312501</c:v>
              </c:pt>
              <c:pt idx="5914">
                <c:v>43712.416661921299</c:v>
              </c:pt>
              <c:pt idx="5915">
                <c:v>43712.458328472225</c:v>
              </c:pt>
              <c:pt idx="5916">
                <c:v>43712.499995138889</c:v>
              </c:pt>
              <c:pt idx="5917">
                <c:v>43712.541661747688</c:v>
              </c:pt>
              <c:pt idx="5918">
                <c:v>43712.583328298613</c:v>
              </c:pt>
              <c:pt idx="5919">
                <c:v>43712.624994907404</c:v>
              </c:pt>
              <c:pt idx="5920">
                <c:v>43712.666661574076</c:v>
              </c:pt>
              <c:pt idx="5921">
                <c:v>43712.708328125002</c:v>
              </c:pt>
              <c:pt idx="5922">
                <c:v>43712.749994733793</c:v>
              </c:pt>
              <c:pt idx="5923">
                <c:v>43712.791661400464</c:v>
              </c:pt>
              <c:pt idx="5924">
                <c:v>43712.83332795139</c:v>
              </c:pt>
              <c:pt idx="5925">
                <c:v>43712.874994560188</c:v>
              </c:pt>
              <c:pt idx="5926">
                <c:v>43712.916661226853</c:v>
              </c:pt>
              <c:pt idx="5927">
                <c:v>43712.958327835651</c:v>
              </c:pt>
              <c:pt idx="5928">
                <c:v>43713.999994386577</c:v>
              </c:pt>
              <c:pt idx="5929">
                <c:v>43713.041661053241</c:v>
              </c:pt>
              <c:pt idx="5930">
                <c:v>43713.08332766204</c:v>
              </c:pt>
              <c:pt idx="5931">
                <c:v>43713.124994212965</c:v>
              </c:pt>
              <c:pt idx="5932">
                <c:v>43713.166666608799</c:v>
              </c:pt>
              <c:pt idx="5933">
                <c:v>43713.208333333336</c:v>
              </c:pt>
              <c:pt idx="5934">
                <c:v>43713.250000057873</c:v>
              </c:pt>
              <c:pt idx="5935">
                <c:v>43713.29166678241</c:v>
              </c:pt>
              <c:pt idx="5936">
                <c:v>43713.333333506947</c:v>
              </c:pt>
              <c:pt idx="5937">
                <c:v>43713.375000231485</c:v>
              </c:pt>
              <c:pt idx="5938">
                <c:v>43713.416666956022</c:v>
              </c:pt>
              <c:pt idx="5939">
                <c:v>43713.458333680559</c:v>
              </c:pt>
              <c:pt idx="5940">
                <c:v>43713.500000405096</c:v>
              </c:pt>
              <c:pt idx="5941">
                <c:v>43713.54166707176</c:v>
              </c:pt>
              <c:pt idx="5942">
                <c:v>43713.583333796298</c:v>
              </c:pt>
              <c:pt idx="5943">
                <c:v>43713.625000520835</c:v>
              </c:pt>
              <c:pt idx="5944">
                <c:v>43713.666667245372</c:v>
              </c:pt>
              <c:pt idx="5945">
                <c:v>43713.708333969909</c:v>
              </c:pt>
              <c:pt idx="5946">
                <c:v>43713.750000694446</c:v>
              </c:pt>
              <c:pt idx="5947">
                <c:v>43713.791667418984</c:v>
              </c:pt>
              <c:pt idx="5948">
                <c:v>43713.833334143521</c:v>
              </c:pt>
              <c:pt idx="5949">
                <c:v>43713.875000868058</c:v>
              </c:pt>
              <c:pt idx="5950">
                <c:v>43713.916667592595</c:v>
              </c:pt>
              <c:pt idx="5951">
                <c:v>43713.958334317133</c:v>
              </c:pt>
              <c:pt idx="5952">
                <c:v>43714.00000104167</c:v>
              </c:pt>
              <c:pt idx="5953">
                <c:v>43714.041667766207</c:v>
              </c:pt>
              <c:pt idx="5954">
                <c:v>43714.083334490744</c:v>
              </c:pt>
              <c:pt idx="5955">
                <c:v>43714.125001215281</c:v>
              </c:pt>
              <c:pt idx="5956">
                <c:v>43714.166667939811</c:v>
              </c:pt>
              <c:pt idx="5957">
                <c:v>43714.208334664349</c:v>
              </c:pt>
              <c:pt idx="5958">
                <c:v>43714.250001388886</c:v>
              </c:pt>
              <c:pt idx="5959">
                <c:v>43714.291668113423</c:v>
              </c:pt>
              <c:pt idx="5960">
                <c:v>43714.33333483796</c:v>
              </c:pt>
              <c:pt idx="5961">
                <c:v>43714.375001562497</c:v>
              </c:pt>
              <c:pt idx="5962">
                <c:v>43714.416668344908</c:v>
              </c:pt>
              <c:pt idx="5963">
                <c:v>43714.458335069445</c:v>
              </c:pt>
              <c:pt idx="5964">
                <c:v>43714.500001793982</c:v>
              </c:pt>
              <c:pt idx="5965">
                <c:v>43714.541668518519</c:v>
              </c:pt>
              <c:pt idx="5966">
                <c:v>43714.583335243056</c:v>
              </c:pt>
              <c:pt idx="5967">
                <c:v>43714.625001967594</c:v>
              </c:pt>
              <c:pt idx="5968">
                <c:v>43714.666668692131</c:v>
              </c:pt>
              <c:pt idx="5969">
                <c:v>43714.708335416668</c:v>
              </c:pt>
              <c:pt idx="5970">
                <c:v>43714.750002141205</c:v>
              </c:pt>
              <c:pt idx="5971">
                <c:v>43714.791668865742</c:v>
              </c:pt>
              <c:pt idx="5972">
                <c:v>43714.83333559028</c:v>
              </c:pt>
              <c:pt idx="5973">
                <c:v>43714.875002314817</c:v>
              </c:pt>
              <c:pt idx="5974">
                <c:v>43714.916669039354</c:v>
              </c:pt>
              <c:pt idx="5975">
                <c:v>43714.958335763891</c:v>
              </c:pt>
              <c:pt idx="5976">
                <c:v>43715.000002488428</c:v>
              </c:pt>
              <c:pt idx="5977">
                <c:v>43715.041669212966</c:v>
              </c:pt>
              <c:pt idx="5978">
                <c:v>43715.083335937503</c:v>
              </c:pt>
              <c:pt idx="5979">
                <c:v>43715.12500266204</c:v>
              </c:pt>
              <c:pt idx="5980">
                <c:v>43715.166669386577</c:v>
              </c:pt>
              <c:pt idx="5981">
                <c:v>43715.208336111114</c:v>
              </c:pt>
              <c:pt idx="5982">
                <c:v>43715.250002835652</c:v>
              </c:pt>
              <c:pt idx="5983">
                <c:v>43715.291669502316</c:v>
              </c:pt>
              <c:pt idx="5984">
                <c:v>43715.333336226853</c:v>
              </c:pt>
              <c:pt idx="5985">
                <c:v>43715.37500295139</c:v>
              </c:pt>
              <c:pt idx="5986">
                <c:v>43715.416669675928</c:v>
              </c:pt>
              <c:pt idx="5987">
                <c:v>43715.458336400465</c:v>
              </c:pt>
              <c:pt idx="5988">
                <c:v>43715.500003125002</c:v>
              </c:pt>
              <c:pt idx="5989">
                <c:v>43715.541669849539</c:v>
              </c:pt>
              <c:pt idx="5990">
                <c:v>43715.583336574076</c:v>
              </c:pt>
              <c:pt idx="5991">
                <c:v>43715.625003298614</c:v>
              </c:pt>
              <c:pt idx="5992">
                <c:v>43715.666670023151</c:v>
              </c:pt>
              <c:pt idx="5993">
                <c:v>43715.708336747688</c:v>
              </c:pt>
              <c:pt idx="5994">
                <c:v>43715.750003472225</c:v>
              </c:pt>
              <c:pt idx="5995">
                <c:v>43715.791670196762</c:v>
              </c:pt>
              <c:pt idx="5996">
                <c:v>43715.8333369213</c:v>
              </c:pt>
              <c:pt idx="5997">
                <c:v>43715.875003645837</c:v>
              </c:pt>
              <c:pt idx="5998">
                <c:v>43715.916670370367</c:v>
              </c:pt>
              <c:pt idx="5999">
                <c:v>43715.958337094904</c:v>
              </c:pt>
              <c:pt idx="6000">
                <c:v>43716.000003819441</c:v>
              </c:pt>
              <c:pt idx="6001">
                <c:v>43716.041670543978</c:v>
              </c:pt>
              <c:pt idx="6002">
                <c:v>43716.083337268516</c:v>
              </c:pt>
              <c:pt idx="6003">
                <c:v>43716.125003993053</c:v>
              </c:pt>
              <c:pt idx="6004">
                <c:v>43716.166670775463</c:v>
              </c:pt>
              <c:pt idx="6005">
                <c:v>43716.2083375</c:v>
              </c:pt>
              <c:pt idx="6006">
                <c:v>43716.250004224537</c:v>
              </c:pt>
              <c:pt idx="6007">
                <c:v>43716.291670949075</c:v>
              </c:pt>
              <c:pt idx="6008">
                <c:v>43716.333337673612</c:v>
              </c:pt>
              <c:pt idx="6009">
                <c:v>43716.375004398149</c:v>
              </c:pt>
              <c:pt idx="6010">
                <c:v>43716.416671122686</c:v>
              </c:pt>
              <c:pt idx="6011">
                <c:v>43716.458337847223</c:v>
              </c:pt>
              <c:pt idx="6012">
                <c:v>43716.500004571761</c:v>
              </c:pt>
              <c:pt idx="6013">
                <c:v>43716.541671296298</c:v>
              </c:pt>
              <c:pt idx="6014">
                <c:v>43716.583338020835</c:v>
              </c:pt>
              <c:pt idx="6015">
                <c:v>43716.625004745372</c:v>
              </c:pt>
              <c:pt idx="6016">
                <c:v>43716.666671469909</c:v>
              </c:pt>
              <c:pt idx="6017">
                <c:v>43716.708338194447</c:v>
              </c:pt>
              <c:pt idx="6018">
                <c:v>43716.750004918984</c:v>
              </c:pt>
              <c:pt idx="6019">
                <c:v>43716.791671643521</c:v>
              </c:pt>
              <c:pt idx="6020">
                <c:v>43716.833338368058</c:v>
              </c:pt>
              <c:pt idx="6021">
                <c:v>43716.875005092596</c:v>
              </c:pt>
              <c:pt idx="6022">
                <c:v>43716.916671817133</c:v>
              </c:pt>
              <c:pt idx="6023">
                <c:v>43716.95833854167</c:v>
              </c:pt>
              <c:pt idx="6024">
                <c:v>43717.000005266207</c:v>
              </c:pt>
              <c:pt idx="6025">
                <c:v>43717.041671990744</c:v>
              </c:pt>
              <c:pt idx="6026">
                <c:v>43717.083338657409</c:v>
              </c:pt>
              <c:pt idx="6027">
                <c:v>43717.125005381946</c:v>
              </c:pt>
              <c:pt idx="6028">
                <c:v>43717.166672106483</c:v>
              </c:pt>
              <c:pt idx="6029">
                <c:v>43717.20833883102</c:v>
              </c:pt>
              <c:pt idx="6030">
                <c:v>43717.250005555557</c:v>
              </c:pt>
              <c:pt idx="6031">
                <c:v>43717.291672280095</c:v>
              </c:pt>
              <c:pt idx="6032">
                <c:v>43717.333339004632</c:v>
              </c:pt>
              <c:pt idx="6033">
                <c:v>43717.375005729169</c:v>
              </c:pt>
              <c:pt idx="6034">
                <c:v>43717.416672453706</c:v>
              </c:pt>
              <c:pt idx="6035">
                <c:v>43717.458339178243</c:v>
              </c:pt>
              <c:pt idx="6036">
                <c:v>43717.500005902781</c:v>
              </c:pt>
              <c:pt idx="6037">
                <c:v>43717.541672627318</c:v>
              </c:pt>
              <c:pt idx="6038">
                <c:v>43717.583339351855</c:v>
              </c:pt>
              <c:pt idx="6039">
                <c:v>43717.625006076392</c:v>
              </c:pt>
              <c:pt idx="6040">
                <c:v>43717.66667280093</c:v>
              </c:pt>
              <c:pt idx="6041">
                <c:v>43717.708339525459</c:v>
              </c:pt>
              <c:pt idx="6042">
                <c:v>43717.750006249997</c:v>
              </c:pt>
              <c:pt idx="6043">
                <c:v>43717.791672974534</c:v>
              </c:pt>
              <c:pt idx="6044">
                <c:v>43717.833339699071</c:v>
              </c:pt>
              <c:pt idx="6045">
                <c:v>43717.875006423608</c:v>
              </c:pt>
              <c:pt idx="6046">
                <c:v>43717.916673148145</c:v>
              </c:pt>
              <c:pt idx="6047">
                <c:v>43717.958339930556</c:v>
              </c:pt>
              <c:pt idx="6048">
                <c:v>43718.000006655093</c:v>
              </c:pt>
              <c:pt idx="6049">
                <c:v>43718.04167337963</c:v>
              </c:pt>
              <c:pt idx="6050">
                <c:v>43718.083340104167</c:v>
              </c:pt>
              <c:pt idx="6051">
                <c:v>43718.125006828704</c:v>
              </c:pt>
              <c:pt idx="6052">
                <c:v>43718.166673553242</c:v>
              </c:pt>
              <c:pt idx="6053">
                <c:v>43718.208340277779</c:v>
              </c:pt>
              <c:pt idx="6054">
                <c:v>43718.250007002316</c:v>
              </c:pt>
              <c:pt idx="6055">
                <c:v>43718.291673726853</c:v>
              </c:pt>
              <c:pt idx="6056">
                <c:v>43718.333340451391</c:v>
              </c:pt>
              <c:pt idx="6057">
                <c:v>43718.375007175928</c:v>
              </c:pt>
              <c:pt idx="6058">
                <c:v>43718.416673900465</c:v>
              </c:pt>
              <c:pt idx="6059">
                <c:v>43718.458340625002</c:v>
              </c:pt>
              <c:pt idx="6060">
                <c:v>43718.500007349539</c:v>
              </c:pt>
              <c:pt idx="6061">
                <c:v>43718.541674074077</c:v>
              </c:pt>
              <c:pt idx="6062">
                <c:v>43718.583340798614</c:v>
              </c:pt>
              <c:pt idx="6063">
                <c:v>43718.625007523151</c:v>
              </c:pt>
              <c:pt idx="6064">
                <c:v>43718.666674247688</c:v>
              </c:pt>
              <c:pt idx="6065">
                <c:v>43718.708340972225</c:v>
              </c:pt>
              <c:pt idx="6066">
                <c:v>43718.750007696763</c:v>
              </c:pt>
              <c:pt idx="6067">
                <c:v>43718.7916744213</c:v>
              </c:pt>
              <c:pt idx="6068">
                <c:v>43718.833341087964</c:v>
              </c:pt>
              <c:pt idx="6069">
                <c:v>43718.875007812501</c:v>
              </c:pt>
              <c:pt idx="6070">
                <c:v>43718.916674537038</c:v>
              </c:pt>
              <c:pt idx="6071">
                <c:v>43718.958341261576</c:v>
              </c:pt>
              <c:pt idx="6072">
                <c:v>43719.000007986113</c:v>
              </c:pt>
              <c:pt idx="6073">
                <c:v>43719.04167471065</c:v>
              </c:pt>
              <c:pt idx="6074">
                <c:v>43719.083341435187</c:v>
              </c:pt>
              <c:pt idx="6075">
                <c:v>43719.125008159725</c:v>
              </c:pt>
              <c:pt idx="6076">
                <c:v>43719.166674884262</c:v>
              </c:pt>
              <c:pt idx="6077">
                <c:v>43719.208341608799</c:v>
              </c:pt>
              <c:pt idx="6078">
                <c:v>43719.250008333336</c:v>
              </c:pt>
              <c:pt idx="6079">
                <c:v>43719.291675057873</c:v>
              </c:pt>
              <c:pt idx="6080">
                <c:v>43719.333341782411</c:v>
              </c:pt>
              <c:pt idx="6081">
                <c:v>43719.375008506948</c:v>
              </c:pt>
              <c:pt idx="6082">
                <c:v>43719.416675231485</c:v>
              </c:pt>
              <c:pt idx="6083">
                <c:v>43719.458341956015</c:v>
              </c:pt>
              <c:pt idx="6084">
                <c:v>43719.500008680552</c:v>
              </c:pt>
              <c:pt idx="6085">
                <c:v>43719.541675405089</c:v>
              </c:pt>
              <c:pt idx="6086">
                <c:v>43719.583342129627</c:v>
              </c:pt>
              <c:pt idx="6087">
                <c:v>43719.625008854164</c:v>
              </c:pt>
              <c:pt idx="6088">
                <c:v>43719.666675578701</c:v>
              </c:pt>
              <c:pt idx="6089">
                <c:v>43719.708342361111</c:v>
              </c:pt>
              <c:pt idx="6090">
                <c:v>43719.750009085648</c:v>
              </c:pt>
              <c:pt idx="6091">
                <c:v>43719.791675810186</c:v>
              </c:pt>
              <c:pt idx="6092">
                <c:v>43719.833342534723</c:v>
              </c:pt>
              <c:pt idx="6093">
                <c:v>43719.87500925926</c:v>
              </c:pt>
              <c:pt idx="6094">
                <c:v>43719.916675983797</c:v>
              </c:pt>
              <c:pt idx="6095">
                <c:v>43719.958342708334</c:v>
              </c:pt>
              <c:pt idx="6096">
                <c:v>43720.000009432872</c:v>
              </c:pt>
              <c:pt idx="6097">
                <c:v>43720.041676157409</c:v>
              </c:pt>
              <c:pt idx="6098">
                <c:v>43720.083342881946</c:v>
              </c:pt>
              <c:pt idx="6099">
                <c:v>43720.125009606483</c:v>
              </c:pt>
              <c:pt idx="6100">
                <c:v>43720.16667633102</c:v>
              </c:pt>
              <c:pt idx="6101">
                <c:v>43720.208343055558</c:v>
              </c:pt>
              <c:pt idx="6102">
                <c:v>43720.250009780095</c:v>
              </c:pt>
              <c:pt idx="6103">
                <c:v>43720.291676504632</c:v>
              </c:pt>
              <c:pt idx="6104">
                <c:v>43720.333343229169</c:v>
              </c:pt>
              <c:pt idx="6105">
                <c:v>43720.375009953706</c:v>
              </c:pt>
              <c:pt idx="6106">
                <c:v>43720.416676678244</c:v>
              </c:pt>
              <c:pt idx="6107">
                <c:v>43720.458343402781</c:v>
              </c:pt>
              <c:pt idx="6108">
                <c:v>43720.500010127318</c:v>
              </c:pt>
              <c:pt idx="6109">
                <c:v>43720.541676851855</c:v>
              </c:pt>
              <c:pt idx="6110">
                <c:v>43720.583343576393</c:v>
              </c:pt>
              <c:pt idx="6111">
                <c:v>43720.625010243057</c:v>
              </c:pt>
              <c:pt idx="6112">
                <c:v>43720.666676967594</c:v>
              </c:pt>
              <c:pt idx="6113">
                <c:v>43720.708343692131</c:v>
              </c:pt>
              <c:pt idx="6114">
                <c:v>43720.750010416668</c:v>
              </c:pt>
              <c:pt idx="6115">
                <c:v>43720.791677141206</c:v>
              </c:pt>
              <c:pt idx="6116">
                <c:v>43720.833343865743</c:v>
              </c:pt>
              <c:pt idx="6117">
                <c:v>43720.87501059028</c:v>
              </c:pt>
              <c:pt idx="6118">
                <c:v>43720.916677314817</c:v>
              </c:pt>
              <c:pt idx="6119">
                <c:v>43720.958344039354</c:v>
              </c:pt>
              <c:pt idx="6120">
                <c:v>43721.000010763892</c:v>
              </c:pt>
              <c:pt idx="6121">
                <c:v>43721.041677488429</c:v>
              </c:pt>
              <c:pt idx="6122">
                <c:v>43721.083344212966</c:v>
              </c:pt>
              <c:pt idx="6123">
                <c:v>43721.125010937503</c:v>
              </c:pt>
              <c:pt idx="6124">
                <c:v>43721.16667766204</c:v>
              </c:pt>
              <c:pt idx="6125">
                <c:v>43721.208344386578</c:v>
              </c:pt>
              <c:pt idx="6126">
                <c:v>43721.250011111108</c:v>
              </c:pt>
              <c:pt idx="6127">
                <c:v>43721.291677835645</c:v>
              </c:pt>
              <c:pt idx="6128">
                <c:v>43721.333344560182</c:v>
              </c:pt>
              <c:pt idx="6129">
                <c:v>43721.375011284719</c:v>
              </c:pt>
              <c:pt idx="6130">
                <c:v>43721.416678009256</c:v>
              </c:pt>
              <c:pt idx="6131">
                <c:v>43721.458344733794</c:v>
              </c:pt>
              <c:pt idx="6132">
                <c:v>43721.500011516204</c:v>
              </c:pt>
              <c:pt idx="6133">
                <c:v>43721.541678240741</c:v>
              </c:pt>
              <c:pt idx="6134">
                <c:v>43721.583344965278</c:v>
              </c:pt>
              <c:pt idx="6135">
                <c:v>43721.625011689815</c:v>
              </c:pt>
              <c:pt idx="6136">
                <c:v>43721.666678414353</c:v>
              </c:pt>
              <c:pt idx="6137">
                <c:v>43721.70834513889</c:v>
              </c:pt>
              <c:pt idx="6138">
                <c:v>43721.750011863427</c:v>
              </c:pt>
              <c:pt idx="6139">
                <c:v>43721.791678587964</c:v>
              </c:pt>
              <c:pt idx="6140">
                <c:v>43721.833345312501</c:v>
              </c:pt>
              <c:pt idx="6141">
                <c:v>43721.875012037039</c:v>
              </c:pt>
              <c:pt idx="6142">
                <c:v>43721.916678761576</c:v>
              </c:pt>
              <c:pt idx="6143">
                <c:v>43721.958345486113</c:v>
              </c:pt>
              <c:pt idx="6144">
                <c:v>43722.00001221065</c:v>
              </c:pt>
              <c:pt idx="6145">
                <c:v>43722.041678935188</c:v>
              </c:pt>
              <c:pt idx="6146">
                <c:v>43722.083345659725</c:v>
              </c:pt>
              <c:pt idx="6147">
                <c:v>43722.125012384262</c:v>
              </c:pt>
              <c:pt idx="6148">
                <c:v>43722.166679108799</c:v>
              </c:pt>
              <c:pt idx="6149">
                <c:v>43722.208345833336</c:v>
              </c:pt>
              <c:pt idx="6150">
                <c:v>43722.250012557874</c:v>
              </c:pt>
              <c:pt idx="6151">
                <c:v>43722.291679282411</c:v>
              </c:pt>
              <c:pt idx="6152">
                <c:v>43722.333346006948</c:v>
              </c:pt>
              <c:pt idx="6153">
                <c:v>43722.375012673612</c:v>
              </c:pt>
              <c:pt idx="6154">
                <c:v>43722.416679398149</c:v>
              </c:pt>
              <c:pt idx="6155">
                <c:v>43722.458346122687</c:v>
              </c:pt>
              <c:pt idx="6156">
                <c:v>43722.500012847224</c:v>
              </c:pt>
              <c:pt idx="6157">
                <c:v>43722.541679571761</c:v>
              </c:pt>
              <c:pt idx="6158">
                <c:v>43722.583346296298</c:v>
              </c:pt>
              <c:pt idx="6159">
                <c:v>43722.625013020835</c:v>
              </c:pt>
              <c:pt idx="6160">
                <c:v>43722.666679745373</c:v>
              </c:pt>
              <c:pt idx="6161">
                <c:v>43722.70834646991</c:v>
              </c:pt>
              <c:pt idx="6162">
                <c:v>43722.750013194447</c:v>
              </c:pt>
              <c:pt idx="6163">
                <c:v>43722.791679918984</c:v>
              </c:pt>
              <c:pt idx="6164">
                <c:v>43722.833346643522</c:v>
              </c:pt>
              <c:pt idx="6165">
                <c:v>43722.875013368059</c:v>
              </c:pt>
              <c:pt idx="6166">
                <c:v>43722.916680092596</c:v>
              </c:pt>
              <c:pt idx="6167">
                <c:v>43722.958346817133</c:v>
              </c:pt>
              <c:pt idx="6168">
                <c:v>43723.000013541663</c:v>
              </c:pt>
              <c:pt idx="6169">
                <c:v>43723.0416802662</c:v>
              </c:pt>
              <c:pt idx="6170">
                <c:v>43723.083346990737</c:v>
              </c:pt>
              <c:pt idx="6171">
                <c:v>43723.125013715275</c:v>
              </c:pt>
              <c:pt idx="6172">
                <c:v>43723.166680439812</c:v>
              </c:pt>
              <c:pt idx="6173">
                <c:v>43723.208347164349</c:v>
              </c:pt>
              <c:pt idx="6174">
                <c:v>43723.250013946759</c:v>
              </c:pt>
              <c:pt idx="6175">
                <c:v>43723.291680671296</c:v>
              </c:pt>
              <c:pt idx="6176">
                <c:v>43723.333347395834</c:v>
              </c:pt>
              <c:pt idx="6177">
                <c:v>43723.375014120371</c:v>
              </c:pt>
              <c:pt idx="6178">
                <c:v>43723.416680844908</c:v>
              </c:pt>
              <c:pt idx="6179">
                <c:v>43723.458347569445</c:v>
              </c:pt>
              <c:pt idx="6180">
                <c:v>43723.500014293983</c:v>
              </c:pt>
              <c:pt idx="6181">
                <c:v>43723.54168101852</c:v>
              </c:pt>
              <c:pt idx="6182">
                <c:v>43723.583347743057</c:v>
              </c:pt>
              <c:pt idx="6183">
                <c:v>43723.625014467594</c:v>
              </c:pt>
              <c:pt idx="6184">
                <c:v>43723.666681192131</c:v>
              </c:pt>
              <c:pt idx="6185">
                <c:v>43723.708347916669</c:v>
              </c:pt>
              <c:pt idx="6186">
                <c:v>43723.750014641206</c:v>
              </c:pt>
              <c:pt idx="6187">
                <c:v>43723.791681365743</c:v>
              </c:pt>
              <c:pt idx="6188">
                <c:v>43723.83334809028</c:v>
              </c:pt>
              <c:pt idx="6189">
                <c:v>43723.875014814817</c:v>
              </c:pt>
              <c:pt idx="6190">
                <c:v>43723.916681539355</c:v>
              </c:pt>
              <c:pt idx="6191">
                <c:v>43723.958348263892</c:v>
              </c:pt>
              <c:pt idx="6192">
                <c:v>43724.000014988429</c:v>
              </c:pt>
              <c:pt idx="6193">
                <c:v>43724.041681712966</c:v>
              </c:pt>
              <c:pt idx="6194">
                <c:v>43724.083348437503</c:v>
              </c:pt>
              <c:pt idx="6195">
                <c:v>43724.125015162041</c:v>
              </c:pt>
              <c:pt idx="6196">
                <c:v>43724.166681828705</c:v>
              </c:pt>
              <c:pt idx="6197">
                <c:v>43724.208348553242</c:v>
              </c:pt>
              <c:pt idx="6198">
                <c:v>43724.250015277779</c:v>
              </c:pt>
              <c:pt idx="6199">
                <c:v>43724.291682002317</c:v>
              </c:pt>
              <c:pt idx="6200">
                <c:v>43724.333348726854</c:v>
              </c:pt>
              <c:pt idx="6201">
                <c:v>43724.375015451391</c:v>
              </c:pt>
              <c:pt idx="6202">
                <c:v>43724.416682175928</c:v>
              </c:pt>
              <c:pt idx="6203">
                <c:v>43724.458348900465</c:v>
              </c:pt>
              <c:pt idx="6204">
                <c:v>43724.500015625003</c:v>
              </c:pt>
              <c:pt idx="6205">
                <c:v>43724.54168234954</c:v>
              </c:pt>
              <c:pt idx="6206">
                <c:v>43724.583349074077</c:v>
              </c:pt>
              <c:pt idx="6207">
                <c:v>43724.625015798614</c:v>
              </c:pt>
              <c:pt idx="6208">
                <c:v>43724.666682523151</c:v>
              </c:pt>
              <c:pt idx="6209">
                <c:v>43724.708349247689</c:v>
              </c:pt>
              <c:pt idx="6210">
                <c:v>43724.750015972226</c:v>
              </c:pt>
              <c:pt idx="6211">
                <c:v>43724.791682696756</c:v>
              </c:pt>
              <c:pt idx="6212">
                <c:v>43724.833349421293</c:v>
              </c:pt>
              <c:pt idx="6213">
                <c:v>43724.87501614583</c:v>
              </c:pt>
              <c:pt idx="6214">
                <c:v>43724.916682870367</c:v>
              </c:pt>
              <c:pt idx="6215">
                <c:v>43724.958349594905</c:v>
              </c:pt>
              <c:pt idx="6216">
                <c:v>43725.000016319442</c:v>
              </c:pt>
              <c:pt idx="6217">
                <c:v>43725.041683101852</c:v>
              </c:pt>
              <c:pt idx="6218">
                <c:v>43725.083349826389</c:v>
              </c:pt>
              <c:pt idx="6219">
                <c:v>43725.125016550926</c:v>
              </c:pt>
              <c:pt idx="6220">
                <c:v>43725.166683275464</c:v>
              </c:pt>
              <c:pt idx="6221">
                <c:v>43725.208350000001</c:v>
              </c:pt>
              <c:pt idx="6222">
                <c:v>43725.250016724538</c:v>
              </c:pt>
              <c:pt idx="6223">
                <c:v>43725.291683449075</c:v>
              </c:pt>
              <c:pt idx="6224">
                <c:v>43725.333350173612</c:v>
              </c:pt>
              <c:pt idx="6225">
                <c:v>43725.37501689815</c:v>
              </c:pt>
              <c:pt idx="6226">
                <c:v>43725.416683622687</c:v>
              </c:pt>
              <c:pt idx="6227">
                <c:v>43725.458350347224</c:v>
              </c:pt>
              <c:pt idx="6228">
                <c:v>43725.500017071761</c:v>
              </c:pt>
              <c:pt idx="6229">
                <c:v>43725.541683796298</c:v>
              </c:pt>
              <c:pt idx="6230">
                <c:v>43725.583350520836</c:v>
              </c:pt>
              <c:pt idx="6231">
                <c:v>43725.625017245373</c:v>
              </c:pt>
              <c:pt idx="6232">
                <c:v>43725.66668396991</c:v>
              </c:pt>
              <c:pt idx="6233">
                <c:v>43725.708350694447</c:v>
              </c:pt>
              <c:pt idx="6234">
                <c:v>43725.750017418984</c:v>
              </c:pt>
              <c:pt idx="6235">
                <c:v>43725.791684143522</c:v>
              </c:pt>
              <c:pt idx="6236">
                <c:v>43725.833350868059</c:v>
              </c:pt>
              <c:pt idx="6237">
                <c:v>43725.875017592596</c:v>
              </c:pt>
              <c:pt idx="6238">
                <c:v>43725.91668425926</c:v>
              </c:pt>
              <c:pt idx="6239">
                <c:v>43725.958350983798</c:v>
              </c:pt>
              <c:pt idx="6240">
                <c:v>43726.000017708335</c:v>
              </c:pt>
              <c:pt idx="6241">
                <c:v>43726.041684432872</c:v>
              </c:pt>
              <c:pt idx="6242">
                <c:v>43726.083351157409</c:v>
              </c:pt>
              <c:pt idx="6243">
                <c:v>43726.125017881946</c:v>
              </c:pt>
              <c:pt idx="6244">
                <c:v>43726.166684606484</c:v>
              </c:pt>
              <c:pt idx="6245">
                <c:v>43726.208351331021</c:v>
              </c:pt>
              <c:pt idx="6246">
                <c:v>43726.250018055558</c:v>
              </c:pt>
              <c:pt idx="6247">
                <c:v>43726.291684780095</c:v>
              </c:pt>
              <c:pt idx="6248">
                <c:v>43726.333351504632</c:v>
              </c:pt>
              <c:pt idx="6249">
                <c:v>43726.37501822917</c:v>
              </c:pt>
              <c:pt idx="6250">
                <c:v>43726.416684953707</c:v>
              </c:pt>
              <c:pt idx="6251">
                <c:v>43726.458351678244</c:v>
              </c:pt>
              <c:pt idx="6252">
                <c:v>43726.500018402781</c:v>
              </c:pt>
              <c:pt idx="6253">
                <c:v>43726.541685127311</c:v>
              </c:pt>
              <c:pt idx="6254">
                <c:v>43726.583351851848</c:v>
              </c:pt>
              <c:pt idx="6255">
                <c:v>43726.625018576386</c:v>
              </c:pt>
              <c:pt idx="6256">
                <c:v>43726.666685300923</c:v>
              </c:pt>
              <c:pt idx="6257">
                <c:v>43726.70835202546</c:v>
              </c:pt>
              <c:pt idx="6258">
                <c:v>43726.750018749997</c:v>
              </c:pt>
              <c:pt idx="6259">
                <c:v>43726.791685532407</c:v>
              </c:pt>
              <c:pt idx="6260">
                <c:v>43726.833352256945</c:v>
              </c:pt>
              <c:pt idx="6261">
                <c:v>43726.875018981482</c:v>
              </c:pt>
              <c:pt idx="6262">
                <c:v>43726.916685706019</c:v>
              </c:pt>
              <c:pt idx="6263">
                <c:v>43726.958352430556</c:v>
              </c:pt>
              <c:pt idx="6264">
                <c:v>43727.000019155093</c:v>
              </c:pt>
              <c:pt idx="6265">
                <c:v>43727.041685879631</c:v>
              </c:pt>
              <c:pt idx="6266">
                <c:v>43727.083352604168</c:v>
              </c:pt>
              <c:pt idx="6267">
                <c:v>43727.125019328705</c:v>
              </c:pt>
              <c:pt idx="6268">
                <c:v>43727.166686053242</c:v>
              </c:pt>
              <c:pt idx="6269">
                <c:v>43727.20835277778</c:v>
              </c:pt>
              <c:pt idx="6270">
                <c:v>43727.250019502317</c:v>
              </c:pt>
              <c:pt idx="6271">
                <c:v>43727.291686226854</c:v>
              </c:pt>
              <c:pt idx="6272">
                <c:v>43727.333352951391</c:v>
              </c:pt>
              <c:pt idx="6273">
                <c:v>43727.375019675928</c:v>
              </c:pt>
              <c:pt idx="6274">
                <c:v>43727.416686400466</c:v>
              </c:pt>
              <c:pt idx="6275">
                <c:v>43727.458353125003</c:v>
              </c:pt>
              <c:pt idx="6276">
                <c:v>43727.50001984954</c:v>
              </c:pt>
              <c:pt idx="6277">
                <c:v>43727.541686574077</c:v>
              </c:pt>
              <c:pt idx="6278">
                <c:v>43727.583353298614</c:v>
              </c:pt>
              <c:pt idx="6279">
                <c:v>43727.625020023152</c:v>
              </c:pt>
              <c:pt idx="6280">
                <c:v>43727.666686747689</c:v>
              </c:pt>
              <c:pt idx="6281">
                <c:v>43727.708353414353</c:v>
              </c:pt>
              <c:pt idx="6282">
                <c:v>43727.75002013889</c:v>
              </c:pt>
              <c:pt idx="6283">
                <c:v>43727.791686863427</c:v>
              </c:pt>
              <c:pt idx="6284">
                <c:v>43727.833353587965</c:v>
              </c:pt>
              <c:pt idx="6285">
                <c:v>43727.875020312502</c:v>
              </c:pt>
              <c:pt idx="6286">
                <c:v>43727.916687037039</c:v>
              </c:pt>
              <c:pt idx="6287">
                <c:v>43727.958353761576</c:v>
              </c:pt>
              <c:pt idx="6288">
                <c:v>43728.000020486113</c:v>
              </c:pt>
              <c:pt idx="6289">
                <c:v>43728.041687210651</c:v>
              </c:pt>
              <c:pt idx="6290">
                <c:v>43728.083353935188</c:v>
              </c:pt>
              <c:pt idx="6291">
                <c:v>43728.125020659725</c:v>
              </c:pt>
              <c:pt idx="6292">
                <c:v>43728.166687384262</c:v>
              </c:pt>
              <c:pt idx="6293">
                <c:v>43728.2083541088</c:v>
              </c:pt>
              <c:pt idx="6294">
                <c:v>43728.250020833337</c:v>
              </c:pt>
              <c:pt idx="6295">
                <c:v>43728.291687557874</c:v>
              </c:pt>
              <c:pt idx="6296">
                <c:v>43728.333354282404</c:v>
              </c:pt>
              <c:pt idx="6297">
                <c:v>43728.375021006941</c:v>
              </c:pt>
              <c:pt idx="6298">
                <c:v>43728.416687731478</c:v>
              </c:pt>
              <c:pt idx="6299">
                <c:v>43728.458354456016</c:v>
              </c:pt>
              <c:pt idx="6300">
                <c:v>43728.500021180553</c:v>
              </c:pt>
              <c:pt idx="6301">
                <c:v>43728.54168790509</c:v>
              </c:pt>
              <c:pt idx="6302">
                <c:v>43728.5833546875</c:v>
              </c:pt>
              <c:pt idx="6303">
                <c:v>43728.625021412037</c:v>
              </c:pt>
              <c:pt idx="6304">
                <c:v>43728.666688136575</c:v>
              </c:pt>
              <c:pt idx="6305">
                <c:v>43728.708354861112</c:v>
              </c:pt>
              <c:pt idx="6306">
                <c:v>43728.750021585649</c:v>
              </c:pt>
              <c:pt idx="6307">
                <c:v>43728.791688310186</c:v>
              </c:pt>
              <c:pt idx="6308">
                <c:v>43728.833355034723</c:v>
              </c:pt>
              <c:pt idx="6309">
                <c:v>43728.875021759261</c:v>
              </c:pt>
              <c:pt idx="6310">
                <c:v>43728.916688483798</c:v>
              </c:pt>
              <c:pt idx="6311">
                <c:v>43728.958355208335</c:v>
              </c:pt>
              <c:pt idx="6312">
                <c:v>43729.000021932872</c:v>
              </c:pt>
              <c:pt idx="6313">
                <c:v>43729.041688657409</c:v>
              </c:pt>
              <c:pt idx="6314">
                <c:v>43729.083355381947</c:v>
              </c:pt>
              <c:pt idx="6315">
                <c:v>43729.125022106484</c:v>
              </c:pt>
              <c:pt idx="6316">
                <c:v>43729.166688831021</c:v>
              </c:pt>
              <c:pt idx="6317">
                <c:v>43729.208355555558</c:v>
              </c:pt>
              <c:pt idx="6318">
                <c:v>43729.250022280095</c:v>
              </c:pt>
              <c:pt idx="6319">
                <c:v>43729.291689004633</c:v>
              </c:pt>
              <c:pt idx="6320">
                <c:v>43729.33335572917</c:v>
              </c:pt>
              <c:pt idx="6321">
                <c:v>43729.375022453707</c:v>
              </c:pt>
              <c:pt idx="6322">
                <c:v>43729.416689178244</c:v>
              </c:pt>
              <c:pt idx="6323">
                <c:v>43729.458355844909</c:v>
              </c:pt>
              <c:pt idx="6324">
                <c:v>43729.500022569446</c:v>
              </c:pt>
              <c:pt idx="6325">
                <c:v>43729.541689293983</c:v>
              </c:pt>
              <c:pt idx="6326">
                <c:v>43729.58335601852</c:v>
              </c:pt>
              <c:pt idx="6327">
                <c:v>43729.625022743057</c:v>
              </c:pt>
              <c:pt idx="6328">
                <c:v>43729.666689467595</c:v>
              </c:pt>
              <c:pt idx="6329">
                <c:v>43729.708356192132</c:v>
              </c:pt>
              <c:pt idx="6330">
                <c:v>43729.750022916669</c:v>
              </c:pt>
              <c:pt idx="6331">
                <c:v>43729.791689641206</c:v>
              </c:pt>
              <c:pt idx="6332">
                <c:v>43729.833356365743</c:v>
              </c:pt>
              <c:pt idx="6333">
                <c:v>43729.875023090281</c:v>
              </c:pt>
              <c:pt idx="6334">
                <c:v>43729.916689814818</c:v>
              </c:pt>
              <c:pt idx="6335">
                <c:v>43729.958356539355</c:v>
              </c:pt>
              <c:pt idx="6336">
                <c:v>43730.000023263892</c:v>
              </c:pt>
              <c:pt idx="6337">
                <c:v>43730.041689988429</c:v>
              </c:pt>
              <c:pt idx="6338">
                <c:v>43730.083356712959</c:v>
              </c:pt>
              <c:pt idx="6339">
                <c:v>43730.125023437497</c:v>
              </c:pt>
              <c:pt idx="6340">
                <c:v>43730.166690162034</c:v>
              </c:pt>
              <c:pt idx="6341">
                <c:v>43730.208356886571</c:v>
              </c:pt>
              <c:pt idx="6342">
                <c:v>43730.250023611108</c:v>
              </c:pt>
              <c:pt idx="6343">
                <c:v>43730.291690335645</c:v>
              </c:pt>
              <c:pt idx="6344">
                <c:v>43730.333357118056</c:v>
              </c:pt>
              <c:pt idx="6345">
                <c:v>43730.375023842593</c:v>
              </c:pt>
              <c:pt idx="6346">
                <c:v>43730.41669056713</c:v>
              </c:pt>
              <c:pt idx="6347">
                <c:v>43730.458357291667</c:v>
              </c:pt>
              <c:pt idx="6348">
                <c:v>43730.500024016204</c:v>
              </c:pt>
              <c:pt idx="6349">
                <c:v>43730.541690740742</c:v>
              </c:pt>
              <c:pt idx="6350">
                <c:v>43730.583357465279</c:v>
              </c:pt>
              <c:pt idx="6351">
                <c:v>43730.625024189816</c:v>
              </c:pt>
              <c:pt idx="6352">
                <c:v>43730.666690914353</c:v>
              </c:pt>
              <c:pt idx="6353">
                <c:v>43730.70835763889</c:v>
              </c:pt>
              <c:pt idx="6354">
                <c:v>43730.750024363428</c:v>
              </c:pt>
              <c:pt idx="6355">
                <c:v>43730.791691087965</c:v>
              </c:pt>
              <c:pt idx="6356">
                <c:v>43730.833357812502</c:v>
              </c:pt>
              <c:pt idx="6357">
                <c:v>43730.875024537039</c:v>
              </c:pt>
              <c:pt idx="6358">
                <c:v>43730.916691261576</c:v>
              </c:pt>
              <c:pt idx="6359">
                <c:v>43730.958357986114</c:v>
              </c:pt>
              <c:pt idx="6360">
                <c:v>43731.000024710651</c:v>
              </c:pt>
              <c:pt idx="6361">
                <c:v>43731.041691435188</c:v>
              </c:pt>
              <c:pt idx="6362">
                <c:v>43731.083358159725</c:v>
              </c:pt>
              <c:pt idx="6363">
                <c:v>43731.125024884263</c:v>
              </c:pt>
              <c:pt idx="6364">
                <c:v>43731.1666916088</c:v>
              </c:pt>
              <c:pt idx="6365">
                <c:v>43731.208358333337</c:v>
              </c:pt>
              <c:pt idx="6366">
                <c:v>43731.250025000001</c:v>
              </c:pt>
              <c:pt idx="6367">
                <c:v>43731.291691724538</c:v>
              </c:pt>
              <c:pt idx="6368">
                <c:v>43731.333358449076</c:v>
              </c:pt>
              <c:pt idx="6369">
                <c:v>43731.375025173613</c:v>
              </c:pt>
              <c:pt idx="6370">
                <c:v>43731.41669189815</c:v>
              </c:pt>
              <c:pt idx="6371">
                <c:v>43731.458358622687</c:v>
              </c:pt>
              <c:pt idx="6372">
                <c:v>43731.500025347224</c:v>
              </c:pt>
              <c:pt idx="6373">
                <c:v>43731.541692071762</c:v>
              </c:pt>
              <c:pt idx="6374">
                <c:v>43731.583358796299</c:v>
              </c:pt>
              <c:pt idx="6375">
                <c:v>43731.625025520836</c:v>
              </c:pt>
              <c:pt idx="6376">
                <c:v>43731.666692245373</c:v>
              </c:pt>
              <c:pt idx="6377">
                <c:v>43731.70835896991</c:v>
              </c:pt>
              <c:pt idx="6378">
                <c:v>43731.750025694448</c:v>
              </c:pt>
              <c:pt idx="6379">
                <c:v>43731.791692418985</c:v>
              </c:pt>
              <c:pt idx="6380">
                <c:v>43731.833359143522</c:v>
              </c:pt>
              <c:pt idx="6381">
                <c:v>43731.875025868052</c:v>
              </c:pt>
              <c:pt idx="6382">
                <c:v>43731.916692592589</c:v>
              </c:pt>
              <c:pt idx="6383">
                <c:v>43731.958359317126</c:v>
              </c:pt>
              <c:pt idx="6384">
                <c:v>43732.000026041664</c:v>
              </c:pt>
              <c:pt idx="6385">
                <c:v>43732.041692766201</c:v>
              </c:pt>
              <c:pt idx="6386">
                <c:v>43732.083359490738</c:v>
              </c:pt>
              <c:pt idx="6387">
                <c:v>43732.125026273148</c:v>
              </c:pt>
              <c:pt idx="6388">
                <c:v>43732.166692997685</c:v>
              </c:pt>
              <c:pt idx="6389">
                <c:v>43732.208359722223</c:v>
              </c:pt>
              <c:pt idx="6390">
                <c:v>43732.25002644676</c:v>
              </c:pt>
              <c:pt idx="6391">
                <c:v>43732.291693171297</c:v>
              </c:pt>
              <c:pt idx="6392">
                <c:v>43732.333359895834</c:v>
              </c:pt>
              <c:pt idx="6393">
                <c:v>43732.375026620372</c:v>
              </c:pt>
              <c:pt idx="6394">
                <c:v>43732.416693344909</c:v>
              </c:pt>
              <c:pt idx="6395">
                <c:v>43732.458360069446</c:v>
              </c:pt>
              <c:pt idx="6396">
                <c:v>43732.500026793983</c:v>
              </c:pt>
              <c:pt idx="6397">
                <c:v>43732.54169351852</c:v>
              </c:pt>
              <c:pt idx="6398">
                <c:v>43732.583360243058</c:v>
              </c:pt>
              <c:pt idx="6399">
                <c:v>43732.625026967595</c:v>
              </c:pt>
              <c:pt idx="6400">
                <c:v>43732.666693692132</c:v>
              </c:pt>
              <c:pt idx="6401">
                <c:v>43732.708360416669</c:v>
              </c:pt>
              <c:pt idx="6402">
                <c:v>43732.750027141206</c:v>
              </c:pt>
              <c:pt idx="6403">
                <c:v>43732.791693865744</c:v>
              </c:pt>
              <c:pt idx="6404">
                <c:v>43732.833360590281</c:v>
              </c:pt>
              <c:pt idx="6405">
                <c:v>43732.875027314818</c:v>
              </c:pt>
              <c:pt idx="6406">
                <c:v>43732.916694039355</c:v>
              </c:pt>
              <c:pt idx="6407">
                <c:v>43732.958360763892</c:v>
              </c:pt>
              <c:pt idx="6408">
                <c:v>43733.000027430557</c:v>
              </c:pt>
              <c:pt idx="6409">
                <c:v>43733.041694155094</c:v>
              </c:pt>
              <c:pt idx="6410">
                <c:v>43733.083360879631</c:v>
              </c:pt>
              <c:pt idx="6411">
                <c:v>43733.125027604168</c:v>
              </c:pt>
              <c:pt idx="6412">
                <c:v>43733.166694328705</c:v>
              </c:pt>
              <c:pt idx="6413">
                <c:v>43733.208361053243</c:v>
              </c:pt>
              <c:pt idx="6414">
                <c:v>43733.25002777778</c:v>
              </c:pt>
              <c:pt idx="6415">
                <c:v>43733.291694502317</c:v>
              </c:pt>
              <c:pt idx="6416">
                <c:v>43733.333361226854</c:v>
              </c:pt>
              <c:pt idx="6417">
                <c:v>43733.375027951392</c:v>
              </c:pt>
              <c:pt idx="6418">
                <c:v>43733.416694675929</c:v>
              </c:pt>
              <c:pt idx="6419">
                <c:v>43733.458361400466</c:v>
              </c:pt>
              <c:pt idx="6420">
                <c:v>43733.500028125003</c:v>
              </c:pt>
              <c:pt idx="6421">
                <c:v>43733.54169484954</c:v>
              </c:pt>
              <c:pt idx="6422">
                <c:v>43733.583361574078</c:v>
              </c:pt>
              <c:pt idx="6423">
                <c:v>43733.625028298608</c:v>
              </c:pt>
              <c:pt idx="6424">
                <c:v>43733.666695023145</c:v>
              </c:pt>
              <c:pt idx="6425">
                <c:v>43733.708361747682</c:v>
              </c:pt>
              <c:pt idx="6426">
                <c:v>43733.750028472219</c:v>
              </c:pt>
              <c:pt idx="6427">
                <c:v>43733.791695196756</c:v>
              </c:pt>
              <c:pt idx="6428">
                <c:v>43733.833361921294</c:v>
              </c:pt>
              <c:pt idx="6429">
                <c:v>43733.875028703704</c:v>
              </c:pt>
              <c:pt idx="6430">
                <c:v>43733.916695428241</c:v>
              </c:pt>
              <c:pt idx="6431">
                <c:v>43733.958362152778</c:v>
              </c:pt>
              <c:pt idx="6432">
                <c:v>43734.000028877315</c:v>
              </c:pt>
              <c:pt idx="6433">
                <c:v>43734.041695601853</c:v>
              </c:pt>
              <c:pt idx="6434">
                <c:v>43734.08336232639</c:v>
              </c:pt>
              <c:pt idx="6435">
                <c:v>43734.125029050927</c:v>
              </c:pt>
              <c:pt idx="6436">
                <c:v>43734.166695775464</c:v>
              </c:pt>
              <c:pt idx="6437">
                <c:v>43734.208362500001</c:v>
              </c:pt>
              <c:pt idx="6438">
                <c:v>43734.250029224539</c:v>
              </c:pt>
              <c:pt idx="6439">
                <c:v>43734.291695949076</c:v>
              </c:pt>
              <c:pt idx="6440">
                <c:v>43734.333362673613</c:v>
              </c:pt>
              <c:pt idx="6441">
                <c:v>43734.37502939815</c:v>
              </c:pt>
              <c:pt idx="6442">
                <c:v>43734.416696122687</c:v>
              </c:pt>
              <c:pt idx="6443">
                <c:v>43734.458362847225</c:v>
              </c:pt>
              <c:pt idx="6444">
                <c:v>43734.500029571762</c:v>
              </c:pt>
              <c:pt idx="6445">
                <c:v>43734.541696296299</c:v>
              </c:pt>
              <c:pt idx="6446">
                <c:v>43734.583363020836</c:v>
              </c:pt>
              <c:pt idx="6447">
                <c:v>43734.625029745373</c:v>
              </c:pt>
              <c:pt idx="6448">
                <c:v>43734.666696469911</c:v>
              </c:pt>
              <c:pt idx="6449">
                <c:v>43734.708363194448</c:v>
              </c:pt>
              <c:pt idx="6450">
                <c:v>43734.750029918985</c:v>
              </c:pt>
              <c:pt idx="6451">
                <c:v>43734.791696585649</c:v>
              </c:pt>
              <c:pt idx="6452">
                <c:v>43734.833363310187</c:v>
              </c:pt>
              <c:pt idx="6453">
                <c:v>43734.875030034724</c:v>
              </c:pt>
              <c:pt idx="6454">
                <c:v>43734.916696759261</c:v>
              </c:pt>
              <c:pt idx="6455">
                <c:v>43734.958363483798</c:v>
              </c:pt>
              <c:pt idx="6456">
                <c:v>43735.000030208335</c:v>
              </c:pt>
              <c:pt idx="6457">
                <c:v>43735.041696932873</c:v>
              </c:pt>
              <c:pt idx="6458">
                <c:v>43735.08336365741</c:v>
              </c:pt>
              <c:pt idx="6459">
                <c:v>43735.125030381947</c:v>
              </c:pt>
              <c:pt idx="6460">
                <c:v>43735.166697106484</c:v>
              </c:pt>
              <c:pt idx="6461">
                <c:v>43735.208363831021</c:v>
              </c:pt>
              <c:pt idx="6462">
                <c:v>43735.250030555559</c:v>
              </c:pt>
              <c:pt idx="6463">
                <c:v>43735.291697280096</c:v>
              </c:pt>
              <c:pt idx="6464">
                <c:v>43735.333364004633</c:v>
              </c:pt>
              <c:pt idx="6465">
                <c:v>43735.37503072917</c:v>
              </c:pt>
              <c:pt idx="6466">
                <c:v>43735.4166974537</c:v>
              </c:pt>
              <c:pt idx="6467">
                <c:v>43735.458364178237</c:v>
              </c:pt>
              <c:pt idx="6468">
                <c:v>43735.500030902775</c:v>
              </c:pt>
              <c:pt idx="6469">
                <c:v>43735.541697627312</c:v>
              </c:pt>
              <c:pt idx="6470">
                <c:v>43735.583364351849</c:v>
              </c:pt>
              <c:pt idx="6471">
                <c:v>43735.625031076386</c:v>
              </c:pt>
              <c:pt idx="6472">
                <c:v>43735.666697858796</c:v>
              </c:pt>
              <c:pt idx="6473">
                <c:v>43735.708364583334</c:v>
              </c:pt>
              <c:pt idx="6474">
                <c:v>43735.750031307871</c:v>
              </c:pt>
              <c:pt idx="6475">
                <c:v>43735.791698032408</c:v>
              </c:pt>
              <c:pt idx="6476">
                <c:v>43735.833364756945</c:v>
              </c:pt>
              <c:pt idx="6477">
                <c:v>43735.875031481482</c:v>
              </c:pt>
              <c:pt idx="6478">
                <c:v>43735.91669820602</c:v>
              </c:pt>
              <c:pt idx="6479">
                <c:v>43735.958364930557</c:v>
              </c:pt>
              <c:pt idx="6480">
                <c:v>43736.000031655094</c:v>
              </c:pt>
              <c:pt idx="6481">
                <c:v>43736.041698379631</c:v>
              </c:pt>
              <c:pt idx="6482">
                <c:v>43736.083365104168</c:v>
              </c:pt>
              <c:pt idx="6483">
                <c:v>43736.125031828706</c:v>
              </c:pt>
              <c:pt idx="6484">
                <c:v>43736.166698553243</c:v>
              </c:pt>
              <c:pt idx="6485">
                <c:v>43736.20836527778</c:v>
              </c:pt>
              <c:pt idx="6486">
                <c:v>43736.250032002317</c:v>
              </c:pt>
              <c:pt idx="6487">
                <c:v>43736.291698726855</c:v>
              </c:pt>
              <c:pt idx="6488">
                <c:v>43736.333365451392</c:v>
              </c:pt>
              <c:pt idx="6489">
                <c:v>43736.375032175929</c:v>
              </c:pt>
              <c:pt idx="6490">
                <c:v>43736.416698900466</c:v>
              </c:pt>
              <c:pt idx="6491">
                <c:v>43736.458365625003</c:v>
              </c:pt>
              <c:pt idx="6492">
                <c:v>43736.500032349541</c:v>
              </c:pt>
              <c:pt idx="6493">
                <c:v>43736.541699016205</c:v>
              </c:pt>
              <c:pt idx="6494">
                <c:v>43736.583365740742</c:v>
              </c:pt>
              <c:pt idx="6495">
                <c:v>43736.625032465279</c:v>
              </c:pt>
              <c:pt idx="6496">
                <c:v>43736.666699189816</c:v>
              </c:pt>
              <c:pt idx="6497">
                <c:v>43736.708365914354</c:v>
              </c:pt>
              <c:pt idx="6498">
                <c:v>43736.750032638891</c:v>
              </c:pt>
              <c:pt idx="6499">
                <c:v>43736.791699363428</c:v>
              </c:pt>
              <c:pt idx="6500">
                <c:v>43736.833366087965</c:v>
              </c:pt>
              <c:pt idx="6501">
                <c:v>43736.875032812502</c:v>
              </c:pt>
              <c:pt idx="6502">
                <c:v>43736.91669953704</c:v>
              </c:pt>
              <c:pt idx="6503">
                <c:v>43736.958366261577</c:v>
              </c:pt>
              <c:pt idx="6504">
                <c:v>43737.000032986114</c:v>
              </c:pt>
              <c:pt idx="6505">
                <c:v>43737.041699710651</c:v>
              </c:pt>
              <c:pt idx="6506">
                <c:v>43737.083366435189</c:v>
              </c:pt>
              <c:pt idx="6507">
                <c:v>43737.125033159726</c:v>
              </c:pt>
              <c:pt idx="6508">
                <c:v>43737.166699884256</c:v>
              </c:pt>
              <c:pt idx="6509">
                <c:v>43737.208366608793</c:v>
              </c:pt>
              <c:pt idx="6510">
                <c:v>43737.25003333333</c:v>
              </c:pt>
              <c:pt idx="6511">
                <c:v>43737.291700057867</c:v>
              </c:pt>
              <c:pt idx="6512">
                <c:v>43737.333366782404</c:v>
              </c:pt>
              <c:pt idx="6513">
                <c:v>43737.375033506942</c:v>
              </c:pt>
              <c:pt idx="6514">
                <c:v>43737.416700289352</c:v>
              </c:pt>
              <c:pt idx="6515">
                <c:v>43737.458367013889</c:v>
              </c:pt>
              <c:pt idx="6516">
                <c:v>43737.500033738426</c:v>
              </c:pt>
              <c:pt idx="6517">
                <c:v>43737.541700462963</c:v>
              </c:pt>
              <c:pt idx="6518">
                <c:v>43737.583367187501</c:v>
              </c:pt>
              <c:pt idx="6519">
                <c:v>43737.625033912038</c:v>
              </c:pt>
              <c:pt idx="6520">
                <c:v>43737.666700636575</c:v>
              </c:pt>
              <c:pt idx="6521">
                <c:v>43737.708367361112</c:v>
              </c:pt>
              <c:pt idx="6522">
                <c:v>43737.75003408565</c:v>
              </c:pt>
              <c:pt idx="6523">
                <c:v>43737.791700810187</c:v>
              </c:pt>
              <c:pt idx="6524">
                <c:v>43737.833367534724</c:v>
              </c:pt>
              <c:pt idx="6525">
                <c:v>43737.875034259261</c:v>
              </c:pt>
              <c:pt idx="6526">
                <c:v>43737.916700983798</c:v>
              </c:pt>
              <c:pt idx="6527">
                <c:v>43737.958367708336</c:v>
              </c:pt>
              <c:pt idx="6528">
                <c:v>43738.000034432873</c:v>
              </c:pt>
              <c:pt idx="6529">
                <c:v>43738.04170115741</c:v>
              </c:pt>
              <c:pt idx="6530">
                <c:v>43738.083367881947</c:v>
              </c:pt>
              <c:pt idx="6531">
                <c:v>43738.125034606484</c:v>
              </c:pt>
              <c:pt idx="6532">
                <c:v>43738.166701331022</c:v>
              </c:pt>
              <c:pt idx="6533">
                <c:v>43738.208368055559</c:v>
              </c:pt>
              <c:pt idx="6534">
                <c:v>43738.250034780096</c:v>
              </c:pt>
              <c:pt idx="6535">
                <c:v>43738.291701504633</c:v>
              </c:pt>
              <c:pt idx="6536">
                <c:v>43738.333368171297</c:v>
              </c:pt>
              <c:pt idx="6537">
                <c:v>43738.375034895835</c:v>
              </c:pt>
              <c:pt idx="6538">
                <c:v>43738.416701620372</c:v>
              </c:pt>
              <c:pt idx="6539">
                <c:v>43738.458368344909</c:v>
              </c:pt>
              <c:pt idx="6540">
                <c:v>43738.500035069446</c:v>
              </c:pt>
              <c:pt idx="6541">
                <c:v>43738.541701793984</c:v>
              </c:pt>
              <c:pt idx="6542">
                <c:v>43738.583368518521</c:v>
              </c:pt>
              <c:pt idx="6543">
                <c:v>43738.625035243058</c:v>
              </c:pt>
              <c:pt idx="6544">
                <c:v>43738.666701967595</c:v>
              </c:pt>
              <c:pt idx="6545">
                <c:v>43738.708368692132</c:v>
              </c:pt>
              <c:pt idx="6546">
                <c:v>43738.75003541667</c:v>
              </c:pt>
              <c:pt idx="6547">
                <c:v>43738.791702141207</c:v>
              </c:pt>
              <c:pt idx="6548">
                <c:v>43738.833368865744</c:v>
              </c:pt>
              <c:pt idx="6549">
                <c:v>43738.875035590281</c:v>
              </c:pt>
              <c:pt idx="6550">
                <c:v>43738.916702314818</c:v>
              </c:pt>
              <c:pt idx="6551">
                <c:v>43738.958369039348</c:v>
              </c:pt>
              <c:pt idx="6552">
                <c:v>43739</c:v>
              </c:pt>
              <c:pt idx="6553">
                <c:v>43739.041666608799</c:v>
              </c:pt>
              <c:pt idx="6554">
                <c:v>43739.083333159724</c:v>
              </c:pt>
              <c:pt idx="6555">
                <c:v>43739.124999768515</c:v>
              </c:pt>
              <c:pt idx="6556">
                <c:v>43739.166666435187</c:v>
              </c:pt>
              <c:pt idx="6557">
                <c:v>43739.208332986113</c:v>
              </c:pt>
              <c:pt idx="6558">
                <c:v>43739.249999594904</c:v>
              </c:pt>
              <c:pt idx="6559">
                <c:v>43739.291666261575</c:v>
              </c:pt>
              <c:pt idx="6560">
                <c:v>43739.333332870374</c:v>
              </c:pt>
              <c:pt idx="6561">
                <c:v>43739.374999421299</c:v>
              </c:pt>
              <c:pt idx="6562">
                <c:v>43739.416666087964</c:v>
              </c:pt>
              <c:pt idx="6563">
                <c:v>43739.458332696762</c:v>
              </c:pt>
              <c:pt idx="6564">
                <c:v>43739.499999247688</c:v>
              </c:pt>
              <c:pt idx="6565">
                <c:v>43739.541665914352</c:v>
              </c:pt>
              <c:pt idx="6566">
                <c:v>43739.583332523151</c:v>
              </c:pt>
              <c:pt idx="6567">
                <c:v>43739.624999074076</c:v>
              </c:pt>
              <c:pt idx="6568">
                <c:v>43739.666665682867</c:v>
              </c:pt>
              <c:pt idx="6569">
                <c:v>43739.708332349539</c:v>
              </c:pt>
              <c:pt idx="6570">
                <c:v>43739.749998900465</c:v>
              </c:pt>
              <c:pt idx="6571">
                <c:v>43739.791665509256</c:v>
              </c:pt>
              <c:pt idx="6572">
                <c:v>43739.833332175927</c:v>
              </c:pt>
              <c:pt idx="6573">
                <c:v>43739.874998726853</c:v>
              </c:pt>
              <c:pt idx="6574">
                <c:v>43739.916665335651</c:v>
              </c:pt>
              <c:pt idx="6575">
                <c:v>43739.958332002316</c:v>
              </c:pt>
              <c:pt idx="6576">
                <c:v>43740.999998611114</c:v>
              </c:pt>
              <c:pt idx="6577">
                <c:v>43740.04166516204</c:v>
              </c:pt>
              <c:pt idx="6578">
                <c:v>43740.083331828704</c:v>
              </c:pt>
              <c:pt idx="6579">
                <c:v>43740.124998437503</c:v>
              </c:pt>
              <c:pt idx="6580">
                <c:v>43740.166664988428</c:v>
              </c:pt>
              <c:pt idx="6581">
                <c:v>43740.20833159722</c:v>
              </c:pt>
              <c:pt idx="6582">
                <c:v>43740.249998263891</c:v>
              </c:pt>
              <c:pt idx="6583">
                <c:v>43740.291664814817</c:v>
              </c:pt>
              <c:pt idx="6584">
                <c:v>43740.333331423608</c:v>
              </c:pt>
              <c:pt idx="6585">
                <c:v>43740.374998090279</c:v>
              </c:pt>
              <c:pt idx="6586">
                <c:v>43740.416664641205</c:v>
              </c:pt>
              <c:pt idx="6587">
                <c:v>43740.458331250004</c:v>
              </c:pt>
              <c:pt idx="6588">
                <c:v>43740.499997916668</c:v>
              </c:pt>
              <c:pt idx="6589">
                <c:v>43740.541664525466</c:v>
              </c:pt>
              <c:pt idx="6590">
                <c:v>43740.583331076392</c:v>
              </c:pt>
              <c:pt idx="6591">
                <c:v>43740.624997743056</c:v>
              </c:pt>
              <c:pt idx="6592">
                <c:v>43740.666664351855</c:v>
              </c:pt>
              <c:pt idx="6593">
                <c:v>43740.70833090278</c:v>
              </c:pt>
              <c:pt idx="6594">
                <c:v>43740.749997569445</c:v>
              </c:pt>
              <c:pt idx="6595">
                <c:v>43740.791664178243</c:v>
              </c:pt>
              <c:pt idx="6596">
                <c:v>43740.833330729169</c:v>
              </c:pt>
              <c:pt idx="6597">
                <c:v>43740.87499733796</c:v>
              </c:pt>
              <c:pt idx="6598">
                <c:v>43740.916664004631</c:v>
              </c:pt>
              <c:pt idx="6599">
                <c:v>43740.958330555557</c:v>
              </c:pt>
              <c:pt idx="6600">
                <c:v>43741.999997164348</c:v>
              </c:pt>
              <c:pt idx="6601">
                <c:v>43741.04166383102</c:v>
              </c:pt>
              <c:pt idx="6602">
                <c:v>43741.083330439818</c:v>
              </c:pt>
              <c:pt idx="6603">
                <c:v>43741.124996990744</c:v>
              </c:pt>
              <c:pt idx="6604">
                <c:v>43741.166663657408</c:v>
              </c:pt>
              <c:pt idx="6605">
                <c:v>43741.208330266207</c:v>
              </c:pt>
              <c:pt idx="6606">
                <c:v>43741.249996817132</c:v>
              </c:pt>
              <c:pt idx="6607">
                <c:v>43741.291663483797</c:v>
              </c:pt>
              <c:pt idx="6608">
                <c:v>43741.333330092595</c:v>
              </c:pt>
              <c:pt idx="6609">
                <c:v>43741.374996643521</c:v>
              </c:pt>
              <c:pt idx="6610">
                <c:v>43741.416663252312</c:v>
              </c:pt>
              <c:pt idx="6611">
                <c:v>43741.458329918984</c:v>
              </c:pt>
              <c:pt idx="6612">
                <c:v>43741.499996469909</c:v>
              </c:pt>
              <c:pt idx="6613">
                <c:v>43741.5416630787</c:v>
              </c:pt>
              <c:pt idx="6614">
                <c:v>43741.583329745372</c:v>
              </c:pt>
              <c:pt idx="6615">
                <c:v>43741.624996296297</c:v>
              </c:pt>
              <c:pt idx="6616">
                <c:v>43741.666662905096</c:v>
              </c:pt>
              <c:pt idx="6617">
                <c:v>43741.70832957176</c:v>
              </c:pt>
              <c:pt idx="6618">
                <c:v>43741.749996180559</c:v>
              </c:pt>
              <c:pt idx="6619">
                <c:v>43741.791662731484</c:v>
              </c:pt>
              <c:pt idx="6620">
                <c:v>43741.833329398149</c:v>
              </c:pt>
              <c:pt idx="6621">
                <c:v>43741.874996006947</c:v>
              </c:pt>
              <c:pt idx="6622">
                <c:v>43741.916662557873</c:v>
              </c:pt>
              <c:pt idx="6623">
                <c:v>43741.958329166664</c:v>
              </c:pt>
              <c:pt idx="6624">
                <c:v>43742.999995833336</c:v>
              </c:pt>
              <c:pt idx="6625">
                <c:v>43742.041662384261</c:v>
              </c:pt>
              <c:pt idx="6626">
                <c:v>43742.083328993052</c:v>
              </c:pt>
              <c:pt idx="6627">
                <c:v>43742.124995659724</c:v>
              </c:pt>
              <c:pt idx="6628">
                <c:v>43742.16666221065</c:v>
              </c:pt>
              <c:pt idx="6629">
                <c:v>43742.208328819448</c:v>
              </c:pt>
              <c:pt idx="6630">
                <c:v>43742.249995486112</c:v>
              </c:pt>
              <c:pt idx="6631">
                <c:v>43742.291662094911</c:v>
              </c:pt>
              <c:pt idx="6632">
                <c:v>43742.333328645836</c:v>
              </c:pt>
              <c:pt idx="6633">
                <c:v>43742.374995312501</c:v>
              </c:pt>
              <c:pt idx="6634">
                <c:v>43742.416661921299</c:v>
              </c:pt>
              <c:pt idx="6635">
                <c:v>43742.458328472225</c:v>
              </c:pt>
              <c:pt idx="6636">
                <c:v>43742.499995138889</c:v>
              </c:pt>
              <c:pt idx="6637">
                <c:v>43742.541661747688</c:v>
              </c:pt>
              <c:pt idx="6638">
                <c:v>43742.583328298613</c:v>
              </c:pt>
              <c:pt idx="6639">
                <c:v>43742.624994907404</c:v>
              </c:pt>
              <c:pt idx="6640">
                <c:v>43742.666661574076</c:v>
              </c:pt>
              <c:pt idx="6641">
                <c:v>43742.708328125002</c:v>
              </c:pt>
              <c:pt idx="6642">
                <c:v>43742.749994733793</c:v>
              </c:pt>
              <c:pt idx="6643">
                <c:v>43742.791661400464</c:v>
              </c:pt>
              <c:pt idx="6644">
                <c:v>43742.83332795139</c:v>
              </c:pt>
              <c:pt idx="6645">
                <c:v>43742.874994560188</c:v>
              </c:pt>
              <c:pt idx="6646">
                <c:v>43742.916661226853</c:v>
              </c:pt>
              <c:pt idx="6647">
                <c:v>43742.958327835651</c:v>
              </c:pt>
              <c:pt idx="6648">
                <c:v>43743.999994386577</c:v>
              </c:pt>
              <c:pt idx="6649">
                <c:v>43743.041661053241</c:v>
              </c:pt>
              <c:pt idx="6650">
                <c:v>43743.08332766204</c:v>
              </c:pt>
              <c:pt idx="6651">
                <c:v>43743.124994212965</c:v>
              </c:pt>
              <c:pt idx="6652">
                <c:v>43743.166666608799</c:v>
              </c:pt>
              <c:pt idx="6653">
                <c:v>43743.208333333336</c:v>
              </c:pt>
              <c:pt idx="6654">
                <c:v>43743.250000057873</c:v>
              </c:pt>
              <c:pt idx="6655">
                <c:v>43743.29166678241</c:v>
              </c:pt>
              <c:pt idx="6656">
                <c:v>43743.333333506947</c:v>
              </c:pt>
              <c:pt idx="6657">
                <c:v>43743.375000231485</c:v>
              </c:pt>
              <c:pt idx="6658">
                <c:v>43743.416666956022</c:v>
              </c:pt>
              <c:pt idx="6659">
                <c:v>43743.458333680559</c:v>
              </c:pt>
              <c:pt idx="6660">
                <c:v>43743.500000405096</c:v>
              </c:pt>
              <c:pt idx="6661">
                <c:v>43743.54166707176</c:v>
              </c:pt>
              <c:pt idx="6662">
                <c:v>43743.583333796298</c:v>
              </c:pt>
              <c:pt idx="6663">
                <c:v>43743.625000520835</c:v>
              </c:pt>
              <c:pt idx="6664">
                <c:v>43743.666667245372</c:v>
              </c:pt>
              <c:pt idx="6665">
                <c:v>43743.708333969909</c:v>
              </c:pt>
              <c:pt idx="6666">
                <c:v>43743.750000694446</c:v>
              </c:pt>
              <c:pt idx="6667">
                <c:v>43743.791667418984</c:v>
              </c:pt>
              <c:pt idx="6668">
                <c:v>43743.833334143521</c:v>
              </c:pt>
              <c:pt idx="6669">
                <c:v>43743.875000868058</c:v>
              </c:pt>
              <c:pt idx="6670">
                <c:v>43743.916667592595</c:v>
              </c:pt>
              <c:pt idx="6671">
                <c:v>43743.958334317133</c:v>
              </c:pt>
              <c:pt idx="6672">
                <c:v>43744.00000104167</c:v>
              </c:pt>
              <c:pt idx="6673">
                <c:v>43744.041667766207</c:v>
              </c:pt>
              <c:pt idx="6674">
                <c:v>43744.083334490744</c:v>
              </c:pt>
              <c:pt idx="6675">
                <c:v>43744.125001215281</c:v>
              </c:pt>
              <c:pt idx="6676">
                <c:v>43744.166667939811</c:v>
              </c:pt>
              <c:pt idx="6677">
                <c:v>43744.208334664349</c:v>
              </c:pt>
              <c:pt idx="6678">
                <c:v>43744.250001388886</c:v>
              </c:pt>
              <c:pt idx="6679">
                <c:v>43744.291668113423</c:v>
              </c:pt>
              <c:pt idx="6680">
                <c:v>43744.33333483796</c:v>
              </c:pt>
              <c:pt idx="6681">
                <c:v>43744.375001562497</c:v>
              </c:pt>
              <c:pt idx="6682">
                <c:v>43744.416668344908</c:v>
              </c:pt>
              <c:pt idx="6683">
                <c:v>43744.458335069445</c:v>
              </c:pt>
              <c:pt idx="6684">
                <c:v>43744.500001793982</c:v>
              </c:pt>
              <c:pt idx="6685">
                <c:v>43744.541668518519</c:v>
              </c:pt>
              <c:pt idx="6686">
                <c:v>43744.583335243056</c:v>
              </c:pt>
              <c:pt idx="6687">
                <c:v>43744.625001967594</c:v>
              </c:pt>
              <c:pt idx="6688">
                <c:v>43744.666668692131</c:v>
              </c:pt>
              <c:pt idx="6689">
                <c:v>43744.708335416668</c:v>
              </c:pt>
              <c:pt idx="6690">
                <c:v>43744.750002141205</c:v>
              </c:pt>
              <c:pt idx="6691">
                <c:v>43744.791668865742</c:v>
              </c:pt>
              <c:pt idx="6692">
                <c:v>43744.83333559028</c:v>
              </c:pt>
              <c:pt idx="6693">
                <c:v>43744.875002314817</c:v>
              </c:pt>
              <c:pt idx="6694">
                <c:v>43744.916669039354</c:v>
              </c:pt>
              <c:pt idx="6695">
                <c:v>43744.958335763891</c:v>
              </c:pt>
              <c:pt idx="6696">
                <c:v>43745.000002488428</c:v>
              </c:pt>
              <c:pt idx="6697">
                <c:v>43745.041669212966</c:v>
              </c:pt>
              <c:pt idx="6698">
                <c:v>43745.083335937503</c:v>
              </c:pt>
              <c:pt idx="6699">
                <c:v>43745.12500266204</c:v>
              </c:pt>
              <c:pt idx="6700">
                <c:v>43745.166669386577</c:v>
              </c:pt>
              <c:pt idx="6701">
                <c:v>43745.208336111114</c:v>
              </c:pt>
              <c:pt idx="6702">
                <c:v>43745.250002835652</c:v>
              </c:pt>
              <c:pt idx="6703">
                <c:v>43745.291669502316</c:v>
              </c:pt>
              <c:pt idx="6704">
                <c:v>43745.333336226853</c:v>
              </c:pt>
              <c:pt idx="6705">
                <c:v>43745.37500295139</c:v>
              </c:pt>
              <c:pt idx="6706">
                <c:v>43745.416669675928</c:v>
              </c:pt>
              <c:pt idx="6707">
                <c:v>43745.458336400465</c:v>
              </c:pt>
              <c:pt idx="6708">
                <c:v>43745.500003125002</c:v>
              </c:pt>
              <c:pt idx="6709">
                <c:v>43745.541669849539</c:v>
              </c:pt>
              <c:pt idx="6710">
                <c:v>43745.583336574076</c:v>
              </c:pt>
              <c:pt idx="6711">
                <c:v>43745.625003298614</c:v>
              </c:pt>
              <c:pt idx="6712">
                <c:v>43745.666670023151</c:v>
              </c:pt>
              <c:pt idx="6713">
                <c:v>43745.708336747688</c:v>
              </c:pt>
              <c:pt idx="6714">
                <c:v>43745.750003472225</c:v>
              </c:pt>
              <c:pt idx="6715">
                <c:v>43745.791670196762</c:v>
              </c:pt>
              <c:pt idx="6716">
                <c:v>43745.8333369213</c:v>
              </c:pt>
              <c:pt idx="6717">
                <c:v>43745.875003645837</c:v>
              </c:pt>
              <c:pt idx="6718">
                <c:v>43745.916670370367</c:v>
              </c:pt>
              <c:pt idx="6719">
                <c:v>43745.958337094904</c:v>
              </c:pt>
              <c:pt idx="6720">
                <c:v>43746.000003819441</c:v>
              </c:pt>
              <c:pt idx="6721">
                <c:v>43746.041670543978</c:v>
              </c:pt>
              <c:pt idx="6722">
                <c:v>43746.083337268516</c:v>
              </c:pt>
              <c:pt idx="6723">
                <c:v>43746.125003993053</c:v>
              </c:pt>
              <c:pt idx="6724">
                <c:v>43746.166670775463</c:v>
              </c:pt>
              <c:pt idx="6725">
                <c:v>43746.2083375</c:v>
              </c:pt>
              <c:pt idx="6726">
                <c:v>43746.250004224537</c:v>
              </c:pt>
              <c:pt idx="6727">
                <c:v>43746.291670949075</c:v>
              </c:pt>
              <c:pt idx="6728">
                <c:v>43746.333337673612</c:v>
              </c:pt>
              <c:pt idx="6729">
                <c:v>43746.375004398149</c:v>
              </c:pt>
              <c:pt idx="6730">
                <c:v>43746.416671122686</c:v>
              </c:pt>
              <c:pt idx="6731">
                <c:v>43746.458337847223</c:v>
              </c:pt>
              <c:pt idx="6732">
                <c:v>43746.500004571761</c:v>
              </c:pt>
              <c:pt idx="6733">
                <c:v>43746.541671296298</c:v>
              </c:pt>
              <c:pt idx="6734">
                <c:v>43746.583338020835</c:v>
              </c:pt>
              <c:pt idx="6735">
                <c:v>43746.625004745372</c:v>
              </c:pt>
              <c:pt idx="6736">
                <c:v>43746.666671469909</c:v>
              </c:pt>
              <c:pt idx="6737">
                <c:v>43746.708338194447</c:v>
              </c:pt>
              <c:pt idx="6738">
                <c:v>43746.750004918984</c:v>
              </c:pt>
              <c:pt idx="6739">
                <c:v>43746.791671643521</c:v>
              </c:pt>
              <c:pt idx="6740">
                <c:v>43746.833338368058</c:v>
              </c:pt>
              <c:pt idx="6741">
                <c:v>43746.875005092596</c:v>
              </c:pt>
              <c:pt idx="6742">
                <c:v>43746.916671817133</c:v>
              </c:pt>
              <c:pt idx="6743">
                <c:v>43746.95833854167</c:v>
              </c:pt>
              <c:pt idx="6744">
                <c:v>43747.000005266207</c:v>
              </c:pt>
              <c:pt idx="6745">
                <c:v>43747.041671990744</c:v>
              </c:pt>
              <c:pt idx="6746">
                <c:v>43747.083338657409</c:v>
              </c:pt>
              <c:pt idx="6747">
                <c:v>43747.125005381946</c:v>
              </c:pt>
              <c:pt idx="6748">
                <c:v>43747.166672106483</c:v>
              </c:pt>
              <c:pt idx="6749">
                <c:v>43747.20833883102</c:v>
              </c:pt>
              <c:pt idx="6750">
                <c:v>43747.250005555557</c:v>
              </c:pt>
              <c:pt idx="6751">
                <c:v>43747.291672280095</c:v>
              </c:pt>
              <c:pt idx="6752">
                <c:v>43747.333339004632</c:v>
              </c:pt>
              <c:pt idx="6753">
                <c:v>43747.375005729169</c:v>
              </c:pt>
              <c:pt idx="6754">
                <c:v>43747.416672453706</c:v>
              </c:pt>
              <c:pt idx="6755">
                <c:v>43747.458339178243</c:v>
              </c:pt>
              <c:pt idx="6756">
                <c:v>43747.500005902781</c:v>
              </c:pt>
              <c:pt idx="6757">
                <c:v>43747.541672627318</c:v>
              </c:pt>
              <c:pt idx="6758">
                <c:v>43747.583339351855</c:v>
              </c:pt>
              <c:pt idx="6759">
                <c:v>43747.625006076392</c:v>
              </c:pt>
              <c:pt idx="6760">
                <c:v>43747.66667280093</c:v>
              </c:pt>
              <c:pt idx="6761">
                <c:v>43747.708339525459</c:v>
              </c:pt>
              <c:pt idx="6762">
                <c:v>43747.750006249997</c:v>
              </c:pt>
              <c:pt idx="6763">
                <c:v>43747.791672974534</c:v>
              </c:pt>
              <c:pt idx="6764">
                <c:v>43747.833339699071</c:v>
              </c:pt>
              <c:pt idx="6765">
                <c:v>43747.875006423608</c:v>
              </c:pt>
              <c:pt idx="6766">
                <c:v>43747.916673148145</c:v>
              </c:pt>
              <c:pt idx="6767">
                <c:v>43747.958339930556</c:v>
              </c:pt>
              <c:pt idx="6768">
                <c:v>43748.000006655093</c:v>
              </c:pt>
              <c:pt idx="6769">
                <c:v>43748.04167337963</c:v>
              </c:pt>
              <c:pt idx="6770">
                <c:v>43748.083340104167</c:v>
              </c:pt>
              <c:pt idx="6771">
                <c:v>43748.125006828704</c:v>
              </c:pt>
              <c:pt idx="6772">
                <c:v>43748.166673553242</c:v>
              </c:pt>
              <c:pt idx="6773">
                <c:v>43748.208340277779</c:v>
              </c:pt>
              <c:pt idx="6774">
                <c:v>43748.250007002316</c:v>
              </c:pt>
              <c:pt idx="6775">
                <c:v>43748.291673726853</c:v>
              </c:pt>
              <c:pt idx="6776">
                <c:v>43748.333340451391</c:v>
              </c:pt>
              <c:pt idx="6777">
                <c:v>43748.375007175928</c:v>
              </c:pt>
              <c:pt idx="6778">
                <c:v>43748.416673900465</c:v>
              </c:pt>
              <c:pt idx="6779">
                <c:v>43748.458340625002</c:v>
              </c:pt>
              <c:pt idx="6780">
                <c:v>43748.500007349539</c:v>
              </c:pt>
              <c:pt idx="6781">
                <c:v>43748.541674074077</c:v>
              </c:pt>
              <c:pt idx="6782">
                <c:v>43748.583340798614</c:v>
              </c:pt>
              <c:pt idx="6783">
                <c:v>43748.625007523151</c:v>
              </c:pt>
              <c:pt idx="6784">
                <c:v>43748.666674247688</c:v>
              </c:pt>
              <c:pt idx="6785">
                <c:v>43748.708340972225</c:v>
              </c:pt>
              <c:pt idx="6786">
                <c:v>43748.750007696763</c:v>
              </c:pt>
              <c:pt idx="6787">
                <c:v>43748.7916744213</c:v>
              </c:pt>
              <c:pt idx="6788">
                <c:v>43748.833341087964</c:v>
              </c:pt>
              <c:pt idx="6789">
                <c:v>43748.875007812501</c:v>
              </c:pt>
              <c:pt idx="6790">
                <c:v>43748.916674537038</c:v>
              </c:pt>
              <c:pt idx="6791">
                <c:v>43748.958341261576</c:v>
              </c:pt>
              <c:pt idx="6792">
                <c:v>43749.000007986113</c:v>
              </c:pt>
              <c:pt idx="6793">
                <c:v>43749.04167471065</c:v>
              </c:pt>
              <c:pt idx="6794">
                <c:v>43749.083341435187</c:v>
              </c:pt>
              <c:pt idx="6795">
                <c:v>43749.125008159725</c:v>
              </c:pt>
              <c:pt idx="6796">
                <c:v>43749.166674884262</c:v>
              </c:pt>
              <c:pt idx="6797">
                <c:v>43749.208341608799</c:v>
              </c:pt>
              <c:pt idx="6798">
                <c:v>43749.250008333336</c:v>
              </c:pt>
              <c:pt idx="6799">
                <c:v>43749.291675057873</c:v>
              </c:pt>
              <c:pt idx="6800">
                <c:v>43749.333341782411</c:v>
              </c:pt>
              <c:pt idx="6801">
                <c:v>43749.375008506948</c:v>
              </c:pt>
              <c:pt idx="6802">
                <c:v>43749.416675231485</c:v>
              </c:pt>
              <c:pt idx="6803">
                <c:v>43749.458341956015</c:v>
              </c:pt>
              <c:pt idx="6804">
                <c:v>43749.500008680552</c:v>
              </c:pt>
              <c:pt idx="6805">
                <c:v>43749.541675405089</c:v>
              </c:pt>
              <c:pt idx="6806">
                <c:v>43749.583342129627</c:v>
              </c:pt>
              <c:pt idx="6807">
                <c:v>43749.625008854164</c:v>
              </c:pt>
              <c:pt idx="6808">
                <c:v>43749.666675578701</c:v>
              </c:pt>
              <c:pt idx="6809">
                <c:v>43749.708342361111</c:v>
              </c:pt>
              <c:pt idx="6810">
                <c:v>43749.750009085648</c:v>
              </c:pt>
              <c:pt idx="6811">
                <c:v>43749.791675810186</c:v>
              </c:pt>
              <c:pt idx="6812">
                <c:v>43749.833342534723</c:v>
              </c:pt>
              <c:pt idx="6813">
                <c:v>43749.87500925926</c:v>
              </c:pt>
              <c:pt idx="6814">
                <c:v>43749.916675983797</c:v>
              </c:pt>
              <c:pt idx="6815">
                <c:v>43749.958342708334</c:v>
              </c:pt>
              <c:pt idx="6816">
                <c:v>43750.000009432872</c:v>
              </c:pt>
              <c:pt idx="6817">
                <c:v>43750.041676157409</c:v>
              </c:pt>
              <c:pt idx="6818">
                <c:v>43750.083342881946</c:v>
              </c:pt>
              <c:pt idx="6819">
                <c:v>43750.125009606483</c:v>
              </c:pt>
              <c:pt idx="6820">
                <c:v>43750.16667633102</c:v>
              </c:pt>
              <c:pt idx="6821">
                <c:v>43750.208343055558</c:v>
              </c:pt>
              <c:pt idx="6822">
                <c:v>43750.250009780095</c:v>
              </c:pt>
              <c:pt idx="6823">
                <c:v>43750.291676504632</c:v>
              </c:pt>
              <c:pt idx="6824">
                <c:v>43750.333343229169</c:v>
              </c:pt>
              <c:pt idx="6825">
                <c:v>43750.375009953706</c:v>
              </c:pt>
              <c:pt idx="6826">
                <c:v>43750.416676678244</c:v>
              </c:pt>
              <c:pt idx="6827">
                <c:v>43750.458343402781</c:v>
              </c:pt>
              <c:pt idx="6828">
                <c:v>43750.500010127318</c:v>
              </c:pt>
              <c:pt idx="6829">
                <c:v>43750.541676851855</c:v>
              </c:pt>
              <c:pt idx="6830">
                <c:v>43750.583343576393</c:v>
              </c:pt>
              <c:pt idx="6831">
                <c:v>43750.625010243057</c:v>
              </c:pt>
              <c:pt idx="6832">
                <c:v>43750.666676967594</c:v>
              </c:pt>
              <c:pt idx="6833">
                <c:v>43750.708343692131</c:v>
              </c:pt>
              <c:pt idx="6834">
                <c:v>43750.750010416668</c:v>
              </c:pt>
              <c:pt idx="6835">
                <c:v>43750.791677141206</c:v>
              </c:pt>
              <c:pt idx="6836">
                <c:v>43750.833343865743</c:v>
              </c:pt>
              <c:pt idx="6837">
                <c:v>43750.87501059028</c:v>
              </c:pt>
              <c:pt idx="6838">
                <c:v>43750.916677314817</c:v>
              </c:pt>
              <c:pt idx="6839">
                <c:v>43750.958344039354</c:v>
              </c:pt>
              <c:pt idx="6840">
                <c:v>43751.000010763892</c:v>
              </c:pt>
              <c:pt idx="6841">
                <c:v>43751.041677488429</c:v>
              </c:pt>
              <c:pt idx="6842">
                <c:v>43751.083344212966</c:v>
              </c:pt>
              <c:pt idx="6843">
                <c:v>43751.125010937503</c:v>
              </c:pt>
              <c:pt idx="6844">
                <c:v>43751.16667766204</c:v>
              </c:pt>
              <c:pt idx="6845">
                <c:v>43751.208344386578</c:v>
              </c:pt>
              <c:pt idx="6846">
                <c:v>43751.250011111108</c:v>
              </c:pt>
              <c:pt idx="6847">
                <c:v>43751.291677835645</c:v>
              </c:pt>
              <c:pt idx="6848">
                <c:v>43751.333344560182</c:v>
              </c:pt>
              <c:pt idx="6849">
                <c:v>43751.375011284719</c:v>
              </c:pt>
              <c:pt idx="6850">
                <c:v>43751.416678009256</c:v>
              </c:pt>
              <c:pt idx="6851">
                <c:v>43751.458344733794</c:v>
              </c:pt>
              <c:pt idx="6852">
                <c:v>43751.500011516204</c:v>
              </c:pt>
              <c:pt idx="6853">
                <c:v>43751.541678240741</c:v>
              </c:pt>
              <c:pt idx="6854">
                <c:v>43751.583344965278</c:v>
              </c:pt>
              <c:pt idx="6855">
                <c:v>43751.625011689815</c:v>
              </c:pt>
              <c:pt idx="6856">
                <c:v>43751.666678414353</c:v>
              </c:pt>
              <c:pt idx="6857">
                <c:v>43751.70834513889</c:v>
              </c:pt>
              <c:pt idx="6858">
                <c:v>43751.750011863427</c:v>
              </c:pt>
              <c:pt idx="6859">
                <c:v>43751.791678587964</c:v>
              </c:pt>
              <c:pt idx="6860">
                <c:v>43751.833345312501</c:v>
              </c:pt>
              <c:pt idx="6861">
                <c:v>43751.875012037039</c:v>
              </c:pt>
              <c:pt idx="6862">
                <c:v>43751.916678761576</c:v>
              </c:pt>
              <c:pt idx="6863">
                <c:v>43751.958345486113</c:v>
              </c:pt>
              <c:pt idx="6864">
                <c:v>43752.00001221065</c:v>
              </c:pt>
              <c:pt idx="6865">
                <c:v>43752.041678935188</c:v>
              </c:pt>
              <c:pt idx="6866">
                <c:v>43752.083345659725</c:v>
              </c:pt>
              <c:pt idx="6867">
                <c:v>43752.125012384262</c:v>
              </c:pt>
              <c:pt idx="6868">
                <c:v>43752.166679108799</c:v>
              </c:pt>
              <c:pt idx="6869">
                <c:v>43752.208345833336</c:v>
              </c:pt>
              <c:pt idx="6870">
                <c:v>43752.250012557874</c:v>
              </c:pt>
              <c:pt idx="6871">
                <c:v>43752.291679282411</c:v>
              </c:pt>
              <c:pt idx="6872">
                <c:v>43752.333346006948</c:v>
              </c:pt>
              <c:pt idx="6873">
                <c:v>43752.375012673612</c:v>
              </c:pt>
              <c:pt idx="6874">
                <c:v>43752.416679398149</c:v>
              </c:pt>
              <c:pt idx="6875">
                <c:v>43752.458346122687</c:v>
              </c:pt>
              <c:pt idx="6876">
                <c:v>43752.500012847224</c:v>
              </c:pt>
              <c:pt idx="6877">
                <c:v>43752.541679571761</c:v>
              </c:pt>
              <c:pt idx="6878">
                <c:v>43752.583346296298</c:v>
              </c:pt>
              <c:pt idx="6879">
                <c:v>43752.625013020835</c:v>
              </c:pt>
              <c:pt idx="6880">
                <c:v>43752.666679745373</c:v>
              </c:pt>
              <c:pt idx="6881">
                <c:v>43752.70834646991</c:v>
              </c:pt>
              <c:pt idx="6882">
                <c:v>43752.750013194447</c:v>
              </c:pt>
              <c:pt idx="6883">
                <c:v>43752.791679918984</c:v>
              </c:pt>
              <c:pt idx="6884">
                <c:v>43752.833346643522</c:v>
              </c:pt>
              <c:pt idx="6885">
                <c:v>43752.875013368059</c:v>
              </c:pt>
              <c:pt idx="6886">
                <c:v>43752.916680092596</c:v>
              </c:pt>
              <c:pt idx="6887">
                <c:v>43752.958346817133</c:v>
              </c:pt>
              <c:pt idx="6888">
                <c:v>43753.000013541663</c:v>
              </c:pt>
              <c:pt idx="6889">
                <c:v>43753.0416802662</c:v>
              </c:pt>
              <c:pt idx="6890">
                <c:v>43753.083346990737</c:v>
              </c:pt>
              <c:pt idx="6891">
                <c:v>43753.125013715275</c:v>
              </c:pt>
              <c:pt idx="6892">
                <c:v>43753.166680439812</c:v>
              </c:pt>
              <c:pt idx="6893">
                <c:v>43753.208347164349</c:v>
              </c:pt>
              <c:pt idx="6894">
                <c:v>43753.250013946759</c:v>
              </c:pt>
              <c:pt idx="6895">
                <c:v>43753.291680671296</c:v>
              </c:pt>
              <c:pt idx="6896">
                <c:v>43753.333347395834</c:v>
              </c:pt>
              <c:pt idx="6897">
                <c:v>43753.375014120371</c:v>
              </c:pt>
              <c:pt idx="6898">
                <c:v>43753.416680844908</c:v>
              </c:pt>
              <c:pt idx="6899">
                <c:v>43753.458347569445</c:v>
              </c:pt>
              <c:pt idx="6900">
                <c:v>43753.500014293983</c:v>
              </c:pt>
              <c:pt idx="6901">
                <c:v>43753.54168101852</c:v>
              </c:pt>
              <c:pt idx="6902">
                <c:v>43753.583347743057</c:v>
              </c:pt>
              <c:pt idx="6903">
                <c:v>43753.625014467594</c:v>
              </c:pt>
              <c:pt idx="6904">
                <c:v>43753.666681192131</c:v>
              </c:pt>
              <c:pt idx="6905">
                <c:v>43753.708347916669</c:v>
              </c:pt>
              <c:pt idx="6906">
                <c:v>43753.750014641206</c:v>
              </c:pt>
              <c:pt idx="6907">
                <c:v>43753.791681365743</c:v>
              </c:pt>
              <c:pt idx="6908">
                <c:v>43753.83334809028</c:v>
              </c:pt>
              <c:pt idx="6909">
                <c:v>43753.875014814817</c:v>
              </c:pt>
              <c:pt idx="6910">
                <c:v>43753.916681539355</c:v>
              </c:pt>
              <c:pt idx="6911">
                <c:v>43753.958348263892</c:v>
              </c:pt>
              <c:pt idx="6912">
                <c:v>43754.000014988429</c:v>
              </c:pt>
              <c:pt idx="6913">
                <c:v>43754.041681712966</c:v>
              </c:pt>
              <c:pt idx="6914">
                <c:v>43754.083348437503</c:v>
              </c:pt>
              <c:pt idx="6915">
                <c:v>43754.125015162041</c:v>
              </c:pt>
              <c:pt idx="6916">
                <c:v>43754.166681828705</c:v>
              </c:pt>
              <c:pt idx="6917">
                <c:v>43754.208348553242</c:v>
              </c:pt>
              <c:pt idx="6918">
                <c:v>43754.250015277779</c:v>
              </c:pt>
              <c:pt idx="6919">
                <c:v>43754.291682002317</c:v>
              </c:pt>
              <c:pt idx="6920">
                <c:v>43754.333348726854</c:v>
              </c:pt>
              <c:pt idx="6921">
                <c:v>43754.375015451391</c:v>
              </c:pt>
              <c:pt idx="6922">
                <c:v>43754.416682175928</c:v>
              </c:pt>
              <c:pt idx="6923">
                <c:v>43754.458348900465</c:v>
              </c:pt>
              <c:pt idx="6924">
                <c:v>43754.500015625003</c:v>
              </c:pt>
              <c:pt idx="6925">
                <c:v>43754.54168234954</c:v>
              </c:pt>
              <c:pt idx="6926">
                <c:v>43754.583349074077</c:v>
              </c:pt>
              <c:pt idx="6927">
                <c:v>43754.625015798614</c:v>
              </c:pt>
              <c:pt idx="6928">
                <c:v>43754.666682523151</c:v>
              </c:pt>
              <c:pt idx="6929">
                <c:v>43754.708349247689</c:v>
              </c:pt>
              <c:pt idx="6930">
                <c:v>43754.750015972226</c:v>
              </c:pt>
              <c:pt idx="6931">
                <c:v>43754.791682696756</c:v>
              </c:pt>
              <c:pt idx="6932">
                <c:v>43754.833349421293</c:v>
              </c:pt>
              <c:pt idx="6933">
                <c:v>43754.87501614583</c:v>
              </c:pt>
              <c:pt idx="6934">
                <c:v>43754.916682870367</c:v>
              </c:pt>
              <c:pt idx="6935">
                <c:v>43754.958349594905</c:v>
              </c:pt>
              <c:pt idx="6936">
                <c:v>43755.000016319442</c:v>
              </c:pt>
              <c:pt idx="6937">
                <c:v>43755.041683101852</c:v>
              </c:pt>
              <c:pt idx="6938">
                <c:v>43755.083349826389</c:v>
              </c:pt>
              <c:pt idx="6939">
                <c:v>43755.125016550926</c:v>
              </c:pt>
              <c:pt idx="6940">
                <c:v>43755.166683275464</c:v>
              </c:pt>
              <c:pt idx="6941">
                <c:v>43755.208350000001</c:v>
              </c:pt>
              <c:pt idx="6942">
                <c:v>43755.250016724538</c:v>
              </c:pt>
              <c:pt idx="6943">
                <c:v>43755.291683449075</c:v>
              </c:pt>
              <c:pt idx="6944">
                <c:v>43755.333350173612</c:v>
              </c:pt>
              <c:pt idx="6945">
                <c:v>43755.37501689815</c:v>
              </c:pt>
              <c:pt idx="6946">
                <c:v>43755.416683622687</c:v>
              </c:pt>
              <c:pt idx="6947">
                <c:v>43755.458350347224</c:v>
              </c:pt>
              <c:pt idx="6948">
                <c:v>43755.500017071761</c:v>
              </c:pt>
              <c:pt idx="6949">
                <c:v>43755.541683796298</c:v>
              </c:pt>
              <c:pt idx="6950">
                <c:v>43755.583350520836</c:v>
              </c:pt>
              <c:pt idx="6951">
                <c:v>43755.625017245373</c:v>
              </c:pt>
              <c:pt idx="6952">
                <c:v>43755.66668396991</c:v>
              </c:pt>
              <c:pt idx="6953">
                <c:v>43755.708350694447</c:v>
              </c:pt>
              <c:pt idx="6954">
                <c:v>43755.750017418984</c:v>
              </c:pt>
              <c:pt idx="6955">
                <c:v>43755.791684143522</c:v>
              </c:pt>
              <c:pt idx="6956">
                <c:v>43755.833350868059</c:v>
              </c:pt>
              <c:pt idx="6957">
                <c:v>43755.875017592596</c:v>
              </c:pt>
              <c:pt idx="6958">
                <c:v>43755.91668425926</c:v>
              </c:pt>
              <c:pt idx="6959">
                <c:v>43755.958350983798</c:v>
              </c:pt>
              <c:pt idx="6960">
                <c:v>43756.000017708335</c:v>
              </c:pt>
              <c:pt idx="6961">
                <c:v>43756.041684432872</c:v>
              </c:pt>
              <c:pt idx="6962">
                <c:v>43756.083351157409</c:v>
              </c:pt>
              <c:pt idx="6963">
                <c:v>43756.125017881946</c:v>
              </c:pt>
              <c:pt idx="6964">
                <c:v>43756.166684606484</c:v>
              </c:pt>
              <c:pt idx="6965">
                <c:v>43756.208351331021</c:v>
              </c:pt>
              <c:pt idx="6966">
                <c:v>43756.250018055558</c:v>
              </c:pt>
              <c:pt idx="6967">
                <c:v>43756.291684780095</c:v>
              </c:pt>
              <c:pt idx="6968">
                <c:v>43756.333351504632</c:v>
              </c:pt>
              <c:pt idx="6969">
                <c:v>43756.37501822917</c:v>
              </c:pt>
              <c:pt idx="6970">
                <c:v>43756.416684953707</c:v>
              </c:pt>
              <c:pt idx="6971">
                <c:v>43756.458351678244</c:v>
              </c:pt>
              <c:pt idx="6972">
                <c:v>43756.500018402781</c:v>
              </c:pt>
              <c:pt idx="6973">
                <c:v>43756.541685127311</c:v>
              </c:pt>
              <c:pt idx="6974">
                <c:v>43756.583351851848</c:v>
              </c:pt>
              <c:pt idx="6975">
                <c:v>43756.625018576386</c:v>
              </c:pt>
              <c:pt idx="6976">
                <c:v>43756.666685300923</c:v>
              </c:pt>
              <c:pt idx="6977">
                <c:v>43756.70835202546</c:v>
              </c:pt>
              <c:pt idx="6978">
                <c:v>43756.750018749997</c:v>
              </c:pt>
              <c:pt idx="6979">
                <c:v>43756.791685532407</c:v>
              </c:pt>
              <c:pt idx="6980">
                <c:v>43756.833352256945</c:v>
              </c:pt>
              <c:pt idx="6981">
                <c:v>43756.875018981482</c:v>
              </c:pt>
              <c:pt idx="6982">
                <c:v>43756.916685706019</c:v>
              </c:pt>
              <c:pt idx="6983">
                <c:v>43756.958352430556</c:v>
              </c:pt>
              <c:pt idx="6984">
                <c:v>43757.000019155093</c:v>
              </c:pt>
              <c:pt idx="6985">
                <c:v>43757.041685879631</c:v>
              </c:pt>
              <c:pt idx="6986">
                <c:v>43757.083352604168</c:v>
              </c:pt>
              <c:pt idx="6987">
                <c:v>43757.125019328705</c:v>
              </c:pt>
              <c:pt idx="6988">
                <c:v>43757.166686053242</c:v>
              </c:pt>
              <c:pt idx="6989">
                <c:v>43757.20835277778</c:v>
              </c:pt>
              <c:pt idx="6990">
                <c:v>43757.250019502317</c:v>
              </c:pt>
              <c:pt idx="6991">
                <c:v>43757.291686226854</c:v>
              </c:pt>
              <c:pt idx="6992">
                <c:v>43757.333352951391</c:v>
              </c:pt>
              <c:pt idx="6993">
                <c:v>43757.375019675928</c:v>
              </c:pt>
              <c:pt idx="6994">
                <c:v>43757.416686400466</c:v>
              </c:pt>
              <c:pt idx="6995">
                <c:v>43757.458353125003</c:v>
              </c:pt>
              <c:pt idx="6996">
                <c:v>43757.50001984954</c:v>
              </c:pt>
              <c:pt idx="6997">
                <c:v>43757.541686574077</c:v>
              </c:pt>
              <c:pt idx="6998">
                <c:v>43757.583353298614</c:v>
              </c:pt>
              <c:pt idx="6999">
                <c:v>43757.625020023152</c:v>
              </c:pt>
              <c:pt idx="7000">
                <c:v>43757.666686747689</c:v>
              </c:pt>
              <c:pt idx="7001">
                <c:v>43757.708353414353</c:v>
              </c:pt>
              <c:pt idx="7002">
                <c:v>43757.75002013889</c:v>
              </c:pt>
              <c:pt idx="7003">
                <c:v>43757.791686863427</c:v>
              </c:pt>
              <c:pt idx="7004">
                <c:v>43757.833353587965</c:v>
              </c:pt>
              <c:pt idx="7005">
                <c:v>43757.875020312502</c:v>
              </c:pt>
              <c:pt idx="7006">
                <c:v>43757.916687037039</c:v>
              </c:pt>
              <c:pt idx="7007">
                <c:v>43757.958353761576</c:v>
              </c:pt>
              <c:pt idx="7008">
                <c:v>43758.000020486113</c:v>
              </c:pt>
              <c:pt idx="7009">
                <c:v>43758.041687210651</c:v>
              </c:pt>
              <c:pt idx="7010">
                <c:v>43758.083353935188</c:v>
              </c:pt>
              <c:pt idx="7011">
                <c:v>43758.125020659725</c:v>
              </c:pt>
              <c:pt idx="7012">
                <c:v>43758.166687384262</c:v>
              </c:pt>
              <c:pt idx="7013">
                <c:v>43758.2083541088</c:v>
              </c:pt>
              <c:pt idx="7014">
                <c:v>43758.250020833337</c:v>
              </c:pt>
              <c:pt idx="7015">
                <c:v>43758.291687557874</c:v>
              </c:pt>
              <c:pt idx="7016">
                <c:v>43758.333354282404</c:v>
              </c:pt>
              <c:pt idx="7017">
                <c:v>43758.375021006941</c:v>
              </c:pt>
              <c:pt idx="7018">
                <c:v>43758.416687731478</c:v>
              </c:pt>
              <c:pt idx="7019">
                <c:v>43758.458354456016</c:v>
              </c:pt>
              <c:pt idx="7020">
                <c:v>43758.500021180553</c:v>
              </c:pt>
              <c:pt idx="7021">
                <c:v>43758.54168790509</c:v>
              </c:pt>
              <c:pt idx="7022">
                <c:v>43758.5833546875</c:v>
              </c:pt>
              <c:pt idx="7023">
                <c:v>43758.625021412037</c:v>
              </c:pt>
              <c:pt idx="7024">
                <c:v>43758.666688136575</c:v>
              </c:pt>
              <c:pt idx="7025">
                <c:v>43758.708354861112</c:v>
              </c:pt>
              <c:pt idx="7026">
                <c:v>43758.750021585649</c:v>
              </c:pt>
              <c:pt idx="7027">
                <c:v>43758.791688310186</c:v>
              </c:pt>
              <c:pt idx="7028">
                <c:v>43758.833355034723</c:v>
              </c:pt>
              <c:pt idx="7029">
                <c:v>43758.875021759261</c:v>
              </c:pt>
              <c:pt idx="7030">
                <c:v>43758.916688483798</c:v>
              </c:pt>
              <c:pt idx="7031">
                <c:v>43758.958355208335</c:v>
              </c:pt>
              <c:pt idx="7032">
                <c:v>43759.000021932872</c:v>
              </c:pt>
              <c:pt idx="7033">
                <c:v>43759.041688657409</c:v>
              </c:pt>
              <c:pt idx="7034">
                <c:v>43759.083355381947</c:v>
              </c:pt>
              <c:pt idx="7035">
                <c:v>43759.125022106484</c:v>
              </c:pt>
              <c:pt idx="7036">
                <c:v>43759.166688831021</c:v>
              </c:pt>
              <c:pt idx="7037">
                <c:v>43759.208355555558</c:v>
              </c:pt>
              <c:pt idx="7038">
                <c:v>43759.250022280095</c:v>
              </c:pt>
              <c:pt idx="7039">
                <c:v>43759.291689004633</c:v>
              </c:pt>
              <c:pt idx="7040">
                <c:v>43759.33335572917</c:v>
              </c:pt>
              <c:pt idx="7041">
                <c:v>43759.375022453707</c:v>
              </c:pt>
              <c:pt idx="7042">
                <c:v>43759.416689178244</c:v>
              </c:pt>
              <c:pt idx="7043">
                <c:v>43759.458355844909</c:v>
              </c:pt>
              <c:pt idx="7044">
                <c:v>43759.500022569446</c:v>
              </c:pt>
              <c:pt idx="7045">
                <c:v>43759.541689293983</c:v>
              </c:pt>
              <c:pt idx="7046">
                <c:v>43759.58335601852</c:v>
              </c:pt>
              <c:pt idx="7047">
                <c:v>43759.625022743057</c:v>
              </c:pt>
              <c:pt idx="7048">
                <c:v>43759.666689467595</c:v>
              </c:pt>
              <c:pt idx="7049">
                <c:v>43759.708356192132</c:v>
              </c:pt>
              <c:pt idx="7050">
                <c:v>43759.750022916669</c:v>
              </c:pt>
              <c:pt idx="7051">
                <c:v>43759.791689641206</c:v>
              </c:pt>
              <c:pt idx="7052">
                <c:v>43759.833356365743</c:v>
              </c:pt>
              <c:pt idx="7053">
                <c:v>43759.875023090281</c:v>
              </c:pt>
              <c:pt idx="7054">
                <c:v>43759.916689814818</c:v>
              </c:pt>
              <c:pt idx="7055">
                <c:v>43759.958356539355</c:v>
              </c:pt>
              <c:pt idx="7056">
                <c:v>43760.000023263892</c:v>
              </c:pt>
              <c:pt idx="7057">
                <c:v>43760.041689988429</c:v>
              </c:pt>
              <c:pt idx="7058">
                <c:v>43760.083356712959</c:v>
              </c:pt>
              <c:pt idx="7059">
                <c:v>43760.125023437497</c:v>
              </c:pt>
              <c:pt idx="7060">
                <c:v>43760.166690162034</c:v>
              </c:pt>
              <c:pt idx="7061">
                <c:v>43760.208356886571</c:v>
              </c:pt>
              <c:pt idx="7062">
                <c:v>43760.250023611108</c:v>
              </c:pt>
              <c:pt idx="7063">
                <c:v>43760.291690335645</c:v>
              </c:pt>
              <c:pt idx="7064">
                <c:v>43760.333357118056</c:v>
              </c:pt>
              <c:pt idx="7065">
                <c:v>43760.375023842593</c:v>
              </c:pt>
              <c:pt idx="7066">
                <c:v>43760.41669056713</c:v>
              </c:pt>
              <c:pt idx="7067">
                <c:v>43760.458357291667</c:v>
              </c:pt>
              <c:pt idx="7068">
                <c:v>43760.500024016204</c:v>
              </c:pt>
              <c:pt idx="7069">
                <c:v>43760.541690740742</c:v>
              </c:pt>
              <c:pt idx="7070">
                <c:v>43760.583357465279</c:v>
              </c:pt>
              <c:pt idx="7071">
                <c:v>43760.625024189816</c:v>
              </c:pt>
              <c:pt idx="7072">
                <c:v>43760.666690914353</c:v>
              </c:pt>
              <c:pt idx="7073">
                <c:v>43760.70835763889</c:v>
              </c:pt>
              <c:pt idx="7074">
                <c:v>43760.750024363428</c:v>
              </c:pt>
              <c:pt idx="7075">
                <c:v>43760.791691087965</c:v>
              </c:pt>
              <c:pt idx="7076">
                <c:v>43760.833357812502</c:v>
              </c:pt>
              <c:pt idx="7077">
                <c:v>43760.875024537039</c:v>
              </c:pt>
              <c:pt idx="7078">
                <c:v>43760.916691261576</c:v>
              </c:pt>
              <c:pt idx="7079">
                <c:v>43760.958357986114</c:v>
              </c:pt>
              <c:pt idx="7080">
                <c:v>43761.000024710651</c:v>
              </c:pt>
              <c:pt idx="7081">
                <c:v>43761.041691435188</c:v>
              </c:pt>
              <c:pt idx="7082">
                <c:v>43761.083358159725</c:v>
              </c:pt>
              <c:pt idx="7083">
                <c:v>43761.125024884263</c:v>
              </c:pt>
              <c:pt idx="7084">
                <c:v>43761.1666916088</c:v>
              </c:pt>
              <c:pt idx="7085">
                <c:v>43761.208358333337</c:v>
              </c:pt>
              <c:pt idx="7086">
                <c:v>43761.250025000001</c:v>
              </c:pt>
              <c:pt idx="7087">
                <c:v>43761.291691724538</c:v>
              </c:pt>
              <c:pt idx="7088">
                <c:v>43761.333358449076</c:v>
              </c:pt>
              <c:pt idx="7089">
                <c:v>43761.375025173613</c:v>
              </c:pt>
              <c:pt idx="7090">
                <c:v>43761.41669189815</c:v>
              </c:pt>
              <c:pt idx="7091">
                <c:v>43761.458358622687</c:v>
              </c:pt>
              <c:pt idx="7092">
                <c:v>43761.500025347224</c:v>
              </c:pt>
              <c:pt idx="7093">
                <c:v>43761.541692071762</c:v>
              </c:pt>
              <c:pt idx="7094">
                <c:v>43761.583358796299</c:v>
              </c:pt>
              <c:pt idx="7095">
                <c:v>43761.625025520836</c:v>
              </c:pt>
              <c:pt idx="7096">
                <c:v>43761.666692245373</c:v>
              </c:pt>
              <c:pt idx="7097">
                <c:v>43761.70835896991</c:v>
              </c:pt>
              <c:pt idx="7098">
                <c:v>43761.750025694448</c:v>
              </c:pt>
              <c:pt idx="7099">
                <c:v>43761.791692418985</c:v>
              </c:pt>
              <c:pt idx="7100">
                <c:v>43761.833359143522</c:v>
              </c:pt>
              <c:pt idx="7101">
                <c:v>43761.875025868052</c:v>
              </c:pt>
              <c:pt idx="7102">
                <c:v>43761.916692592589</c:v>
              </c:pt>
              <c:pt idx="7103">
                <c:v>43761.958359317126</c:v>
              </c:pt>
              <c:pt idx="7104">
                <c:v>43762.000026041664</c:v>
              </c:pt>
              <c:pt idx="7105">
                <c:v>43762.041692766201</c:v>
              </c:pt>
              <c:pt idx="7106">
                <c:v>43762.083359490738</c:v>
              </c:pt>
              <c:pt idx="7107">
                <c:v>43762.125026273148</c:v>
              </c:pt>
              <c:pt idx="7108">
                <c:v>43762.166692997685</c:v>
              </c:pt>
              <c:pt idx="7109">
                <c:v>43762.208359722223</c:v>
              </c:pt>
              <c:pt idx="7110">
                <c:v>43762.25002644676</c:v>
              </c:pt>
              <c:pt idx="7111">
                <c:v>43762.291693171297</c:v>
              </c:pt>
              <c:pt idx="7112">
                <c:v>43762.333359895834</c:v>
              </c:pt>
              <c:pt idx="7113">
                <c:v>43762.375026620372</c:v>
              </c:pt>
              <c:pt idx="7114">
                <c:v>43762.416693344909</c:v>
              </c:pt>
              <c:pt idx="7115">
                <c:v>43762.458360069446</c:v>
              </c:pt>
              <c:pt idx="7116">
                <c:v>43762.500026793983</c:v>
              </c:pt>
              <c:pt idx="7117">
                <c:v>43762.54169351852</c:v>
              </c:pt>
              <c:pt idx="7118">
                <c:v>43762.583360243058</c:v>
              </c:pt>
              <c:pt idx="7119">
                <c:v>43762.625026967595</c:v>
              </c:pt>
              <c:pt idx="7120">
                <c:v>43762.666693692132</c:v>
              </c:pt>
              <c:pt idx="7121">
                <c:v>43762.708360416669</c:v>
              </c:pt>
              <c:pt idx="7122">
                <c:v>43762.750027141206</c:v>
              </c:pt>
              <c:pt idx="7123">
                <c:v>43762.791693865744</c:v>
              </c:pt>
              <c:pt idx="7124">
                <c:v>43762.833360590281</c:v>
              </c:pt>
              <c:pt idx="7125">
                <c:v>43762.875027314818</c:v>
              </c:pt>
              <c:pt idx="7126">
                <c:v>43762.916694039355</c:v>
              </c:pt>
              <c:pt idx="7127">
                <c:v>43762.958360763892</c:v>
              </c:pt>
              <c:pt idx="7128">
                <c:v>43763.000027430557</c:v>
              </c:pt>
              <c:pt idx="7129">
                <c:v>43763.041694155094</c:v>
              </c:pt>
              <c:pt idx="7130">
                <c:v>43763.083360879631</c:v>
              </c:pt>
              <c:pt idx="7131">
                <c:v>43763.125027604168</c:v>
              </c:pt>
              <c:pt idx="7132">
                <c:v>43763.166694328705</c:v>
              </c:pt>
              <c:pt idx="7133">
                <c:v>43763.208361053243</c:v>
              </c:pt>
              <c:pt idx="7134">
                <c:v>43763.25002777778</c:v>
              </c:pt>
              <c:pt idx="7135">
                <c:v>43763.291694502317</c:v>
              </c:pt>
              <c:pt idx="7136">
                <c:v>43763.333361226854</c:v>
              </c:pt>
              <c:pt idx="7137">
                <c:v>43763.375027951392</c:v>
              </c:pt>
              <c:pt idx="7138">
                <c:v>43763.416694675929</c:v>
              </c:pt>
              <c:pt idx="7139">
                <c:v>43763.458361400466</c:v>
              </c:pt>
              <c:pt idx="7140">
                <c:v>43763.500028125003</c:v>
              </c:pt>
              <c:pt idx="7141">
                <c:v>43763.54169484954</c:v>
              </c:pt>
              <c:pt idx="7142">
                <c:v>43763.583361574078</c:v>
              </c:pt>
              <c:pt idx="7143">
                <c:v>43763.625028298608</c:v>
              </c:pt>
              <c:pt idx="7144">
                <c:v>43763.666695023145</c:v>
              </c:pt>
              <c:pt idx="7145">
                <c:v>43763.708361747682</c:v>
              </c:pt>
              <c:pt idx="7146">
                <c:v>43763.750028472219</c:v>
              </c:pt>
              <c:pt idx="7147">
                <c:v>43763.791695196756</c:v>
              </c:pt>
              <c:pt idx="7148">
                <c:v>43763.833361921294</c:v>
              </c:pt>
              <c:pt idx="7149">
                <c:v>43763.875028703704</c:v>
              </c:pt>
              <c:pt idx="7150">
                <c:v>43763.916695428241</c:v>
              </c:pt>
              <c:pt idx="7151">
                <c:v>43763.958362152778</c:v>
              </c:pt>
              <c:pt idx="7152">
                <c:v>43764.000028877315</c:v>
              </c:pt>
              <c:pt idx="7153">
                <c:v>43764.041695601853</c:v>
              </c:pt>
              <c:pt idx="7154">
                <c:v>43764.08336232639</c:v>
              </c:pt>
              <c:pt idx="7155">
                <c:v>43764.125029050927</c:v>
              </c:pt>
              <c:pt idx="7156">
                <c:v>43764.166695775464</c:v>
              </c:pt>
              <c:pt idx="7157">
                <c:v>43764.208362500001</c:v>
              </c:pt>
              <c:pt idx="7158">
                <c:v>43764.250029224539</c:v>
              </c:pt>
              <c:pt idx="7159">
                <c:v>43764.291695949076</c:v>
              </c:pt>
              <c:pt idx="7160">
                <c:v>43764.333362673613</c:v>
              </c:pt>
              <c:pt idx="7161">
                <c:v>43764.37502939815</c:v>
              </c:pt>
              <c:pt idx="7162">
                <c:v>43764.416696122687</c:v>
              </c:pt>
              <c:pt idx="7163">
                <c:v>43764.458362847225</c:v>
              </c:pt>
              <c:pt idx="7164">
                <c:v>43764.500029571762</c:v>
              </c:pt>
              <c:pt idx="7165">
                <c:v>43764.541696296299</c:v>
              </c:pt>
              <c:pt idx="7166">
                <c:v>43764.583363020836</c:v>
              </c:pt>
              <c:pt idx="7167">
                <c:v>43764.625029745373</c:v>
              </c:pt>
              <c:pt idx="7168">
                <c:v>43764.666696469911</c:v>
              </c:pt>
              <c:pt idx="7169">
                <c:v>43764.708363194448</c:v>
              </c:pt>
              <c:pt idx="7170">
                <c:v>43764.750029918985</c:v>
              </c:pt>
              <c:pt idx="7171">
                <c:v>43764.791696585649</c:v>
              </c:pt>
              <c:pt idx="7172">
                <c:v>43764.833363310187</c:v>
              </c:pt>
              <c:pt idx="7173">
                <c:v>43764.875030034724</c:v>
              </c:pt>
              <c:pt idx="7174">
                <c:v>43764.916696759261</c:v>
              </c:pt>
              <c:pt idx="7175">
                <c:v>43764.958363483798</c:v>
              </c:pt>
              <c:pt idx="7176">
                <c:v>43765.000030208335</c:v>
              </c:pt>
              <c:pt idx="7177">
                <c:v>43765.041696932873</c:v>
              </c:pt>
              <c:pt idx="7178">
                <c:v>43765.08336365741</c:v>
              </c:pt>
              <c:pt idx="7179">
                <c:v>43765.125030381947</c:v>
              </c:pt>
              <c:pt idx="7180">
                <c:v>43765.166697106484</c:v>
              </c:pt>
              <c:pt idx="7181">
                <c:v>43765.208363831021</c:v>
              </c:pt>
              <c:pt idx="7182">
                <c:v>43765.250030555559</c:v>
              </c:pt>
              <c:pt idx="7183">
                <c:v>43765.291697280096</c:v>
              </c:pt>
              <c:pt idx="7184">
                <c:v>43765.333364004633</c:v>
              </c:pt>
              <c:pt idx="7185">
                <c:v>43765.37503072917</c:v>
              </c:pt>
              <c:pt idx="7186">
                <c:v>43765.4166974537</c:v>
              </c:pt>
              <c:pt idx="7187">
                <c:v>43765.458364178237</c:v>
              </c:pt>
              <c:pt idx="7188">
                <c:v>43765.500030902775</c:v>
              </c:pt>
              <c:pt idx="7189">
                <c:v>43765.541697627312</c:v>
              </c:pt>
              <c:pt idx="7190">
                <c:v>43765.583364351849</c:v>
              </c:pt>
              <c:pt idx="7191">
                <c:v>43765.625031076386</c:v>
              </c:pt>
              <c:pt idx="7192">
                <c:v>43765.666697858796</c:v>
              </c:pt>
              <c:pt idx="7193">
                <c:v>43765.708364583334</c:v>
              </c:pt>
              <c:pt idx="7194">
                <c:v>43765.750031307871</c:v>
              </c:pt>
              <c:pt idx="7195">
                <c:v>43765.791698032408</c:v>
              </c:pt>
              <c:pt idx="7196">
                <c:v>43765.833364756945</c:v>
              </c:pt>
              <c:pt idx="7197">
                <c:v>43765.875031481482</c:v>
              </c:pt>
              <c:pt idx="7198">
                <c:v>43765.91669820602</c:v>
              </c:pt>
              <c:pt idx="7199">
                <c:v>43765.958364930557</c:v>
              </c:pt>
              <c:pt idx="7200">
                <c:v>43766.000031655094</c:v>
              </c:pt>
              <c:pt idx="7201">
                <c:v>43766.041698379631</c:v>
              </c:pt>
              <c:pt idx="7202">
                <c:v>43766.083365104168</c:v>
              </c:pt>
              <c:pt idx="7203">
                <c:v>43766.125031828706</c:v>
              </c:pt>
              <c:pt idx="7204">
                <c:v>43766.166698553243</c:v>
              </c:pt>
              <c:pt idx="7205">
                <c:v>43766.20836527778</c:v>
              </c:pt>
              <c:pt idx="7206">
                <c:v>43766.250032002317</c:v>
              </c:pt>
              <c:pt idx="7207">
                <c:v>43766.291698726855</c:v>
              </c:pt>
              <c:pt idx="7208">
                <c:v>43766.333365451392</c:v>
              </c:pt>
              <c:pt idx="7209">
                <c:v>43766.375032175929</c:v>
              </c:pt>
              <c:pt idx="7210">
                <c:v>43766.416698900466</c:v>
              </c:pt>
              <c:pt idx="7211">
                <c:v>43766.458365625003</c:v>
              </c:pt>
              <c:pt idx="7212">
                <c:v>43766.500032349541</c:v>
              </c:pt>
              <c:pt idx="7213">
                <c:v>43766.541699016205</c:v>
              </c:pt>
              <c:pt idx="7214">
                <c:v>43766.583365740742</c:v>
              </c:pt>
              <c:pt idx="7215">
                <c:v>43766.625032465279</c:v>
              </c:pt>
              <c:pt idx="7216">
                <c:v>43766.666699189816</c:v>
              </c:pt>
              <c:pt idx="7217">
                <c:v>43766.708365914354</c:v>
              </c:pt>
              <c:pt idx="7218">
                <c:v>43766.750032638891</c:v>
              </c:pt>
              <c:pt idx="7219">
                <c:v>43766.791699363428</c:v>
              </c:pt>
              <c:pt idx="7220">
                <c:v>43766.833366087965</c:v>
              </c:pt>
              <c:pt idx="7221">
                <c:v>43766.875032812502</c:v>
              </c:pt>
              <c:pt idx="7222">
                <c:v>43766.91669953704</c:v>
              </c:pt>
              <c:pt idx="7223">
                <c:v>43766.958366261577</c:v>
              </c:pt>
              <c:pt idx="7224">
                <c:v>43767.000032986114</c:v>
              </c:pt>
              <c:pt idx="7225">
                <c:v>43767.041699710651</c:v>
              </c:pt>
              <c:pt idx="7226">
                <c:v>43767.083366435189</c:v>
              </c:pt>
              <c:pt idx="7227">
                <c:v>43767.125033159726</c:v>
              </c:pt>
              <c:pt idx="7228">
                <c:v>43767.166699884256</c:v>
              </c:pt>
              <c:pt idx="7229">
                <c:v>43767.208366608793</c:v>
              </c:pt>
              <c:pt idx="7230">
                <c:v>43767.25003333333</c:v>
              </c:pt>
              <c:pt idx="7231">
                <c:v>43767.291700057867</c:v>
              </c:pt>
              <c:pt idx="7232">
                <c:v>43767.333366782404</c:v>
              </c:pt>
              <c:pt idx="7233">
                <c:v>43767.375033506942</c:v>
              </c:pt>
              <c:pt idx="7234">
                <c:v>43767.416700289352</c:v>
              </c:pt>
              <c:pt idx="7235">
                <c:v>43767.458367013889</c:v>
              </c:pt>
              <c:pt idx="7236">
                <c:v>43767.500033738426</c:v>
              </c:pt>
              <c:pt idx="7237">
                <c:v>43767.541700462963</c:v>
              </c:pt>
              <c:pt idx="7238">
                <c:v>43767.583367187501</c:v>
              </c:pt>
              <c:pt idx="7239">
                <c:v>43767.625033912038</c:v>
              </c:pt>
              <c:pt idx="7240">
                <c:v>43767.666700636575</c:v>
              </c:pt>
              <c:pt idx="7241">
                <c:v>43767.708367361112</c:v>
              </c:pt>
              <c:pt idx="7242">
                <c:v>43767.75003408565</c:v>
              </c:pt>
              <c:pt idx="7243">
                <c:v>43767.791700810187</c:v>
              </c:pt>
              <c:pt idx="7244">
                <c:v>43767.833367534724</c:v>
              </c:pt>
              <c:pt idx="7245">
                <c:v>43767.875034259261</c:v>
              </c:pt>
              <c:pt idx="7246">
                <c:v>43767.916700983798</c:v>
              </c:pt>
              <c:pt idx="7247">
                <c:v>43767.958367708336</c:v>
              </c:pt>
              <c:pt idx="7248">
                <c:v>43768.000034432873</c:v>
              </c:pt>
              <c:pt idx="7249">
                <c:v>43768.04170115741</c:v>
              </c:pt>
              <c:pt idx="7250">
                <c:v>43768.083367881947</c:v>
              </c:pt>
              <c:pt idx="7251">
                <c:v>43768.125034606484</c:v>
              </c:pt>
              <c:pt idx="7252">
                <c:v>43768.166701331022</c:v>
              </c:pt>
              <c:pt idx="7253">
                <c:v>43768.208368055559</c:v>
              </c:pt>
              <c:pt idx="7254">
                <c:v>43768.250034780096</c:v>
              </c:pt>
              <c:pt idx="7255">
                <c:v>43768.291701504633</c:v>
              </c:pt>
              <c:pt idx="7256">
                <c:v>43768.333368171297</c:v>
              </c:pt>
              <c:pt idx="7257">
                <c:v>43768.375034895835</c:v>
              </c:pt>
              <c:pt idx="7258">
                <c:v>43768.416701620372</c:v>
              </c:pt>
              <c:pt idx="7259">
                <c:v>43768.458368344909</c:v>
              </c:pt>
              <c:pt idx="7260">
                <c:v>43768.500035069446</c:v>
              </c:pt>
              <c:pt idx="7261">
                <c:v>43768.541701793984</c:v>
              </c:pt>
              <c:pt idx="7262">
                <c:v>43768.583368518521</c:v>
              </c:pt>
              <c:pt idx="7263">
                <c:v>43768.625035243058</c:v>
              </c:pt>
              <c:pt idx="7264">
                <c:v>43768.666701967595</c:v>
              </c:pt>
              <c:pt idx="7265">
                <c:v>43768.708368692132</c:v>
              </c:pt>
              <c:pt idx="7266">
                <c:v>43768.75003541667</c:v>
              </c:pt>
              <c:pt idx="7267">
                <c:v>43768.791702141207</c:v>
              </c:pt>
              <c:pt idx="7268">
                <c:v>43768.833368865744</c:v>
              </c:pt>
              <c:pt idx="7269">
                <c:v>43768.875035590281</c:v>
              </c:pt>
              <c:pt idx="7270">
                <c:v>43768.916702314818</c:v>
              </c:pt>
              <c:pt idx="7271">
                <c:v>43768.958369039348</c:v>
              </c:pt>
              <c:pt idx="7272">
                <c:v>43769.000035763886</c:v>
              </c:pt>
              <c:pt idx="7273">
                <c:v>43769.041702488423</c:v>
              </c:pt>
              <c:pt idx="7274">
                <c:v>43769.08336921296</c:v>
              </c:pt>
              <c:pt idx="7275">
                <c:v>43769.125035937497</c:v>
              </c:pt>
              <c:pt idx="7276">
                <c:v>43769.166702662034</c:v>
              </c:pt>
              <c:pt idx="7277">
                <c:v>43769.208369444445</c:v>
              </c:pt>
              <c:pt idx="7278">
                <c:v>43769.250036168982</c:v>
              </c:pt>
              <c:pt idx="7279">
                <c:v>43769.291702893519</c:v>
              </c:pt>
              <c:pt idx="7280">
                <c:v>43769.333369618056</c:v>
              </c:pt>
              <c:pt idx="7281">
                <c:v>43769.375036342593</c:v>
              </c:pt>
              <c:pt idx="7282">
                <c:v>43769.416703067131</c:v>
              </c:pt>
              <c:pt idx="7283">
                <c:v>43769.458369791668</c:v>
              </c:pt>
              <c:pt idx="7284">
                <c:v>43769.500036516205</c:v>
              </c:pt>
              <c:pt idx="7285">
                <c:v>43769.541703240742</c:v>
              </c:pt>
              <c:pt idx="7286">
                <c:v>43769.583369965279</c:v>
              </c:pt>
              <c:pt idx="7287">
                <c:v>43769.625036689817</c:v>
              </c:pt>
              <c:pt idx="7288">
                <c:v>43769.666703414354</c:v>
              </c:pt>
              <c:pt idx="7289">
                <c:v>43769.708370138891</c:v>
              </c:pt>
              <c:pt idx="7290">
                <c:v>43769.750036863428</c:v>
              </c:pt>
              <c:pt idx="7291">
                <c:v>43769.791703587965</c:v>
              </c:pt>
              <c:pt idx="7292">
                <c:v>43769.833370312503</c:v>
              </c:pt>
              <c:pt idx="7293">
                <c:v>43769.87503703704</c:v>
              </c:pt>
              <c:pt idx="7294">
                <c:v>43769.916703761577</c:v>
              </c:pt>
              <c:pt idx="7295">
                <c:v>43769.958370486114</c:v>
              </c:pt>
              <c:pt idx="7296">
                <c:v>43770</c:v>
              </c:pt>
              <c:pt idx="7297">
                <c:v>43770.041666608799</c:v>
              </c:pt>
              <c:pt idx="7298">
                <c:v>43770.083333159724</c:v>
              </c:pt>
              <c:pt idx="7299">
                <c:v>43770.124999768515</c:v>
              </c:pt>
              <c:pt idx="7300">
                <c:v>43770.166666435187</c:v>
              </c:pt>
              <c:pt idx="7301">
                <c:v>43770.208332986113</c:v>
              </c:pt>
              <c:pt idx="7302">
                <c:v>43770.249999594904</c:v>
              </c:pt>
              <c:pt idx="7303">
                <c:v>43770.291666261575</c:v>
              </c:pt>
              <c:pt idx="7304">
                <c:v>43770.333332870374</c:v>
              </c:pt>
              <c:pt idx="7305">
                <c:v>43770.374999421299</c:v>
              </c:pt>
              <c:pt idx="7306">
                <c:v>43770.416666087964</c:v>
              </c:pt>
              <c:pt idx="7307">
                <c:v>43770.458332696762</c:v>
              </c:pt>
              <c:pt idx="7308">
                <c:v>43770.499999247688</c:v>
              </c:pt>
              <c:pt idx="7309">
                <c:v>43770.541665914352</c:v>
              </c:pt>
              <c:pt idx="7310">
                <c:v>43770.583332523151</c:v>
              </c:pt>
              <c:pt idx="7311">
                <c:v>43770.624999074076</c:v>
              </c:pt>
              <c:pt idx="7312">
                <c:v>43770.666665682867</c:v>
              </c:pt>
              <c:pt idx="7313">
                <c:v>43770.708332349539</c:v>
              </c:pt>
              <c:pt idx="7314">
                <c:v>43770.749998900465</c:v>
              </c:pt>
              <c:pt idx="7315">
                <c:v>43770.791665509256</c:v>
              </c:pt>
              <c:pt idx="7316">
                <c:v>43770.833332175927</c:v>
              </c:pt>
              <c:pt idx="7317">
                <c:v>43770.874998726853</c:v>
              </c:pt>
              <c:pt idx="7318">
                <c:v>43770.916665335651</c:v>
              </c:pt>
              <c:pt idx="7319">
                <c:v>43770.958332002316</c:v>
              </c:pt>
              <c:pt idx="7320">
                <c:v>43771.999998611114</c:v>
              </c:pt>
              <c:pt idx="7321">
                <c:v>43771.04166516204</c:v>
              </c:pt>
              <c:pt idx="7322">
                <c:v>43771.083331828704</c:v>
              </c:pt>
              <c:pt idx="7323">
                <c:v>43771.124998437503</c:v>
              </c:pt>
              <c:pt idx="7324">
                <c:v>43771.166664988428</c:v>
              </c:pt>
              <c:pt idx="7325">
                <c:v>43771.20833159722</c:v>
              </c:pt>
              <c:pt idx="7326">
                <c:v>43771.249998263891</c:v>
              </c:pt>
              <c:pt idx="7327">
                <c:v>43771.291664814817</c:v>
              </c:pt>
              <c:pt idx="7328">
                <c:v>43771.333331423608</c:v>
              </c:pt>
              <c:pt idx="7329">
                <c:v>43771.374998090279</c:v>
              </c:pt>
              <c:pt idx="7330">
                <c:v>43771.416664641205</c:v>
              </c:pt>
              <c:pt idx="7331">
                <c:v>43771.458331250004</c:v>
              </c:pt>
              <c:pt idx="7332">
                <c:v>43771.499997916668</c:v>
              </c:pt>
              <c:pt idx="7333">
                <c:v>43771.541664525466</c:v>
              </c:pt>
              <c:pt idx="7334">
                <c:v>43771.583331076392</c:v>
              </c:pt>
              <c:pt idx="7335">
                <c:v>43771.624997743056</c:v>
              </c:pt>
              <c:pt idx="7336">
                <c:v>43771.666664351855</c:v>
              </c:pt>
              <c:pt idx="7337">
                <c:v>43771.70833090278</c:v>
              </c:pt>
              <c:pt idx="7338">
                <c:v>43771.749997569445</c:v>
              </c:pt>
              <c:pt idx="7339">
                <c:v>43771.791664178243</c:v>
              </c:pt>
              <c:pt idx="7340">
                <c:v>43771.833330729169</c:v>
              </c:pt>
              <c:pt idx="7341">
                <c:v>43771.87499733796</c:v>
              </c:pt>
              <c:pt idx="7342">
                <c:v>43771.916664004631</c:v>
              </c:pt>
              <c:pt idx="7343">
                <c:v>43771.958330555557</c:v>
              </c:pt>
              <c:pt idx="7344">
                <c:v>43772.999997164348</c:v>
              </c:pt>
              <c:pt idx="7345">
                <c:v>43772.04166383102</c:v>
              </c:pt>
              <c:pt idx="7346">
                <c:v>43772.083330439818</c:v>
              </c:pt>
              <c:pt idx="7347">
                <c:v>43772.124996990744</c:v>
              </c:pt>
              <c:pt idx="7348">
                <c:v>43772.166663657408</c:v>
              </c:pt>
              <c:pt idx="7349">
                <c:v>43772.208330266207</c:v>
              </c:pt>
              <c:pt idx="7350">
                <c:v>43772.249996817132</c:v>
              </c:pt>
              <c:pt idx="7351">
                <c:v>43772.291663483797</c:v>
              </c:pt>
              <c:pt idx="7352">
                <c:v>43772.333330092595</c:v>
              </c:pt>
              <c:pt idx="7353">
                <c:v>43772.374996643521</c:v>
              </c:pt>
              <c:pt idx="7354">
                <c:v>43772.416663252312</c:v>
              </c:pt>
              <c:pt idx="7355">
                <c:v>43772.458329918984</c:v>
              </c:pt>
              <c:pt idx="7356">
                <c:v>43772.499996469909</c:v>
              </c:pt>
              <c:pt idx="7357">
                <c:v>43772.5416630787</c:v>
              </c:pt>
              <c:pt idx="7358">
                <c:v>43772.583329745372</c:v>
              </c:pt>
              <c:pt idx="7359">
                <c:v>43772.624996296297</c:v>
              </c:pt>
              <c:pt idx="7360">
                <c:v>43772.666662905096</c:v>
              </c:pt>
              <c:pt idx="7361">
                <c:v>43772.70832957176</c:v>
              </c:pt>
              <c:pt idx="7362">
                <c:v>43772.749996180559</c:v>
              </c:pt>
              <c:pt idx="7363">
                <c:v>43772.791662731484</c:v>
              </c:pt>
              <c:pt idx="7364">
                <c:v>43772.833329398149</c:v>
              </c:pt>
              <c:pt idx="7365">
                <c:v>43772.874996006947</c:v>
              </c:pt>
              <c:pt idx="7366">
                <c:v>43772.916662557873</c:v>
              </c:pt>
              <c:pt idx="7367">
                <c:v>43772.958329166664</c:v>
              </c:pt>
              <c:pt idx="7368">
                <c:v>43773.999995833336</c:v>
              </c:pt>
              <c:pt idx="7369">
                <c:v>43773.041662384261</c:v>
              </c:pt>
              <c:pt idx="7370">
                <c:v>43773.083328993052</c:v>
              </c:pt>
              <c:pt idx="7371">
                <c:v>43773.124995659724</c:v>
              </c:pt>
              <c:pt idx="7372">
                <c:v>43773.16666221065</c:v>
              </c:pt>
              <c:pt idx="7373">
                <c:v>43773.208328819448</c:v>
              </c:pt>
              <c:pt idx="7374">
                <c:v>43773.249995486112</c:v>
              </c:pt>
              <c:pt idx="7375">
                <c:v>43773.291662094911</c:v>
              </c:pt>
              <c:pt idx="7376">
                <c:v>43773.333328645836</c:v>
              </c:pt>
              <c:pt idx="7377">
                <c:v>43773.374995312501</c:v>
              </c:pt>
              <c:pt idx="7378">
                <c:v>43773.416661921299</c:v>
              </c:pt>
              <c:pt idx="7379">
                <c:v>43773.458328472225</c:v>
              </c:pt>
              <c:pt idx="7380">
                <c:v>43773.499995138889</c:v>
              </c:pt>
              <c:pt idx="7381">
                <c:v>43773.541661747688</c:v>
              </c:pt>
              <c:pt idx="7382">
                <c:v>43773.583328298613</c:v>
              </c:pt>
              <c:pt idx="7383">
                <c:v>43773.624994907404</c:v>
              </c:pt>
              <c:pt idx="7384">
                <c:v>43773.666661574076</c:v>
              </c:pt>
              <c:pt idx="7385">
                <c:v>43773.708328125002</c:v>
              </c:pt>
              <c:pt idx="7386">
                <c:v>43773.749994733793</c:v>
              </c:pt>
              <c:pt idx="7387">
                <c:v>43773.791661400464</c:v>
              </c:pt>
              <c:pt idx="7388">
                <c:v>43773.83332795139</c:v>
              </c:pt>
              <c:pt idx="7389">
                <c:v>43773.874994560188</c:v>
              </c:pt>
              <c:pt idx="7390">
                <c:v>43773.916661226853</c:v>
              </c:pt>
              <c:pt idx="7391">
                <c:v>43773.958327835651</c:v>
              </c:pt>
              <c:pt idx="7392">
                <c:v>43774.999994386577</c:v>
              </c:pt>
              <c:pt idx="7393">
                <c:v>43774.041661053241</c:v>
              </c:pt>
              <c:pt idx="7394">
                <c:v>43774.08332766204</c:v>
              </c:pt>
              <c:pt idx="7395">
                <c:v>43774.124994212965</c:v>
              </c:pt>
              <c:pt idx="7396">
                <c:v>43774.166666608799</c:v>
              </c:pt>
              <c:pt idx="7397">
                <c:v>43774.208333333336</c:v>
              </c:pt>
              <c:pt idx="7398">
                <c:v>43774.250000057873</c:v>
              </c:pt>
              <c:pt idx="7399">
                <c:v>43774.29166678241</c:v>
              </c:pt>
              <c:pt idx="7400">
                <c:v>43774.333333506947</c:v>
              </c:pt>
              <c:pt idx="7401">
                <c:v>43774.375000231485</c:v>
              </c:pt>
              <c:pt idx="7402">
                <c:v>43774.416666956022</c:v>
              </c:pt>
              <c:pt idx="7403">
                <c:v>43774.458333680559</c:v>
              </c:pt>
              <c:pt idx="7404">
                <c:v>43774.500000405096</c:v>
              </c:pt>
              <c:pt idx="7405">
                <c:v>43774.54166707176</c:v>
              </c:pt>
              <c:pt idx="7406">
                <c:v>43774.583333796298</c:v>
              </c:pt>
              <c:pt idx="7407">
                <c:v>43774.625000520835</c:v>
              </c:pt>
              <c:pt idx="7408">
                <c:v>43774.666667245372</c:v>
              </c:pt>
              <c:pt idx="7409">
                <c:v>43774.708333969909</c:v>
              </c:pt>
              <c:pt idx="7410">
                <c:v>43774.750000694446</c:v>
              </c:pt>
              <c:pt idx="7411">
                <c:v>43774.791667418984</c:v>
              </c:pt>
              <c:pt idx="7412">
                <c:v>43774.833334143521</c:v>
              </c:pt>
              <c:pt idx="7413">
                <c:v>43774.875000868058</c:v>
              </c:pt>
              <c:pt idx="7414">
                <c:v>43774.916667592595</c:v>
              </c:pt>
              <c:pt idx="7415">
                <c:v>43774.958334317133</c:v>
              </c:pt>
              <c:pt idx="7416">
                <c:v>43775.00000104167</c:v>
              </c:pt>
              <c:pt idx="7417">
                <c:v>43775.041667766207</c:v>
              </c:pt>
              <c:pt idx="7418">
                <c:v>43775.083334490744</c:v>
              </c:pt>
              <c:pt idx="7419">
                <c:v>43775.125001215281</c:v>
              </c:pt>
              <c:pt idx="7420">
                <c:v>43775.166667939811</c:v>
              </c:pt>
              <c:pt idx="7421">
                <c:v>43775.208334664349</c:v>
              </c:pt>
              <c:pt idx="7422">
                <c:v>43775.250001388886</c:v>
              </c:pt>
              <c:pt idx="7423">
                <c:v>43775.291668113423</c:v>
              </c:pt>
              <c:pt idx="7424">
                <c:v>43775.33333483796</c:v>
              </c:pt>
              <c:pt idx="7425">
                <c:v>43775.375001562497</c:v>
              </c:pt>
              <c:pt idx="7426">
                <c:v>43775.416668344908</c:v>
              </c:pt>
              <c:pt idx="7427">
                <c:v>43775.458335069445</c:v>
              </c:pt>
              <c:pt idx="7428">
                <c:v>43775.500001793982</c:v>
              </c:pt>
              <c:pt idx="7429">
                <c:v>43775.541668518519</c:v>
              </c:pt>
              <c:pt idx="7430">
                <c:v>43775.583335243056</c:v>
              </c:pt>
              <c:pt idx="7431">
                <c:v>43775.625001967594</c:v>
              </c:pt>
              <c:pt idx="7432">
                <c:v>43775.666668692131</c:v>
              </c:pt>
              <c:pt idx="7433">
                <c:v>43775.708335416668</c:v>
              </c:pt>
              <c:pt idx="7434">
                <c:v>43775.750002141205</c:v>
              </c:pt>
              <c:pt idx="7435">
                <c:v>43775.791668865742</c:v>
              </c:pt>
              <c:pt idx="7436">
                <c:v>43775.83333559028</c:v>
              </c:pt>
              <c:pt idx="7437">
                <c:v>43775.875002314817</c:v>
              </c:pt>
              <c:pt idx="7438">
                <c:v>43775.916669039354</c:v>
              </c:pt>
              <c:pt idx="7439">
                <c:v>43775.958335763891</c:v>
              </c:pt>
              <c:pt idx="7440">
                <c:v>43776.000002488428</c:v>
              </c:pt>
              <c:pt idx="7441">
                <c:v>43776.041669212966</c:v>
              </c:pt>
              <c:pt idx="7442">
                <c:v>43776.083335937503</c:v>
              </c:pt>
              <c:pt idx="7443">
                <c:v>43776.12500266204</c:v>
              </c:pt>
              <c:pt idx="7444">
                <c:v>43776.166669386577</c:v>
              </c:pt>
              <c:pt idx="7445">
                <c:v>43776.208336111114</c:v>
              </c:pt>
              <c:pt idx="7446">
                <c:v>43776.250002835652</c:v>
              </c:pt>
              <c:pt idx="7447">
                <c:v>43776.291669502316</c:v>
              </c:pt>
              <c:pt idx="7448">
                <c:v>43776.333336226853</c:v>
              </c:pt>
              <c:pt idx="7449">
                <c:v>43776.37500295139</c:v>
              </c:pt>
              <c:pt idx="7450">
                <c:v>43776.416669675928</c:v>
              </c:pt>
              <c:pt idx="7451">
                <c:v>43776.458336400465</c:v>
              </c:pt>
              <c:pt idx="7452">
                <c:v>43776.500003125002</c:v>
              </c:pt>
              <c:pt idx="7453">
                <c:v>43776.541669849539</c:v>
              </c:pt>
              <c:pt idx="7454">
                <c:v>43776.583336574076</c:v>
              </c:pt>
              <c:pt idx="7455">
                <c:v>43776.625003298614</c:v>
              </c:pt>
              <c:pt idx="7456">
                <c:v>43776.666670023151</c:v>
              </c:pt>
              <c:pt idx="7457">
                <c:v>43776.708336747688</c:v>
              </c:pt>
              <c:pt idx="7458">
                <c:v>43776.750003472225</c:v>
              </c:pt>
              <c:pt idx="7459">
                <c:v>43776.791670196762</c:v>
              </c:pt>
              <c:pt idx="7460">
                <c:v>43776.8333369213</c:v>
              </c:pt>
              <c:pt idx="7461">
                <c:v>43776.875003645837</c:v>
              </c:pt>
              <c:pt idx="7462">
                <c:v>43776.916670370367</c:v>
              </c:pt>
              <c:pt idx="7463">
                <c:v>43776.958337094904</c:v>
              </c:pt>
              <c:pt idx="7464">
                <c:v>43777.000003819441</c:v>
              </c:pt>
              <c:pt idx="7465">
                <c:v>43777.041670543978</c:v>
              </c:pt>
              <c:pt idx="7466">
                <c:v>43777.083337268516</c:v>
              </c:pt>
              <c:pt idx="7467">
                <c:v>43777.125003993053</c:v>
              </c:pt>
              <c:pt idx="7468">
                <c:v>43777.166670775463</c:v>
              </c:pt>
              <c:pt idx="7469">
                <c:v>43777.2083375</c:v>
              </c:pt>
              <c:pt idx="7470">
                <c:v>43777.250004224537</c:v>
              </c:pt>
              <c:pt idx="7471">
                <c:v>43777.291670949075</c:v>
              </c:pt>
              <c:pt idx="7472">
                <c:v>43777.333337673612</c:v>
              </c:pt>
              <c:pt idx="7473">
                <c:v>43777.375004398149</c:v>
              </c:pt>
              <c:pt idx="7474">
                <c:v>43777.416671122686</c:v>
              </c:pt>
              <c:pt idx="7475">
                <c:v>43777.458337847223</c:v>
              </c:pt>
              <c:pt idx="7476">
                <c:v>43777.500004571761</c:v>
              </c:pt>
              <c:pt idx="7477">
                <c:v>43777.541671296298</c:v>
              </c:pt>
              <c:pt idx="7478">
                <c:v>43777.583338020835</c:v>
              </c:pt>
              <c:pt idx="7479">
                <c:v>43777.625004745372</c:v>
              </c:pt>
              <c:pt idx="7480">
                <c:v>43777.666671469909</c:v>
              </c:pt>
              <c:pt idx="7481">
                <c:v>43777.708338194447</c:v>
              </c:pt>
              <c:pt idx="7482">
                <c:v>43777.750004918984</c:v>
              </c:pt>
              <c:pt idx="7483">
                <c:v>43777.791671643521</c:v>
              </c:pt>
              <c:pt idx="7484">
                <c:v>43777.833338368058</c:v>
              </c:pt>
              <c:pt idx="7485">
                <c:v>43777.875005092596</c:v>
              </c:pt>
              <c:pt idx="7486">
                <c:v>43777.916671817133</c:v>
              </c:pt>
              <c:pt idx="7487">
                <c:v>43777.95833854167</c:v>
              </c:pt>
              <c:pt idx="7488">
                <c:v>43778.000005266207</c:v>
              </c:pt>
              <c:pt idx="7489">
                <c:v>43778.041671990744</c:v>
              </c:pt>
              <c:pt idx="7490">
                <c:v>43778.083338657409</c:v>
              </c:pt>
              <c:pt idx="7491">
                <c:v>43778.125005381946</c:v>
              </c:pt>
              <c:pt idx="7492">
                <c:v>43778.166672106483</c:v>
              </c:pt>
              <c:pt idx="7493">
                <c:v>43778.20833883102</c:v>
              </c:pt>
              <c:pt idx="7494">
                <c:v>43778.250005555557</c:v>
              </c:pt>
              <c:pt idx="7495">
                <c:v>43778.291672280095</c:v>
              </c:pt>
              <c:pt idx="7496">
                <c:v>43778.333339004632</c:v>
              </c:pt>
              <c:pt idx="7497">
                <c:v>43778.375005729169</c:v>
              </c:pt>
              <c:pt idx="7498">
                <c:v>43778.416672453706</c:v>
              </c:pt>
              <c:pt idx="7499">
                <c:v>43778.458339178243</c:v>
              </c:pt>
              <c:pt idx="7500">
                <c:v>43778.500005902781</c:v>
              </c:pt>
              <c:pt idx="7501">
                <c:v>43778.541672627318</c:v>
              </c:pt>
              <c:pt idx="7502">
                <c:v>43778.583339351855</c:v>
              </c:pt>
              <c:pt idx="7503">
                <c:v>43778.625006076392</c:v>
              </c:pt>
              <c:pt idx="7504">
                <c:v>43778.66667280093</c:v>
              </c:pt>
              <c:pt idx="7505">
                <c:v>43778.708339525459</c:v>
              </c:pt>
              <c:pt idx="7506">
                <c:v>43778.750006249997</c:v>
              </c:pt>
              <c:pt idx="7507">
                <c:v>43778.791672974534</c:v>
              </c:pt>
              <c:pt idx="7508">
                <c:v>43778.833339699071</c:v>
              </c:pt>
              <c:pt idx="7509">
                <c:v>43778.875006423608</c:v>
              </c:pt>
              <c:pt idx="7510">
                <c:v>43778.916673148145</c:v>
              </c:pt>
              <c:pt idx="7511">
                <c:v>43778.958339930556</c:v>
              </c:pt>
              <c:pt idx="7512">
                <c:v>43779.000006655093</c:v>
              </c:pt>
              <c:pt idx="7513">
                <c:v>43779.04167337963</c:v>
              </c:pt>
              <c:pt idx="7514">
                <c:v>43779.083340104167</c:v>
              </c:pt>
              <c:pt idx="7515">
                <c:v>43779.125006828704</c:v>
              </c:pt>
              <c:pt idx="7516">
                <c:v>43779.166673553242</c:v>
              </c:pt>
              <c:pt idx="7517">
                <c:v>43779.208340277779</c:v>
              </c:pt>
              <c:pt idx="7518">
                <c:v>43779.250007002316</c:v>
              </c:pt>
              <c:pt idx="7519">
                <c:v>43779.291673726853</c:v>
              </c:pt>
              <c:pt idx="7520">
                <c:v>43779.333340451391</c:v>
              </c:pt>
              <c:pt idx="7521">
                <c:v>43779.375007175928</c:v>
              </c:pt>
              <c:pt idx="7522">
                <c:v>43779.416673900465</c:v>
              </c:pt>
              <c:pt idx="7523">
                <c:v>43779.458340625002</c:v>
              </c:pt>
              <c:pt idx="7524">
                <c:v>43779.500007349539</c:v>
              </c:pt>
              <c:pt idx="7525">
                <c:v>43779.541674074077</c:v>
              </c:pt>
              <c:pt idx="7526">
                <c:v>43779.583340798614</c:v>
              </c:pt>
              <c:pt idx="7527">
                <c:v>43779.625007523151</c:v>
              </c:pt>
              <c:pt idx="7528">
                <c:v>43779.666674247688</c:v>
              </c:pt>
              <c:pt idx="7529">
                <c:v>43779.708340972225</c:v>
              </c:pt>
              <c:pt idx="7530">
                <c:v>43779.750007696763</c:v>
              </c:pt>
              <c:pt idx="7531">
                <c:v>43779.7916744213</c:v>
              </c:pt>
              <c:pt idx="7532">
                <c:v>43779.833341087964</c:v>
              </c:pt>
              <c:pt idx="7533">
                <c:v>43779.875007812501</c:v>
              </c:pt>
              <c:pt idx="7534">
                <c:v>43779.916674537038</c:v>
              </c:pt>
              <c:pt idx="7535">
                <c:v>43779.958341261576</c:v>
              </c:pt>
              <c:pt idx="7536">
                <c:v>43780.000007986113</c:v>
              </c:pt>
              <c:pt idx="7537">
                <c:v>43780.04167471065</c:v>
              </c:pt>
              <c:pt idx="7538">
                <c:v>43780.083341435187</c:v>
              </c:pt>
              <c:pt idx="7539">
                <c:v>43780.125008159725</c:v>
              </c:pt>
              <c:pt idx="7540">
                <c:v>43780.166674884262</c:v>
              </c:pt>
              <c:pt idx="7541">
                <c:v>43780.208341608799</c:v>
              </c:pt>
              <c:pt idx="7542">
                <c:v>43780.250008333336</c:v>
              </c:pt>
              <c:pt idx="7543">
                <c:v>43780.291675057873</c:v>
              </c:pt>
              <c:pt idx="7544">
                <c:v>43780.333341782411</c:v>
              </c:pt>
              <c:pt idx="7545">
                <c:v>43780.375008506948</c:v>
              </c:pt>
              <c:pt idx="7546">
                <c:v>43780.416675231485</c:v>
              </c:pt>
              <c:pt idx="7547">
                <c:v>43780.458341956015</c:v>
              </c:pt>
              <c:pt idx="7548">
                <c:v>43780.500008680552</c:v>
              </c:pt>
              <c:pt idx="7549">
                <c:v>43780.541675405089</c:v>
              </c:pt>
              <c:pt idx="7550">
                <c:v>43780.583342129627</c:v>
              </c:pt>
              <c:pt idx="7551">
                <c:v>43780.625008854164</c:v>
              </c:pt>
              <c:pt idx="7552">
                <c:v>43780.666675578701</c:v>
              </c:pt>
              <c:pt idx="7553">
                <c:v>43780.708342361111</c:v>
              </c:pt>
              <c:pt idx="7554">
                <c:v>43780.750009085648</c:v>
              </c:pt>
              <c:pt idx="7555">
                <c:v>43780.791675810186</c:v>
              </c:pt>
              <c:pt idx="7556">
                <c:v>43780.833342534723</c:v>
              </c:pt>
              <c:pt idx="7557">
                <c:v>43780.87500925926</c:v>
              </c:pt>
              <c:pt idx="7558">
                <c:v>43780.916675983797</c:v>
              </c:pt>
              <c:pt idx="7559">
                <c:v>43780.958342708334</c:v>
              </c:pt>
              <c:pt idx="7560">
                <c:v>43781.000009432872</c:v>
              </c:pt>
              <c:pt idx="7561">
                <c:v>43781.041676157409</c:v>
              </c:pt>
              <c:pt idx="7562">
                <c:v>43781.083342881946</c:v>
              </c:pt>
              <c:pt idx="7563">
                <c:v>43781.125009606483</c:v>
              </c:pt>
              <c:pt idx="7564">
                <c:v>43781.16667633102</c:v>
              </c:pt>
              <c:pt idx="7565">
                <c:v>43781.208343055558</c:v>
              </c:pt>
              <c:pt idx="7566">
                <c:v>43781.250009780095</c:v>
              </c:pt>
              <c:pt idx="7567">
                <c:v>43781.291676504632</c:v>
              </c:pt>
              <c:pt idx="7568">
                <c:v>43781.333343229169</c:v>
              </c:pt>
              <c:pt idx="7569">
                <c:v>43781.375009953706</c:v>
              </c:pt>
              <c:pt idx="7570">
                <c:v>43781.416676678244</c:v>
              </c:pt>
              <c:pt idx="7571">
                <c:v>43781.458343402781</c:v>
              </c:pt>
              <c:pt idx="7572">
                <c:v>43781.500010127318</c:v>
              </c:pt>
              <c:pt idx="7573">
                <c:v>43781.541676851855</c:v>
              </c:pt>
              <c:pt idx="7574">
                <c:v>43781.583343576393</c:v>
              </c:pt>
              <c:pt idx="7575">
                <c:v>43781.625010243057</c:v>
              </c:pt>
              <c:pt idx="7576">
                <c:v>43781.666676967594</c:v>
              </c:pt>
              <c:pt idx="7577">
                <c:v>43781.708343692131</c:v>
              </c:pt>
              <c:pt idx="7578">
                <c:v>43781.750010416668</c:v>
              </c:pt>
              <c:pt idx="7579">
                <c:v>43781.791677141206</c:v>
              </c:pt>
              <c:pt idx="7580">
                <c:v>43781.833343865743</c:v>
              </c:pt>
              <c:pt idx="7581">
                <c:v>43781.87501059028</c:v>
              </c:pt>
              <c:pt idx="7582">
                <c:v>43781.916677314817</c:v>
              </c:pt>
              <c:pt idx="7583">
                <c:v>43781.958344039354</c:v>
              </c:pt>
              <c:pt idx="7584">
                <c:v>43782.000010763892</c:v>
              </c:pt>
              <c:pt idx="7585">
                <c:v>43782.041677488429</c:v>
              </c:pt>
              <c:pt idx="7586">
                <c:v>43782.083344212966</c:v>
              </c:pt>
              <c:pt idx="7587">
                <c:v>43782.125010937503</c:v>
              </c:pt>
              <c:pt idx="7588">
                <c:v>43782.16667766204</c:v>
              </c:pt>
              <c:pt idx="7589">
                <c:v>43782.208344386578</c:v>
              </c:pt>
              <c:pt idx="7590">
                <c:v>43782.250011111108</c:v>
              </c:pt>
              <c:pt idx="7591">
                <c:v>43782.291677835645</c:v>
              </c:pt>
              <c:pt idx="7592">
                <c:v>43782.333344560182</c:v>
              </c:pt>
              <c:pt idx="7593">
                <c:v>43782.375011284719</c:v>
              </c:pt>
              <c:pt idx="7594">
                <c:v>43782.416678009256</c:v>
              </c:pt>
              <c:pt idx="7595">
                <c:v>43782.458344733794</c:v>
              </c:pt>
              <c:pt idx="7596">
                <c:v>43782.500011516204</c:v>
              </c:pt>
              <c:pt idx="7597">
                <c:v>43782.541678240741</c:v>
              </c:pt>
              <c:pt idx="7598">
                <c:v>43782.583344965278</c:v>
              </c:pt>
              <c:pt idx="7599">
                <c:v>43782.625011689815</c:v>
              </c:pt>
              <c:pt idx="7600">
                <c:v>43782.666678414353</c:v>
              </c:pt>
              <c:pt idx="7601">
                <c:v>43782.70834513889</c:v>
              </c:pt>
              <c:pt idx="7602">
                <c:v>43782.750011863427</c:v>
              </c:pt>
              <c:pt idx="7603">
                <c:v>43782.791678587964</c:v>
              </c:pt>
              <c:pt idx="7604">
                <c:v>43782.833345312501</c:v>
              </c:pt>
              <c:pt idx="7605">
                <c:v>43782.875012037039</c:v>
              </c:pt>
              <c:pt idx="7606">
                <c:v>43782.916678761576</c:v>
              </c:pt>
              <c:pt idx="7607">
                <c:v>43782.958345486113</c:v>
              </c:pt>
              <c:pt idx="7608">
                <c:v>43783.00001221065</c:v>
              </c:pt>
              <c:pt idx="7609">
                <c:v>43783.041678935188</c:v>
              </c:pt>
              <c:pt idx="7610">
                <c:v>43783.083345659725</c:v>
              </c:pt>
              <c:pt idx="7611">
                <c:v>43783.125012384262</c:v>
              </c:pt>
              <c:pt idx="7612">
                <c:v>43783.166679108799</c:v>
              </c:pt>
              <c:pt idx="7613">
                <c:v>43783.208345833336</c:v>
              </c:pt>
              <c:pt idx="7614">
                <c:v>43783.250012557874</c:v>
              </c:pt>
              <c:pt idx="7615">
                <c:v>43783.291679282411</c:v>
              </c:pt>
              <c:pt idx="7616">
                <c:v>43783.333346006948</c:v>
              </c:pt>
              <c:pt idx="7617">
                <c:v>43783.375012673612</c:v>
              </c:pt>
              <c:pt idx="7618">
                <c:v>43783.416679398149</c:v>
              </c:pt>
              <c:pt idx="7619">
                <c:v>43783.458346122687</c:v>
              </c:pt>
              <c:pt idx="7620">
                <c:v>43783.500012847224</c:v>
              </c:pt>
              <c:pt idx="7621">
                <c:v>43783.541679571761</c:v>
              </c:pt>
              <c:pt idx="7622">
                <c:v>43783.583346296298</c:v>
              </c:pt>
              <c:pt idx="7623">
                <c:v>43783.625013020835</c:v>
              </c:pt>
              <c:pt idx="7624">
                <c:v>43783.666679745373</c:v>
              </c:pt>
              <c:pt idx="7625">
                <c:v>43783.70834646991</c:v>
              </c:pt>
              <c:pt idx="7626">
                <c:v>43783.750013194447</c:v>
              </c:pt>
              <c:pt idx="7627">
                <c:v>43783.791679918984</c:v>
              </c:pt>
              <c:pt idx="7628">
                <c:v>43783.833346643522</c:v>
              </c:pt>
              <c:pt idx="7629">
                <c:v>43783.875013368059</c:v>
              </c:pt>
              <c:pt idx="7630">
                <c:v>43783.916680092596</c:v>
              </c:pt>
              <c:pt idx="7631">
                <c:v>43783.958346817133</c:v>
              </c:pt>
              <c:pt idx="7632">
                <c:v>43784.000013541663</c:v>
              </c:pt>
              <c:pt idx="7633">
                <c:v>43784.0416802662</c:v>
              </c:pt>
              <c:pt idx="7634">
                <c:v>43784.083346990737</c:v>
              </c:pt>
              <c:pt idx="7635">
                <c:v>43784.125013715275</c:v>
              </c:pt>
              <c:pt idx="7636">
                <c:v>43784.166680439812</c:v>
              </c:pt>
              <c:pt idx="7637">
                <c:v>43784.208347164349</c:v>
              </c:pt>
              <c:pt idx="7638">
                <c:v>43784.250013946759</c:v>
              </c:pt>
              <c:pt idx="7639">
                <c:v>43784.291680671296</c:v>
              </c:pt>
              <c:pt idx="7640">
                <c:v>43784.333347395834</c:v>
              </c:pt>
              <c:pt idx="7641">
                <c:v>43784.375014120371</c:v>
              </c:pt>
              <c:pt idx="7642">
                <c:v>43784.416680844908</c:v>
              </c:pt>
              <c:pt idx="7643">
                <c:v>43784.458347569445</c:v>
              </c:pt>
              <c:pt idx="7644">
                <c:v>43784.500014293983</c:v>
              </c:pt>
              <c:pt idx="7645">
                <c:v>43784.54168101852</c:v>
              </c:pt>
              <c:pt idx="7646">
                <c:v>43784.583347743057</c:v>
              </c:pt>
              <c:pt idx="7647">
                <c:v>43784.625014467594</c:v>
              </c:pt>
              <c:pt idx="7648">
                <c:v>43784.666681192131</c:v>
              </c:pt>
              <c:pt idx="7649">
                <c:v>43784.708347916669</c:v>
              </c:pt>
              <c:pt idx="7650">
                <c:v>43784.750014641206</c:v>
              </c:pt>
              <c:pt idx="7651">
                <c:v>43784.791681365743</c:v>
              </c:pt>
              <c:pt idx="7652">
                <c:v>43784.83334809028</c:v>
              </c:pt>
              <c:pt idx="7653">
                <c:v>43784.875014814817</c:v>
              </c:pt>
              <c:pt idx="7654">
                <c:v>43784.916681539355</c:v>
              </c:pt>
              <c:pt idx="7655">
                <c:v>43784.958348263892</c:v>
              </c:pt>
              <c:pt idx="7656">
                <c:v>43785.000014988429</c:v>
              </c:pt>
              <c:pt idx="7657">
                <c:v>43785.041681712966</c:v>
              </c:pt>
              <c:pt idx="7658">
                <c:v>43785.083348437503</c:v>
              </c:pt>
              <c:pt idx="7659">
                <c:v>43785.125015162041</c:v>
              </c:pt>
              <c:pt idx="7660">
                <c:v>43785.166681828705</c:v>
              </c:pt>
              <c:pt idx="7661">
                <c:v>43785.208348553242</c:v>
              </c:pt>
              <c:pt idx="7662">
                <c:v>43785.250015277779</c:v>
              </c:pt>
              <c:pt idx="7663">
                <c:v>43785.291682002317</c:v>
              </c:pt>
              <c:pt idx="7664">
                <c:v>43785.333348726854</c:v>
              </c:pt>
              <c:pt idx="7665">
                <c:v>43785.375015451391</c:v>
              </c:pt>
              <c:pt idx="7666">
                <c:v>43785.416682175928</c:v>
              </c:pt>
              <c:pt idx="7667">
                <c:v>43785.458348900465</c:v>
              </c:pt>
              <c:pt idx="7668">
                <c:v>43785.500015625003</c:v>
              </c:pt>
              <c:pt idx="7669">
                <c:v>43785.54168234954</c:v>
              </c:pt>
              <c:pt idx="7670">
                <c:v>43785.583349074077</c:v>
              </c:pt>
              <c:pt idx="7671">
                <c:v>43785.625015798614</c:v>
              </c:pt>
              <c:pt idx="7672">
                <c:v>43785.666682523151</c:v>
              </c:pt>
              <c:pt idx="7673">
                <c:v>43785.708349247689</c:v>
              </c:pt>
              <c:pt idx="7674">
                <c:v>43785.750015972226</c:v>
              </c:pt>
              <c:pt idx="7675">
                <c:v>43785.791682696756</c:v>
              </c:pt>
              <c:pt idx="7676">
                <c:v>43785.833349421293</c:v>
              </c:pt>
              <c:pt idx="7677">
                <c:v>43785.87501614583</c:v>
              </c:pt>
              <c:pt idx="7678">
                <c:v>43785.916682870367</c:v>
              </c:pt>
              <c:pt idx="7679">
                <c:v>43785.958349594905</c:v>
              </c:pt>
              <c:pt idx="7680">
                <c:v>43786.000016319442</c:v>
              </c:pt>
              <c:pt idx="7681">
                <c:v>43786.041683101852</c:v>
              </c:pt>
              <c:pt idx="7682">
                <c:v>43786.083349826389</c:v>
              </c:pt>
              <c:pt idx="7683">
                <c:v>43786.125016550926</c:v>
              </c:pt>
              <c:pt idx="7684">
                <c:v>43786.166683275464</c:v>
              </c:pt>
              <c:pt idx="7685">
                <c:v>43786.208350000001</c:v>
              </c:pt>
              <c:pt idx="7686">
                <c:v>43786.250016724538</c:v>
              </c:pt>
              <c:pt idx="7687">
                <c:v>43786.291683449075</c:v>
              </c:pt>
              <c:pt idx="7688">
                <c:v>43786.333350173612</c:v>
              </c:pt>
              <c:pt idx="7689">
                <c:v>43786.37501689815</c:v>
              </c:pt>
              <c:pt idx="7690">
                <c:v>43786.416683622687</c:v>
              </c:pt>
              <c:pt idx="7691">
                <c:v>43786.458350347224</c:v>
              </c:pt>
              <c:pt idx="7692">
                <c:v>43786.500017071761</c:v>
              </c:pt>
              <c:pt idx="7693">
                <c:v>43786.541683796298</c:v>
              </c:pt>
              <c:pt idx="7694">
                <c:v>43786.583350520836</c:v>
              </c:pt>
              <c:pt idx="7695">
                <c:v>43786.625017245373</c:v>
              </c:pt>
              <c:pt idx="7696">
                <c:v>43786.66668396991</c:v>
              </c:pt>
              <c:pt idx="7697">
                <c:v>43786.708350694447</c:v>
              </c:pt>
              <c:pt idx="7698">
                <c:v>43786.750017418984</c:v>
              </c:pt>
              <c:pt idx="7699">
                <c:v>43786.791684143522</c:v>
              </c:pt>
              <c:pt idx="7700">
                <c:v>43786.833350868059</c:v>
              </c:pt>
              <c:pt idx="7701">
                <c:v>43786.875017592596</c:v>
              </c:pt>
              <c:pt idx="7702">
                <c:v>43786.91668425926</c:v>
              </c:pt>
              <c:pt idx="7703">
                <c:v>43786.958350983798</c:v>
              </c:pt>
              <c:pt idx="7704">
                <c:v>43787.000017708335</c:v>
              </c:pt>
              <c:pt idx="7705">
                <c:v>43787.041684432872</c:v>
              </c:pt>
              <c:pt idx="7706">
                <c:v>43787.083351157409</c:v>
              </c:pt>
              <c:pt idx="7707">
                <c:v>43787.125017881946</c:v>
              </c:pt>
              <c:pt idx="7708">
                <c:v>43787.166684606484</c:v>
              </c:pt>
              <c:pt idx="7709">
                <c:v>43787.208351331021</c:v>
              </c:pt>
              <c:pt idx="7710">
                <c:v>43787.250018055558</c:v>
              </c:pt>
              <c:pt idx="7711">
                <c:v>43787.291684780095</c:v>
              </c:pt>
              <c:pt idx="7712">
                <c:v>43787.333351504632</c:v>
              </c:pt>
              <c:pt idx="7713">
                <c:v>43787.37501822917</c:v>
              </c:pt>
              <c:pt idx="7714">
                <c:v>43787.416684953707</c:v>
              </c:pt>
              <c:pt idx="7715">
                <c:v>43787.458351678244</c:v>
              </c:pt>
              <c:pt idx="7716">
                <c:v>43787.500018402781</c:v>
              </c:pt>
              <c:pt idx="7717">
                <c:v>43787.541685127311</c:v>
              </c:pt>
              <c:pt idx="7718">
                <c:v>43787.583351851848</c:v>
              </c:pt>
              <c:pt idx="7719">
                <c:v>43787.625018576386</c:v>
              </c:pt>
              <c:pt idx="7720">
                <c:v>43787.666685300923</c:v>
              </c:pt>
              <c:pt idx="7721">
                <c:v>43787.70835202546</c:v>
              </c:pt>
              <c:pt idx="7722">
                <c:v>43787.750018749997</c:v>
              </c:pt>
              <c:pt idx="7723">
                <c:v>43787.791685532407</c:v>
              </c:pt>
              <c:pt idx="7724">
                <c:v>43787.833352256945</c:v>
              </c:pt>
              <c:pt idx="7725">
                <c:v>43787.875018981482</c:v>
              </c:pt>
              <c:pt idx="7726">
                <c:v>43787.916685706019</c:v>
              </c:pt>
              <c:pt idx="7727">
                <c:v>43787.958352430556</c:v>
              </c:pt>
              <c:pt idx="7728">
                <c:v>43788.000019155093</c:v>
              </c:pt>
              <c:pt idx="7729">
                <c:v>43788.041685879631</c:v>
              </c:pt>
              <c:pt idx="7730">
                <c:v>43788.083352604168</c:v>
              </c:pt>
              <c:pt idx="7731">
                <c:v>43788.125019328705</c:v>
              </c:pt>
              <c:pt idx="7732">
                <c:v>43788.166686053242</c:v>
              </c:pt>
              <c:pt idx="7733">
                <c:v>43788.20835277778</c:v>
              </c:pt>
              <c:pt idx="7734">
                <c:v>43788.250019502317</c:v>
              </c:pt>
              <c:pt idx="7735">
                <c:v>43788.291686226854</c:v>
              </c:pt>
              <c:pt idx="7736">
                <c:v>43788.333352951391</c:v>
              </c:pt>
              <c:pt idx="7737">
                <c:v>43788.375019675928</c:v>
              </c:pt>
              <c:pt idx="7738">
                <c:v>43788.416686400466</c:v>
              </c:pt>
              <c:pt idx="7739">
                <c:v>43788.458353125003</c:v>
              </c:pt>
              <c:pt idx="7740">
                <c:v>43788.50001984954</c:v>
              </c:pt>
              <c:pt idx="7741">
                <c:v>43788.541686574077</c:v>
              </c:pt>
              <c:pt idx="7742">
                <c:v>43788.583353298614</c:v>
              </c:pt>
              <c:pt idx="7743">
                <c:v>43788.625020023152</c:v>
              </c:pt>
              <c:pt idx="7744">
                <c:v>43788.666686747689</c:v>
              </c:pt>
              <c:pt idx="7745">
                <c:v>43788.708353414353</c:v>
              </c:pt>
              <c:pt idx="7746">
                <c:v>43788.75002013889</c:v>
              </c:pt>
              <c:pt idx="7747">
                <c:v>43788.791686863427</c:v>
              </c:pt>
              <c:pt idx="7748">
                <c:v>43788.833353587965</c:v>
              </c:pt>
              <c:pt idx="7749">
                <c:v>43788.875020312502</c:v>
              </c:pt>
              <c:pt idx="7750">
                <c:v>43788.916687037039</c:v>
              </c:pt>
              <c:pt idx="7751">
                <c:v>43788.958353761576</c:v>
              </c:pt>
              <c:pt idx="7752">
                <c:v>43789.000020486113</c:v>
              </c:pt>
              <c:pt idx="7753">
                <c:v>43789.041687210651</c:v>
              </c:pt>
              <c:pt idx="7754">
                <c:v>43789.083353935188</c:v>
              </c:pt>
              <c:pt idx="7755">
                <c:v>43789.125020659725</c:v>
              </c:pt>
              <c:pt idx="7756">
                <c:v>43789.166687384262</c:v>
              </c:pt>
              <c:pt idx="7757">
                <c:v>43789.2083541088</c:v>
              </c:pt>
              <c:pt idx="7758">
                <c:v>43789.250020833337</c:v>
              </c:pt>
              <c:pt idx="7759">
                <c:v>43789.291687557874</c:v>
              </c:pt>
              <c:pt idx="7760">
                <c:v>43789.333354282404</c:v>
              </c:pt>
              <c:pt idx="7761">
                <c:v>43789.375021006941</c:v>
              </c:pt>
              <c:pt idx="7762">
                <c:v>43789.416687731478</c:v>
              </c:pt>
              <c:pt idx="7763">
                <c:v>43789.458354456016</c:v>
              </c:pt>
              <c:pt idx="7764">
                <c:v>43789.500021180553</c:v>
              </c:pt>
              <c:pt idx="7765">
                <c:v>43789.54168790509</c:v>
              </c:pt>
              <c:pt idx="7766">
                <c:v>43789.5833546875</c:v>
              </c:pt>
              <c:pt idx="7767">
                <c:v>43789.625021412037</c:v>
              </c:pt>
              <c:pt idx="7768">
                <c:v>43789.666688136575</c:v>
              </c:pt>
              <c:pt idx="7769">
                <c:v>43789.708354861112</c:v>
              </c:pt>
              <c:pt idx="7770">
                <c:v>43789.750021585649</c:v>
              </c:pt>
              <c:pt idx="7771">
                <c:v>43789.791688310186</c:v>
              </c:pt>
              <c:pt idx="7772">
                <c:v>43789.833355034723</c:v>
              </c:pt>
              <c:pt idx="7773">
                <c:v>43789.875021759261</c:v>
              </c:pt>
              <c:pt idx="7774">
                <c:v>43789.916688483798</c:v>
              </c:pt>
              <c:pt idx="7775">
                <c:v>43789.958355208335</c:v>
              </c:pt>
              <c:pt idx="7776">
                <c:v>43790.000021932872</c:v>
              </c:pt>
              <c:pt idx="7777">
                <c:v>43790.041688657409</c:v>
              </c:pt>
              <c:pt idx="7778">
                <c:v>43790.083355381947</c:v>
              </c:pt>
              <c:pt idx="7779">
                <c:v>43790.125022106484</c:v>
              </c:pt>
              <c:pt idx="7780">
                <c:v>43790.166688831021</c:v>
              </c:pt>
              <c:pt idx="7781">
                <c:v>43790.208355555558</c:v>
              </c:pt>
              <c:pt idx="7782">
                <c:v>43790.250022280095</c:v>
              </c:pt>
              <c:pt idx="7783">
                <c:v>43790.291689004633</c:v>
              </c:pt>
              <c:pt idx="7784">
                <c:v>43790.33335572917</c:v>
              </c:pt>
              <c:pt idx="7785">
                <c:v>43790.375022453707</c:v>
              </c:pt>
              <c:pt idx="7786">
                <c:v>43790.416689178244</c:v>
              </c:pt>
              <c:pt idx="7787">
                <c:v>43790.458355844909</c:v>
              </c:pt>
              <c:pt idx="7788">
                <c:v>43790.500022569446</c:v>
              </c:pt>
              <c:pt idx="7789">
                <c:v>43790.541689293983</c:v>
              </c:pt>
              <c:pt idx="7790">
                <c:v>43790.58335601852</c:v>
              </c:pt>
              <c:pt idx="7791">
                <c:v>43790.625022743057</c:v>
              </c:pt>
              <c:pt idx="7792">
                <c:v>43790.666689467595</c:v>
              </c:pt>
              <c:pt idx="7793">
                <c:v>43790.708356192132</c:v>
              </c:pt>
              <c:pt idx="7794">
                <c:v>43790.750022916669</c:v>
              </c:pt>
              <c:pt idx="7795">
                <c:v>43790.791689641206</c:v>
              </c:pt>
              <c:pt idx="7796">
                <c:v>43790.833356365743</c:v>
              </c:pt>
              <c:pt idx="7797">
                <c:v>43790.875023090281</c:v>
              </c:pt>
              <c:pt idx="7798">
                <c:v>43790.916689814818</c:v>
              </c:pt>
              <c:pt idx="7799">
                <c:v>43790.958356539355</c:v>
              </c:pt>
              <c:pt idx="7800">
                <c:v>43791.000023263892</c:v>
              </c:pt>
              <c:pt idx="7801">
                <c:v>43791.041689988429</c:v>
              </c:pt>
              <c:pt idx="7802">
                <c:v>43791.083356712959</c:v>
              </c:pt>
              <c:pt idx="7803">
                <c:v>43791.125023437497</c:v>
              </c:pt>
              <c:pt idx="7804">
                <c:v>43791.166690162034</c:v>
              </c:pt>
              <c:pt idx="7805">
                <c:v>43791.208356886571</c:v>
              </c:pt>
              <c:pt idx="7806">
                <c:v>43791.250023611108</c:v>
              </c:pt>
              <c:pt idx="7807">
                <c:v>43791.291690335645</c:v>
              </c:pt>
              <c:pt idx="7808">
                <c:v>43791.333357118056</c:v>
              </c:pt>
              <c:pt idx="7809">
                <c:v>43791.375023842593</c:v>
              </c:pt>
              <c:pt idx="7810">
                <c:v>43791.41669056713</c:v>
              </c:pt>
              <c:pt idx="7811">
                <c:v>43791.458357291667</c:v>
              </c:pt>
              <c:pt idx="7812">
                <c:v>43791.500024016204</c:v>
              </c:pt>
              <c:pt idx="7813">
                <c:v>43791.541690740742</c:v>
              </c:pt>
              <c:pt idx="7814">
                <c:v>43791.583357465279</c:v>
              </c:pt>
              <c:pt idx="7815">
                <c:v>43791.625024189816</c:v>
              </c:pt>
              <c:pt idx="7816">
                <c:v>43791.666690914353</c:v>
              </c:pt>
              <c:pt idx="7817">
                <c:v>43791.70835763889</c:v>
              </c:pt>
              <c:pt idx="7818">
                <c:v>43791.750024363428</c:v>
              </c:pt>
              <c:pt idx="7819">
                <c:v>43791.791691087965</c:v>
              </c:pt>
              <c:pt idx="7820">
                <c:v>43791.833357812502</c:v>
              </c:pt>
              <c:pt idx="7821">
                <c:v>43791.875024537039</c:v>
              </c:pt>
              <c:pt idx="7822">
                <c:v>43791.916691261576</c:v>
              </c:pt>
              <c:pt idx="7823">
                <c:v>43791.958357986114</c:v>
              </c:pt>
              <c:pt idx="7824">
                <c:v>43792.000024710651</c:v>
              </c:pt>
              <c:pt idx="7825">
                <c:v>43792.041691435188</c:v>
              </c:pt>
              <c:pt idx="7826">
                <c:v>43792.083358159725</c:v>
              </c:pt>
              <c:pt idx="7827">
                <c:v>43792.125024884263</c:v>
              </c:pt>
              <c:pt idx="7828">
                <c:v>43792.1666916088</c:v>
              </c:pt>
              <c:pt idx="7829">
                <c:v>43792.208358333337</c:v>
              </c:pt>
              <c:pt idx="7830">
                <c:v>43792.250025000001</c:v>
              </c:pt>
              <c:pt idx="7831">
                <c:v>43792.291691724538</c:v>
              </c:pt>
              <c:pt idx="7832">
                <c:v>43792.333358449076</c:v>
              </c:pt>
              <c:pt idx="7833">
                <c:v>43792.375025173613</c:v>
              </c:pt>
              <c:pt idx="7834">
                <c:v>43792.41669189815</c:v>
              </c:pt>
              <c:pt idx="7835">
                <c:v>43792.458358622687</c:v>
              </c:pt>
              <c:pt idx="7836">
                <c:v>43792.500025347224</c:v>
              </c:pt>
              <c:pt idx="7837">
                <c:v>43792.541692071762</c:v>
              </c:pt>
              <c:pt idx="7838">
                <c:v>43792.583358796299</c:v>
              </c:pt>
              <c:pt idx="7839">
                <c:v>43792.625025520836</c:v>
              </c:pt>
              <c:pt idx="7840">
                <c:v>43792.666692245373</c:v>
              </c:pt>
              <c:pt idx="7841">
                <c:v>43792.70835896991</c:v>
              </c:pt>
              <c:pt idx="7842">
                <c:v>43792.750025694448</c:v>
              </c:pt>
              <c:pt idx="7843">
                <c:v>43792.791692418985</c:v>
              </c:pt>
              <c:pt idx="7844">
                <c:v>43792.833359143522</c:v>
              </c:pt>
              <c:pt idx="7845">
                <c:v>43792.875025868052</c:v>
              </c:pt>
              <c:pt idx="7846">
                <c:v>43792.916692592589</c:v>
              </c:pt>
              <c:pt idx="7847">
                <c:v>43792.958359317126</c:v>
              </c:pt>
              <c:pt idx="7848">
                <c:v>43793.000026041664</c:v>
              </c:pt>
              <c:pt idx="7849">
                <c:v>43793.041692766201</c:v>
              </c:pt>
              <c:pt idx="7850">
                <c:v>43793.083359490738</c:v>
              </c:pt>
              <c:pt idx="7851">
                <c:v>43793.125026273148</c:v>
              </c:pt>
              <c:pt idx="7852">
                <c:v>43793.166692997685</c:v>
              </c:pt>
              <c:pt idx="7853">
                <c:v>43793.208359722223</c:v>
              </c:pt>
              <c:pt idx="7854">
                <c:v>43793.25002644676</c:v>
              </c:pt>
              <c:pt idx="7855">
                <c:v>43793.291693171297</c:v>
              </c:pt>
              <c:pt idx="7856">
                <c:v>43793.333359895834</c:v>
              </c:pt>
              <c:pt idx="7857">
                <c:v>43793.375026620372</c:v>
              </c:pt>
              <c:pt idx="7858">
                <c:v>43793.416693344909</c:v>
              </c:pt>
              <c:pt idx="7859">
                <c:v>43793.458360069446</c:v>
              </c:pt>
              <c:pt idx="7860">
                <c:v>43793.500026793983</c:v>
              </c:pt>
              <c:pt idx="7861">
                <c:v>43793.54169351852</c:v>
              </c:pt>
              <c:pt idx="7862">
                <c:v>43793.583360243058</c:v>
              </c:pt>
              <c:pt idx="7863">
                <c:v>43793.625026967595</c:v>
              </c:pt>
              <c:pt idx="7864">
                <c:v>43793.666693692132</c:v>
              </c:pt>
              <c:pt idx="7865">
                <c:v>43793.708360416669</c:v>
              </c:pt>
              <c:pt idx="7866">
                <c:v>43793.750027141206</c:v>
              </c:pt>
              <c:pt idx="7867">
                <c:v>43793.791693865744</c:v>
              </c:pt>
              <c:pt idx="7868">
                <c:v>43793.833360590281</c:v>
              </c:pt>
              <c:pt idx="7869">
                <c:v>43793.875027314818</c:v>
              </c:pt>
              <c:pt idx="7870">
                <c:v>43793.916694039355</c:v>
              </c:pt>
              <c:pt idx="7871">
                <c:v>43793.958360763892</c:v>
              </c:pt>
              <c:pt idx="7872">
                <c:v>43794.000027430557</c:v>
              </c:pt>
              <c:pt idx="7873">
                <c:v>43794.041694155094</c:v>
              </c:pt>
              <c:pt idx="7874">
                <c:v>43794.083360879631</c:v>
              </c:pt>
              <c:pt idx="7875">
                <c:v>43794.125027604168</c:v>
              </c:pt>
              <c:pt idx="7876">
                <c:v>43794.166694328705</c:v>
              </c:pt>
              <c:pt idx="7877">
                <c:v>43794.208361053243</c:v>
              </c:pt>
              <c:pt idx="7878">
                <c:v>43794.25002777778</c:v>
              </c:pt>
              <c:pt idx="7879">
                <c:v>43794.291694502317</c:v>
              </c:pt>
              <c:pt idx="7880">
                <c:v>43794.333361226854</c:v>
              </c:pt>
              <c:pt idx="7881">
                <c:v>43794.375027951392</c:v>
              </c:pt>
              <c:pt idx="7882">
                <c:v>43794.416694675929</c:v>
              </c:pt>
              <c:pt idx="7883">
                <c:v>43794.458361400466</c:v>
              </c:pt>
              <c:pt idx="7884">
                <c:v>43794.500028125003</c:v>
              </c:pt>
              <c:pt idx="7885">
                <c:v>43794.54169484954</c:v>
              </c:pt>
              <c:pt idx="7886">
                <c:v>43794.583361574078</c:v>
              </c:pt>
              <c:pt idx="7887">
                <c:v>43794.625028298608</c:v>
              </c:pt>
              <c:pt idx="7888">
                <c:v>43794.666695023145</c:v>
              </c:pt>
              <c:pt idx="7889">
                <c:v>43794.708361747682</c:v>
              </c:pt>
              <c:pt idx="7890">
                <c:v>43794.750028472219</c:v>
              </c:pt>
              <c:pt idx="7891">
                <c:v>43794.791695196756</c:v>
              </c:pt>
              <c:pt idx="7892">
                <c:v>43794.833361921294</c:v>
              </c:pt>
              <c:pt idx="7893">
                <c:v>43794.875028703704</c:v>
              </c:pt>
              <c:pt idx="7894">
                <c:v>43794.916695428241</c:v>
              </c:pt>
              <c:pt idx="7895">
                <c:v>43794.958362152778</c:v>
              </c:pt>
              <c:pt idx="7896">
                <c:v>43795.000028877315</c:v>
              </c:pt>
              <c:pt idx="7897">
                <c:v>43795.041695601853</c:v>
              </c:pt>
              <c:pt idx="7898">
                <c:v>43795.08336232639</c:v>
              </c:pt>
              <c:pt idx="7899">
                <c:v>43795.125029050927</c:v>
              </c:pt>
              <c:pt idx="7900">
                <c:v>43795.166695775464</c:v>
              </c:pt>
              <c:pt idx="7901">
                <c:v>43795.208362500001</c:v>
              </c:pt>
              <c:pt idx="7902">
                <c:v>43795.250029224539</c:v>
              </c:pt>
              <c:pt idx="7903">
                <c:v>43795.291695949076</c:v>
              </c:pt>
              <c:pt idx="7904">
                <c:v>43795.333362673613</c:v>
              </c:pt>
              <c:pt idx="7905">
                <c:v>43795.37502939815</c:v>
              </c:pt>
              <c:pt idx="7906">
                <c:v>43795.416696122687</c:v>
              </c:pt>
              <c:pt idx="7907">
                <c:v>43795.458362847225</c:v>
              </c:pt>
              <c:pt idx="7908">
                <c:v>43795.500029571762</c:v>
              </c:pt>
              <c:pt idx="7909">
                <c:v>43795.541696296299</c:v>
              </c:pt>
              <c:pt idx="7910">
                <c:v>43795.583363020836</c:v>
              </c:pt>
              <c:pt idx="7911">
                <c:v>43795.625029745373</c:v>
              </c:pt>
              <c:pt idx="7912">
                <c:v>43795.666696469911</c:v>
              </c:pt>
              <c:pt idx="7913">
                <c:v>43795.708363194448</c:v>
              </c:pt>
              <c:pt idx="7914">
                <c:v>43795.750029918985</c:v>
              </c:pt>
              <c:pt idx="7915">
                <c:v>43795.791696585649</c:v>
              </c:pt>
              <c:pt idx="7916">
                <c:v>43795.833363310187</c:v>
              </c:pt>
              <c:pt idx="7917">
                <c:v>43795.875030034724</c:v>
              </c:pt>
              <c:pt idx="7918">
                <c:v>43795.916696759261</c:v>
              </c:pt>
              <c:pt idx="7919">
                <c:v>43795.958363483798</c:v>
              </c:pt>
              <c:pt idx="7920">
                <c:v>43796.000030208335</c:v>
              </c:pt>
              <c:pt idx="7921">
                <c:v>43796.041696932873</c:v>
              </c:pt>
              <c:pt idx="7922">
                <c:v>43796.08336365741</c:v>
              </c:pt>
              <c:pt idx="7923">
                <c:v>43796.125030381947</c:v>
              </c:pt>
              <c:pt idx="7924">
                <c:v>43796.166697106484</c:v>
              </c:pt>
              <c:pt idx="7925">
                <c:v>43796.208363831021</c:v>
              </c:pt>
              <c:pt idx="7926">
                <c:v>43796.250030555559</c:v>
              </c:pt>
              <c:pt idx="7927">
                <c:v>43796.291697280096</c:v>
              </c:pt>
              <c:pt idx="7928">
                <c:v>43796.333364004633</c:v>
              </c:pt>
              <c:pt idx="7929">
                <c:v>43796.37503072917</c:v>
              </c:pt>
              <c:pt idx="7930">
                <c:v>43796.4166974537</c:v>
              </c:pt>
              <c:pt idx="7931">
                <c:v>43796.458364178237</c:v>
              </c:pt>
              <c:pt idx="7932">
                <c:v>43796.500030902775</c:v>
              </c:pt>
              <c:pt idx="7933">
                <c:v>43796.541697627312</c:v>
              </c:pt>
              <c:pt idx="7934">
                <c:v>43796.583364351849</c:v>
              </c:pt>
              <c:pt idx="7935">
                <c:v>43796.625031076386</c:v>
              </c:pt>
              <c:pt idx="7936">
                <c:v>43796.666697858796</c:v>
              </c:pt>
              <c:pt idx="7937">
                <c:v>43796.708364583334</c:v>
              </c:pt>
              <c:pt idx="7938">
                <c:v>43796.750031307871</c:v>
              </c:pt>
              <c:pt idx="7939">
                <c:v>43796.791698032408</c:v>
              </c:pt>
              <c:pt idx="7940">
                <c:v>43796.833364756945</c:v>
              </c:pt>
              <c:pt idx="7941">
                <c:v>43796.875031481482</c:v>
              </c:pt>
              <c:pt idx="7942">
                <c:v>43796.91669820602</c:v>
              </c:pt>
              <c:pt idx="7943">
                <c:v>43796.958364930557</c:v>
              </c:pt>
              <c:pt idx="7944">
                <c:v>43797.000031655094</c:v>
              </c:pt>
              <c:pt idx="7945">
                <c:v>43797.041698379631</c:v>
              </c:pt>
              <c:pt idx="7946">
                <c:v>43797.083365104168</c:v>
              </c:pt>
              <c:pt idx="7947">
                <c:v>43797.125031828706</c:v>
              </c:pt>
              <c:pt idx="7948">
                <c:v>43797.166698553243</c:v>
              </c:pt>
              <c:pt idx="7949">
                <c:v>43797.20836527778</c:v>
              </c:pt>
              <c:pt idx="7950">
                <c:v>43797.250032002317</c:v>
              </c:pt>
              <c:pt idx="7951">
                <c:v>43797.291698726855</c:v>
              </c:pt>
              <c:pt idx="7952">
                <c:v>43797.333365451392</c:v>
              </c:pt>
              <c:pt idx="7953">
                <c:v>43797.375032175929</c:v>
              </c:pt>
              <c:pt idx="7954">
                <c:v>43797.416698900466</c:v>
              </c:pt>
              <c:pt idx="7955">
                <c:v>43797.458365625003</c:v>
              </c:pt>
              <c:pt idx="7956">
                <c:v>43797.500032349541</c:v>
              </c:pt>
              <c:pt idx="7957">
                <c:v>43797.541699016205</c:v>
              </c:pt>
              <c:pt idx="7958">
                <c:v>43797.583365740742</c:v>
              </c:pt>
              <c:pt idx="7959">
                <c:v>43797.625032465279</c:v>
              </c:pt>
              <c:pt idx="7960">
                <c:v>43797.666699189816</c:v>
              </c:pt>
              <c:pt idx="7961">
                <c:v>43797.708365914354</c:v>
              </c:pt>
              <c:pt idx="7962">
                <c:v>43797.750032638891</c:v>
              </c:pt>
              <c:pt idx="7963">
                <c:v>43797.791699363428</c:v>
              </c:pt>
              <c:pt idx="7964">
                <c:v>43797.833366087965</c:v>
              </c:pt>
              <c:pt idx="7965">
                <c:v>43797.875032812502</c:v>
              </c:pt>
              <c:pt idx="7966">
                <c:v>43797.91669953704</c:v>
              </c:pt>
              <c:pt idx="7967">
                <c:v>43797.958366261577</c:v>
              </c:pt>
              <c:pt idx="7968">
                <c:v>43798.000032986114</c:v>
              </c:pt>
              <c:pt idx="7969">
                <c:v>43798.041699710651</c:v>
              </c:pt>
              <c:pt idx="7970">
                <c:v>43798.083366435189</c:v>
              </c:pt>
              <c:pt idx="7971">
                <c:v>43798.125033159726</c:v>
              </c:pt>
              <c:pt idx="7972">
                <c:v>43798.166699884256</c:v>
              </c:pt>
              <c:pt idx="7973">
                <c:v>43798.208366608793</c:v>
              </c:pt>
              <c:pt idx="7974">
                <c:v>43798.25003333333</c:v>
              </c:pt>
              <c:pt idx="7975">
                <c:v>43798.291700057867</c:v>
              </c:pt>
              <c:pt idx="7976">
                <c:v>43798.333366782404</c:v>
              </c:pt>
              <c:pt idx="7977">
                <c:v>43798.375033506942</c:v>
              </c:pt>
              <c:pt idx="7978">
                <c:v>43798.416700289352</c:v>
              </c:pt>
              <c:pt idx="7979">
                <c:v>43798.458367013889</c:v>
              </c:pt>
              <c:pt idx="7980">
                <c:v>43798.500033738426</c:v>
              </c:pt>
              <c:pt idx="7981">
                <c:v>43798.541700462963</c:v>
              </c:pt>
              <c:pt idx="7982">
                <c:v>43798.583367187501</c:v>
              </c:pt>
              <c:pt idx="7983">
                <c:v>43798.625033912038</c:v>
              </c:pt>
              <c:pt idx="7984">
                <c:v>43798.666700636575</c:v>
              </c:pt>
              <c:pt idx="7985">
                <c:v>43798.708367361112</c:v>
              </c:pt>
              <c:pt idx="7986">
                <c:v>43798.75003408565</c:v>
              </c:pt>
              <c:pt idx="7987">
                <c:v>43798.791700810187</c:v>
              </c:pt>
              <c:pt idx="7988">
                <c:v>43798.833367534724</c:v>
              </c:pt>
              <c:pt idx="7989">
                <c:v>43798.875034259261</c:v>
              </c:pt>
              <c:pt idx="7990">
                <c:v>43798.916700983798</c:v>
              </c:pt>
              <c:pt idx="7991">
                <c:v>43798.958367708336</c:v>
              </c:pt>
              <c:pt idx="7992">
                <c:v>43799.000034432873</c:v>
              </c:pt>
              <c:pt idx="7993">
                <c:v>43799.04170115741</c:v>
              </c:pt>
              <c:pt idx="7994">
                <c:v>43799.083367881947</c:v>
              </c:pt>
              <c:pt idx="7995">
                <c:v>43799.125034606484</c:v>
              </c:pt>
              <c:pt idx="7996">
                <c:v>43799.166701331022</c:v>
              </c:pt>
              <c:pt idx="7997">
                <c:v>43799.208368055559</c:v>
              </c:pt>
              <c:pt idx="7998">
                <c:v>43799.250034780096</c:v>
              </c:pt>
              <c:pt idx="7999">
                <c:v>43799.291701504633</c:v>
              </c:pt>
              <c:pt idx="8000">
                <c:v>43799.333368171297</c:v>
              </c:pt>
              <c:pt idx="8001">
                <c:v>43799.375034895835</c:v>
              </c:pt>
              <c:pt idx="8002">
                <c:v>43799.416701620372</c:v>
              </c:pt>
              <c:pt idx="8003">
                <c:v>43799.458368344909</c:v>
              </c:pt>
              <c:pt idx="8004">
                <c:v>43799.500035069446</c:v>
              </c:pt>
              <c:pt idx="8005">
                <c:v>43799.541701793984</c:v>
              </c:pt>
              <c:pt idx="8006">
                <c:v>43799.583368518521</c:v>
              </c:pt>
              <c:pt idx="8007">
                <c:v>43799.625035243058</c:v>
              </c:pt>
              <c:pt idx="8008">
                <c:v>43799.666701967595</c:v>
              </c:pt>
              <c:pt idx="8009">
                <c:v>43799.708368692132</c:v>
              </c:pt>
              <c:pt idx="8010">
                <c:v>43799.75003541667</c:v>
              </c:pt>
              <c:pt idx="8011">
                <c:v>43799.791702141207</c:v>
              </c:pt>
              <c:pt idx="8012">
                <c:v>43799.833368865744</c:v>
              </c:pt>
              <c:pt idx="8013">
                <c:v>43799.875035590281</c:v>
              </c:pt>
              <c:pt idx="8014">
                <c:v>43799.916702314818</c:v>
              </c:pt>
              <c:pt idx="8015">
                <c:v>43799.958369039348</c:v>
              </c:pt>
              <c:pt idx="8016">
                <c:v>43800</c:v>
              </c:pt>
              <c:pt idx="8017">
                <c:v>43800.041666608799</c:v>
              </c:pt>
              <c:pt idx="8018">
                <c:v>43800.083333159724</c:v>
              </c:pt>
              <c:pt idx="8019">
                <c:v>43800.124999768515</c:v>
              </c:pt>
              <c:pt idx="8020">
                <c:v>43800.166666435187</c:v>
              </c:pt>
              <c:pt idx="8021">
                <c:v>43800.208332986113</c:v>
              </c:pt>
              <c:pt idx="8022">
                <c:v>43800.249999594904</c:v>
              </c:pt>
              <c:pt idx="8023">
                <c:v>43800.291666261575</c:v>
              </c:pt>
              <c:pt idx="8024">
                <c:v>43800.333332870374</c:v>
              </c:pt>
              <c:pt idx="8025">
                <c:v>43800.374999421299</c:v>
              </c:pt>
              <c:pt idx="8026">
                <c:v>43800.416666087964</c:v>
              </c:pt>
              <c:pt idx="8027">
                <c:v>43800.458332696762</c:v>
              </c:pt>
              <c:pt idx="8028">
                <c:v>43800.499999247688</c:v>
              </c:pt>
              <c:pt idx="8029">
                <c:v>43800.541665914352</c:v>
              </c:pt>
              <c:pt idx="8030">
                <c:v>43800.583332523151</c:v>
              </c:pt>
              <c:pt idx="8031">
                <c:v>43800.624999074076</c:v>
              </c:pt>
              <c:pt idx="8032">
                <c:v>43800.666665682867</c:v>
              </c:pt>
              <c:pt idx="8033">
                <c:v>43800.708332349539</c:v>
              </c:pt>
              <c:pt idx="8034">
                <c:v>43800.749998900465</c:v>
              </c:pt>
              <c:pt idx="8035">
                <c:v>43800.791665509256</c:v>
              </c:pt>
              <c:pt idx="8036">
                <c:v>43800.833332175927</c:v>
              </c:pt>
              <c:pt idx="8037">
                <c:v>43800.874998726853</c:v>
              </c:pt>
              <c:pt idx="8038">
                <c:v>43800.916665335651</c:v>
              </c:pt>
              <c:pt idx="8039">
                <c:v>43800.958332002316</c:v>
              </c:pt>
              <c:pt idx="8040">
                <c:v>43801.999998611114</c:v>
              </c:pt>
              <c:pt idx="8041">
                <c:v>43801.04166516204</c:v>
              </c:pt>
              <c:pt idx="8042">
                <c:v>43801.083331828704</c:v>
              </c:pt>
              <c:pt idx="8043">
                <c:v>43801.124998437503</c:v>
              </c:pt>
              <c:pt idx="8044">
                <c:v>43801.166664988428</c:v>
              </c:pt>
              <c:pt idx="8045">
                <c:v>43801.20833159722</c:v>
              </c:pt>
              <c:pt idx="8046">
                <c:v>43801.249998263891</c:v>
              </c:pt>
              <c:pt idx="8047">
                <c:v>43801.291664814817</c:v>
              </c:pt>
              <c:pt idx="8048">
                <c:v>43801.333331423608</c:v>
              </c:pt>
              <c:pt idx="8049">
                <c:v>43801.374998090279</c:v>
              </c:pt>
              <c:pt idx="8050">
                <c:v>43801.416664641205</c:v>
              </c:pt>
              <c:pt idx="8051">
                <c:v>43801.458331250004</c:v>
              </c:pt>
              <c:pt idx="8052">
                <c:v>43801.499997916668</c:v>
              </c:pt>
              <c:pt idx="8053">
                <c:v>43801.541664525466</c:v>
              </c:pt>
              <c:pt idx="8054">
                <c:v>43801.583331076392</c:v>
              </c:pt>
              <c:pt idx="8055">
                <c:v>43801.624997743056</c:v>
              </c:pt>
              <c:pt idx="8056">
                <c:v>43801.666664351855</c:v>
              </c:pt>
              <c:pt idx="8057">
                <c:v>43801.70833090278</c:v>
              </c:pt>
              <c:pt idx="8058">
                <c:v>43801.749997569445</c:v>
              </c:pt>
              <c:pt idx="8059">
                <c:v>43801.791664178243</c:v>
              </c:pt>
              <c:pt idx="8060">
                <c:v>43801.833330729169</c:v>
              </c:pt>
              <c:pt idx="8061">
                <c:v>43801.87499733796</c:v>
              </c:pt>
              <c:pt idx="8062">
                <c:v>43801.916664004631</c:v>
              </c:pt>
              <c:pt idx="8063">
                <c:v>43801.958330555557</c:v>
              </c:pt>
              <c:pt idx="8064">
                <c:v>43802.999997164348</c:v>
              </c:pt>
              <c:pt idx="8065">
                <c:v>43802.04166383102</c:v>
              </c:pt>
              <c:pt idx="8066">
                <c:v>43802.083330439818</c:v>
              </c:pt>
              <c:pt idx="8067">
                <c:v>43802.124996990744</c:v>
              </c:pt>
              <c:pt idx="8068">
                <c:v>43802.166663657408</c:v>
              </c:pt>
              <c:pt idx="8069">
                <c:v>43802.208330266207</c:v>
              </c:pt>
              <c:pt idx="8070">
                <c:v>43802.249996817132</c:v>
              </c:pt>
              <c:pt idx="8071">
                <c:v>43802.291663483797</c:v>
              </c:pt>
              <c:pt idx="8072">
                <c:v>43802.333330092595</c:v>
              </c:pt>
              <c:pt idx="8073">
                <c:v>43802.374996643521</c:v>
              </c:pt>
              <c:pt idx="8074">
                <c:v>43802.416663252312</c:v>
              </c:pt>
              <c:pt idx="8075">
                <c:v>43802.458329918984</c:v>
              </c:pt>
              <c:pt idx="8076">
                <c:v>43802.499996469909</c:v>
              </c:pt>
              <c:pt idx="8077">
                <c:v>43802.5416630787</c:v>
              </c:pt>
              <c:pt idx="8078">
                <c:v>43802.583329745372</c:v>
              </c:pt>
              <c:pt idx="8079">
                <c:v>43802.624996296297</c:v>
              </c:pt>
              <c:pt idx="8080">
                <c:v>43802.666662905096</c:v>
              </c:pt>
              <c:pt idx="8081">
                <c:v>43802.70832957176</c:v>
              </c:pt>
              <c:pt idx="8082">
                <c:v>43802.749996180559</c:v>
              </c:pt>
              <c:pt idx="8083">
                <c:v>43802.791662731484</c:v>
              </c:pt>
              <c:pt idx="8084">
                <c:v>43802.833329398149</c:v>
              </c:pt>
              <c:pt idx="8085">
                <c:v>43802.874996006947</c:v>
              </c:pt>
              <c:pt idx="8086">
                <c:v>43802.916662557873</c:v>
              </c:pt>
              <c:pt idx="8087">
                <c:v>43802.958329166664</c:v>
              </c:pt>
              <c:pt idx="8088">
                <c:v>43803.999995833336</c:v>
              </c:pt>
              <c:pt idx="8089">
                <c:v>43803.041662384261</c:v>
              </c:pt>
              <c:pt idx="8090">
                <c:v>43803.083328993052</c:v>
              </c:pt>
              <c:pt idx="8091">
                <c:v>43803.124995659724</c:v>
              </c:pt>
              <c:pt idx="8092">
                <c:v>43803.16666221065</c:v>
              </c:pt>
              <c:pt idx="8093">
                <c:v>43803.208328819448</c:v>
              </c:pt>
              <c:pt idx="8094">
                <c:v>43803.249995486112</c:v>
              </c:pt>
              <c:pt idx="8095">
                <c:v>43803.291662094911</c:v>
              </c:pt>
              <c:pt idx="8096">
                <c:v>43803.333328645836</c:v>
              </c:pt>
              <c:pt idx="8097">
                <c:v>43803.374995312501</c:v>
              </c:pt>
              <c:pt idx="8098">
                <c:v>43803.416661921299</c:v>
              </c:pt>
              <c:pt idx="8099">
                <c:v>43803.458328472225</c:v>
              </c:pt>
              <c:pt idx="8100">
                <c:v>43803.499995138889</c:v>
              </c:pt>
              <c:pt idx="8101">
                <c:v>43803.541661747688</c:v>
              </c:pt>
              <c:pt idx="8102">
                <c:v>43803.583328298613</c:v>
              </c:pt>
              <c:pt idx="8103">
                <c:v>43803.624994907404</c:v>
              </c:pt>
              <c:pt idx="8104">
                <c:v>43803.666661574076</c:v>
              </c:pt>
              <c:pt idx="8105">
                <c:v>43803.708328125002</c:v>
              </c:pt>
              <c:pt idx="8106">
                <c:v>43803.749994733793</c:v>
              </c:pt>
              <c:pt idx="8107">
                <c:v>43803.791661400464</c:v>
              </c:pt>
              <c:pt idx="8108">
                <c:v>43803.83332795139</c:v>
              </c:pt>
              <c:pt idx="8109">
                <c:v>43803.874994560188</c:v>
              </c:pt>
              <c:pt idx="8110">
                <c:v>43803.916661226853</c:v>
              </c:pt>
              <c:pt idx="8111">
                <c:v>43803.958327835651</c:v>
              </c:pt>
              <c:pt idx="8112">
                <c:v>43804.999994386577</c:v>
              </c:pt>
              <c:pt idx="8113">
                <c:v>43804.041661053241</c:v>
              </c:pt>
              <c:pt idx="8114">
                <c:v>43804.08332766204</c:v>
              </c:pt>
              <c:pt idx="8115">
                <c:v>43804.124994212965</c:v>
              </c:pt>
              <c:pt idx="8116">
                <c:v>43804.166666608799</c:v>
              </c:pt>
              <c:pt idx="8117">
                <c:v>43804.208333333336</c:v>
              </c:pt>
              <c:pt idx="8118">
                <c:v>43804.250000057873</c:v>
              </c:pt>
              <c:pt idx="8119">
                <c:v>43804.29166678241</c:v>
              </c:pt>
              <c:pt idx="8120">
                <c:v>43804.333333506947</c:v>
              </c:pt>
              <c:pt idx="8121">
                <c:v>43804.375000231485</c:v>
              </c:pt>
              <c:pt idx="8122">
                <c:v>43804.416666956022</c:v>
              </c:pt>
              <c:pt idx="8123">
                <c:v>43804.458333680559</c:v>
              </c:pt>
              <c:pt idx="8124">
                <c:v>43804.500000405096</c:v>
              </c:pt>
              <c:pt idx="8125">
                <c:v>43804.54166707176</c:v>
              </c:pt>
              <c:pt idx="8126">
                <c:v>43804.583333796298</c:v>
              </c:pt>
              <c:pt idx="8127">
                <c:v>43804.625000520835</c:v>
              </c:pt>
              <c:pt idx="8128">
                <c:v>43804.666667245372</c:v>
              </c:pt>
              <c:pt idx="8129">
                <c:v>43804.708333969909</c:v>
              </c:pt>
              <c:pt idx="8130">
                <c:v>43804.750000694446</c:v>
              </c:pt>
              <c:pt idx="8131">
                <c:v>43804.791667418984</c:v>
              </c:pt>
              <c:pt idx="8132">
                <c:v>43804.833334143521</c:v>
              </c:pt>
              <c:pt idx="8133">
                <c:v>43804.875000868058</c:v>
              </c:pt>
              <c:pt idx="8134">
                <c:v>43804.916667592595</c:v>
              </c:pt>
              <c:pt idx="8135">
                <c:v>43804.958334317133</c:v>
              </c:pt>
              <c:pt idx="8136">
                <c:v>43805.00000104167</c:v>
              </c:pt>
              <c:pt idx="8137">
                <c:v>43805.041667766207</c:v>
              </c:pt>
              <c:pt idx="8138">
                <c:v>43805.083334490744</c:v>
              </c:pt>
              <c:pt idx="8139">
                <c:v>43805.125001215281</c:v>
              </c:pt>
              <c:pt idx="8140">
                <c:v>43805.166667939811</c:v>
              </c:pt>
              <c:pt idx="8141">
                <c:v>43805.208334664349</c:v>
              </c:pt>
              <c:pt idx="8142">
                <c:v>43805.250001388886</c:v>
              </c:pt>
              <c:pt idx="8143">
                <c:v>43805.291668113423</c:v>
              </c:pt>
              <c:pt idx="8144">
                <c:v>43805.33333483796</c:v>
              </c:pt>
              <c:pt idx="8145">
                <c:v>43805.375001562497</c:v>
              </c:pt>
              <c:pt idx="8146">
                <c:v>43805.416668344908</c:v>
              </c:pt>
              <c:pt idx="8147">
                <c:v>43805.458335069445</c:v>
              </c:pt>
              <c:pt idx="8148">
                <c:v>43805.500001793982</c:v>
              </c:pt>
              <c:pt idx="8149">
                <c:v>43805.541668518519</c:v>
              </c:pt>
              <c:pt idx="8150">
                <c:v>43805.583335243056</c:v>
              </c:pt>
              <c:pt idx="8151">
                <c:v>43805.625001967594</c:v>
              </c:pt>
              <c:pt idx="8152">
                <c:v>43805.666668692131</c:v>
              </c:pt>
              <c:pt idx="8153">
                <c:v>43805.708335416668</c:v>
              </c:pt>
              <c:pt idx="8154">
                <c:v>43805.750002141205</c:v>
              </c:pt>
              <c:pt idx="8155">
                <c:v>43805.791668865742</c:v>
              </c:pt>
              <c:pt idx="8156">
                <c:v>43805.83333559028</c:v>
              </c:pt>
              <c:pt idx="8157">
                <c:v>43805.875002314817</c:v>
              </c:pt>
              <c:pt idx="8158">
                <c:v>43805.916669039354</c:v>
              </c:pt>
              <c:pt idx="8159">
                <c:v>43805.958335763891</c:v>
              </c:pt>
              <c:pt idx="8160">
                <c:v>43806.000002488428</c:v>
              </c:pt>
              <c:pt idx="8161">
                <c:v>43806.041669212966</c:v>
              </c:pt>
              <c:pt idx="8162">
                <c:v>43806.083335937503</c:v>
              </c:pt>
              <c:pt idx="8163">
                <c:v>43806.12500266204</c:v>
              </c:pt>
              <c:pt idx="8164">
                <c:v>43806.166669386577</c:v>
              </c:pt>
              <c:pt idx="8165">
                <c:v>43806.208336111114</c:v>
              </c:pt>
              <c:pt idx="8166">
                <c:v>43806.250002835652</c:v>
              </c:pt>
              <c:pt idx="8167">
                <c:v>43806.291669502316</c:v>
              </c:pt>
              <c:pt idx="8168">
                <c:v>43806.333336226853</c:v>
              </c:pt>
              <c:pt idx="8169">
                <c:v>43806.37500295139</c:v>
              </c:pt>
              <c:pt idx="8170">
                <c:v>43806.416669675928</c:v>
              </c:pt>
              <c:pt idx="8171">
                <c:v>43806.458336400465</c:v>
              </c:pt>
              <c:pt idx="8172">
                <c:v>43806.500003125002</c:v>
              </c:pt>
              <c:pt idx="8173">
                <c:v>43806.541669849539</c:v>
              </c:pt>
              <c:pt idx="8174">
                <c:v>43806.583336574076</c:v>
              </c:pt>
              <c:pt idx="8175">
                <c:v>43806.625003298614</c:v>
              </c:pt>
              <c:pt idx="8176">
                <c:v>43806.666670023151</c:v>
              </c:pt>
              <c:pt idx="8177">
                <c:v>43806.708336747688</c:v>
              </c:pt>
              <c:pt idx="8178">
                <c:v>43806.750003472225</c:v>
              </c:pt>
              <c:pt idx="8179">
                <c:v>43806.791670196762</c:v>
              </c:pt>
              <c:pt idx="8180">
                <c:v>43806.8333369213</c:v>
              </c:pt>
              <c:pt idx="8181">
                <c:v>43806.875003645837</c:v>
              </c:pt>
              <c:pt idx="8182">
                <c:v>43806.916670370367</c:v>
              </c:pt>
              <c:pt idx="8183">
                <c:v>43806.958337094904</c:v>
              </c:pt>
              <c:pt idx="8184">
                <c:v>43807.000003819441</c:v>
              </c:pt>
              <c:pt idx="8185">
                <c:v>43807.041670543978</c:v>
              </c:pt>
              <c:pt idx="8186">
                <c:v>43807.083337268516</c:v>
              </c:pt>
              <c:pt idx="8187">
                <c:v>43807.125003993053</c:v>
              </c:pt>
              <c:pt idx="8188">
                <c:v>43807.166670775463</c:v>
              </c:pt>
              <c:pt idx="8189">
                <c:v>43807.2083375</c:v>
              </c:pt>
              <c:pt idx="8190">
                <c:v>43807.250004224537</c:v>
              </c:pt>
              <c:pt idx="8191">
                <c:v>43807.291670949075</c:v>
              </c:pt>
              <c:pt idx="8192">
                <c:v>43807.333337673612</c:v>
              </c:pt>
              <c:pt idx="8193">
                <c:v>43807.375004398149</c:v>
              </c:pt>
              <c:pt idx="8194">
                <c:v>43807.416671122686</c:v>
              </c:pt>
              <c:pt idx="8195">
                <c:v>43807.458337847223</c:v>
              </c:pt>
              <c:pt idx="8196">
                <c:v>43807.500004571761</c:v>
              </c:pt>
              <c:pt idx="8197">
                <c:v>43807.541671296298</c:v>
              </c:pt>
              <c:pt idx="8198">
                <c:v>43807.583338020835</c:v>
              </c:pt>
              <c:pt idx="8199">
                <c:v>43807.625004745372</c:v>
              </c:pt>
              <c:pt idx="8200">
                <c:v>43807.666671469909</c:v>
              </c:pt>
              <c:pt idx="8201">
                <c:v>43807.708338194447</c:v>
              </c:pt>
              <c:pt idx="8202">
                <c:v>43807.750004918984</c:v>
              </c:pt>
              <c:pt idx="8203">
                <c:v>43807.791671643521</c:v>
              </c:pt>
              <c:pt idx="8204">
                <c:v>43807.833338368058</c:v>
              </c:pt>
              <c:pt idx="8205">
                <c:v>43807.875005092596</c:v>
              </c:pt>
              <c:pt idx="8206">
                <c:v>43807.916671817133</c:v>
              </c:pt>
              <c:pt idx="8207">
                <c:v>43807.95833854167</c:v>
              </c:pt>
              <c:pt idx="8208">
                <c:v>43808.000005266207</c:v>
              </c:pt>
              <c:pt idx="8209">
                <c:v>43808.041671990744</c:v>
              </c:pt>
              <c:pt idx="8210">
                <c:v>43808.083338657409</c:v>
              </c:pt>
              <c:pt idx="8211">
                <c:v>43808.125005381946</c:v>
              </c:pt>
              <c:pt idx="8212">
                <c:v>43808.166672106483</c:v>
              </c:pt>
              <c:pt idx="8213">
                <c:v>43808.20833883102</c:v>
              </c:pt>
              <c:pt idx="8214">
                <c:v>43808.250005555557</c:v>
              </c:pt>
              <c:pt idx="8215">
                <c:v>43808.291672280095</c:v>
              </c:pt>
              <c:pt idx="8216">
                <c:v>43808.333339004632</c:v>
              </c:pt>
              <c:pt idx="8217">
                <c:v>43808.375005729169</c:v>
              </c:pt>
              <c:pt idx="8218">
                <c:v>43808.416672453706</c:v>
              </c:pt>
              <c:pt idx="8219">
                <c:v>43808.458339178243</c:v>
              </c:pt>
              <c:pt idx="8220">
                <c:v>43808.500005902781</c:v>
              </c:pt>
              <c:pt idx="8221">
                <c:v>43808.541672627318</c:v>
              </c:pt>
              <c:pt idx="8222">
                <c:v>43808.583339351855</c:v>
              </c:pt>
              <c:pt idx="8223">
                <c:v>43808.625006076392</c:v>
              </c:pt>
              <c:pt idx="8224">
                <c:v>43808.66667280093</c:v>
              </c:pt>
              <c:pt idx="8225">
                <c:v>43808.708339525459</c:v>
              </c:pt>
              <c:pt idx="8226">
                <c:v>43808.750006249997</c:v>
              </c:pt>
              <c:pt idx="8227">
                <c:v>43808.791672974534</c:v>
              </c:pt>
              <c:pt idx="8228">
                <c:v>43808.833339699071</c:v>
              </c:pt>
              <c:pt idx="8229">
                <c:v>43808.875006423608</c:v>
              </c:pt>
              <c:pt idx="8230">
                <c:v>43808.916673148145</c:v>
              </c:pt>
              <c:pt idx="8231">
                <c:v>43808.958339930556</c:v>
              </c:pt>
              <c:pt idx="8232">
                <c:v>43809.000006655093</c:v>
              </c:pt>
              <c:pt idx="8233">
                <c:v>43809.04167337963</c:v>
              </c:pt>
              <c:pt idx="8234">
                <c:v>43809.083340104167</c:v>
              </c:pt>
              <c:pt idx="8235">
                <c:v>43809.125006828704</c:v>
              </c:pt>
              <c:pt idx="8236">
                <c:v>43809.166673553242</c:v>
              </c:pt>
              <c:pt idx="8237">
                <c:v>43809.208340277779</c:v>
              </c:pt>
              <c:pt idx="8238">
                <c:v>43809.250007002316</c:v>
              </c:pt>
              <c:pt idx="8239">
                <c:v>43809.291673726853</c:v>
              </c:pt>
              <c:pt idx="8240">
                <c:v>43809.333340451391</c:v>
              </c:pt>
              <c:pt idx="8241">
                <c:v>43809.375007175928</c:v>
              </c:pt>
              <c:pt idx="8242">
                <c:v>43809.416673900465</c:v>
              </c:pt>
              <c:pt idx="8243">
                <c:v>43809.458340625002</c:v>
              </c:pt>
              <c:pt idx="8244">
                <c:v>43809.500007349539</c:v>
              </c:pt>
              <c:pt idx="8245">
                <c:v>43809.541674074077</c:v>
              </c:pt>
              <c:pt idx="8246">
                <c:v>43809.583340798614</c:v>
              </c:pt>
              <c:pt idx="8247">
                <c:v>43809.625007523151</c:v>
              </c:pt>
              <c:pt idx="8248">
                <c:v>43809.666674247688</c:v>
              </c:pt>
              <c:pt idx="8249">
                <c:v>43809.708340972225</c:v>
              </c:pt>
              <c:pt idx="8250">
                <c:v>43809.750007696763</c:v>
              </c:pt>
              <c:pt idx="8251">
                <c:v>43809.7916744213</c:v>
              </c:pt>
              <c:pt idx="8252">
                <c:v>43809.833341087964</c:v>
              </c:pt>
              <c:pt idx="8253">
                <c:v>43809.875007812501</c:v>
              </c:pt>
              <c:pt idx="8254">
                <c:v>43809.916674537038</c:v>
              </c:pt>
              <c:pt idx="8255">
                <c:v>43809.958341261576</c:v>
              </c:pt>
              <c:pt idx="8256">
                <c:v>43810.000007986113</c:v>
              </c:pt>
              <c:pt idx="8257">
                <c:v>43810.04167471065</c:v>
              </c:pt>
              <c:pt idx="8258">
                <c:v>43810.083341435187</c:v>
              </c:pt>
              <c:pt idx="8259">
                <c:v>43810.125008159725</c:v>
              </c:pt>
              <c:pt idx="8260">
                <c:v>43810.166674884262</c:v>
              </c:pt>
              <c:pt idx="8261">
                <c:v>43810.208341608799</c:v>
              </c:pt>
              <c:pt idx="8262">
                <c:v>43810.250008333336</c:v>
              </c:pt>
              <c:pt idx="8263">
                <c:v>43810.291675057873</c:v>
              </c:pt>
              <c:pt idx="8264">
                <c:v>43810.333341782411</c:v>
              </c:pt>
              <c:pt idx="8265">
                <c:v>43810.375008506948</c:v>
              </c:pt>
              <c:pt idx="8266">
                <c:v>43810.416675231485</c:v>
              </c:pt>
              <c:pt idx="8267">
                <c:v>43810.458341956015</c:v>
              </c:pt>
              <c:pt idx="8268">
                <c:v>43810.500008680552</c:v>
              </c:pt>
              <c:pt idx="8269">
                <c:v>43810.541675405089</c:v>
              </c:pt>
              <c:pt idx="8270">
                <c:v>43810.583342129627</c:v>
              </c:pt>
              <c:pt idx="8271">
                <c:v>43810.625008854164</c:v>
              </c:pt>
              <c:pt idx="8272">
                <c:v>43810.666675578701</c:v>
              </c:pt>
              <c:pt idx="8273">
                <c:v>43810.708342361111</c:v>
              </c:pt>
              <c:pt idx="8274">
                <c:v>43810.750009085648</c:v>
              </c:pt>
              <c:pt idx="8275">
                <c:v>43810.791675810186</c:v>
              </c:pt>
              <c:pt idx="8276">
                <c:v>43810.833342534723</c:v>
              </c:pt>
              <c:pt idx="8277">
                <c:v>43810.87500925926</c:v>
              </c:pt>
              <c:pt idx="8278">
                <c:v>43810.916675983797</c:v>
              </c:pt>
              <c:pt idx="8279">
                <c:v>43810.958342708334</c:v>
              </c:pt>
              <c:pt idx="8280">
                <c:v>43811.000009432872</c:v>
              </c:pt>
              <c:pt idx="8281">
                <c:v>43811.041676157409</c:v>
              </c:pt>
              <c:pt idx="8282">
                <c:v>43811.083342881946</c:v>
              </c:pt>
              <c:pt idx="8283">
                <c:v>43811.125009606483</c:v>
              </c:pt>
              <c:pt idx="8284">
                <c:v>43811.16667633102</c:v>
              </c:pt>
              <c:pt idx="8285">
                <c:v>43811.208343055558</c:v>
              </c:pt>
              <c:pt idx="8286">
                <c:v>43811.250009780095</c:v>
              </c:pt>
              <c:pt idx="8287">
                <c:v>43811.291676504632</c:v>
              </c:pt>
              <c:pt idx="8288">
                <c:v>43811.333343229169</c:v>
              </c:pt>
              <c:pt idx="8289">
                <c:v>43811.375009953706</c:v>
              </c:pt>
              <c:pt idx="8290">
                <c:v>43811.416676678244</c:v>
              </c:pt>
              <c:pt idx="8291">
                <c:v>43811.458343402781</c:v>
              </c:pt>
              <c:pt idx="8292">
                <c:v>43811.500010127318</c:v>
              </c:pt>
              <c:pt idx="8293">
                <c:v>43811.541676851855</c:v>
              </c:pt>
              <c:pt idx="8294">
                <c:v>43811.583343576393</c:v>
              </c:pt>
              <c:pt idx="8295">
                <c:v>43811.625010243057</c:v>
              </c:pt>
              <c:pt idx="8296">
                <c:v>43811.666676967594</c:v>
              </c:pt>
              <c:pt idx="8297">
                <c:v>43811.708343692131</c:v>
              </c:pt>
              <c:pt idx="8298">
                <c:v>43811.750010416668</c:v>
              </c:pt>
              <c:pt idx="8299">
                <c:v>43811.791677141206</c:v>
              </c:pt>
              <c:pt idx="8300">
                <c:v>43811.833343865743</c:v>
              </c:pt>
              <c:pt idx="8301">
                <c:v>43811.87501059028</c:v>
              </c:pt>
              <c:pt idx="8302">
                <c:v>43811.916677314817</c:v>
              </c:pt>
              <c:pt idx="8303">
                <c:v>43811.958344039354</c:v>
              </c:pt>
              <c:pt idx="8304">
                <c:v>43812.000010763892</c:v>
              </c:pt>
              <c:pt idx="8305">
                <c:v>43812.041677488429</c:v>
              </c:pt>
              <c:pt idx="8306">
                <c:v>43812.083344212966</c:v>
              </c:pt>
              <c:pt idx="8307">
                <c:v>43812.125010937503</c:v>
              </c:pt>
              <c:pt idx="8308">
                <c:v>43812.16667766204</c:v>
              </c:pt>
              <c:pt idx="8309">
                <c:v>43812.208344386578</c:v>
              </c:pt>
              <c:pt idx="8310">
                <c:v>43812.250011111108</c:v>
              </c:pt>
              <c:pt idx="8311">
                <c:v>43812.291677835645</c:v>
              </c:pt>
              <c:pt idx="8312">
                <c:v>43812.333344560182</c:v>
              </c:pt>
              <c:pt idx="8313">
                <c:v>43812.375011284719</c:v>
              </c:pt>
              <c:pt idx="8314">
                <c:v>43812.416678009256</c:v>
              </c:pt>
              <c:pt idx="8315">
                <c:v>43812.458344733794</c:v>
              </c:pt>
              <c:pt idx="8316">
                <c:v>43812.500011516204</c:v>
              </c:pt>
              <c:pt idx="8317">
                <c:v>43812.541678240741</c:v>
              </c:pt>
              <c:pt idx="8318">
                <c:v>43812.583344965278</c:v>
              </c:pt>
              <c:pt idx="8319">
                <c:v>43812.625011689815</c:v>
              </c:pt>
              <c:pt idx="8320">
                <c:v>43812.666678414353</c:v>
              </c:pt>
              <c:pt idx="8321">
                <c:v>43812.70834513889</c:v>
              </c:pt>
              <c:pt idx="8322">
                <c:v>43812.750011863427</c:v>
              </c:pt>
              <c:pt idx="8323">
                <c:v>43812.791678587964</c:v>
              </c:pt>
              <c:pt idx="8324">
                <c:v>43812.833345312501</c:v>
              </c:pt>
              <c:pt idx="8325">
                <c:v>43812.875012037039</c:v>
              </c:pt>
              <c:pt idx="8326">
                <c:v>43812.916678761576</c:v>
              </c:pt>
              <c:pt idx="8327">
                <c:v>43812.958345486113</c:v>
              </c:pt>
              <c:pt idx="8328">
                <c:v>43813.00001221065</c:v>
              </c:pt>
              <c:pt idx="8329">
                <c:v>43813.041678935188</c:v>
              </c:pt>
              <c:pt idx="8330">
                <c:v>43813.083345659725</c:v>
              </c:pt>
              <c:pt idx="8331">
                <c:v>43813.125012384262</c:v>
              </c:pt>
              <c:pt idx="8332">
                <c:v>43813.166679108799</c:v>
              </c:pt>
              <c:pt idx="8333">
                <c:v>43813.208345833336</c:v>
              </c:pt>
              <c:pt idx="8334">
                <c:v>43813.250012557874</c:v>
              </c:pt>
              <c:pt idx="8335">
                <c:v>43813.291679282411</c:v>
              </c:pt>
              <c:pt idx="8336">
                <c:v>43813.333346006948</c:v>
              </c:pt>
              <c:pt idx="8337">
                <c:v>43813.375012673612</c:v>
              </c:pt>
              <c:pt idx="8338">
                <c:v>43813.416679398149</c:v>
              </c:pt>
              <c:pt idx="8339">
                <c:v>43813.458346122687</c:v>
              </c:pt>
              <c:pt idx="8340">
                <c:v>43813.500012847224</c:v>
              </c:pt>
              <c:pt idx="8341">
                <c:v>43813.541679571761</c:v>
              </c:pt>
              <c:pt idx="8342">
                <c:v>43813.583346296298</c:v>
              </c:pt>
              <c:pt idx="8343">
                <c:v>43813.625013020835</c:v>
              </c:pt>
              <c:pt idx="8344">
                <c:v>43813.666679745373</c:v>
              </c:pt>
              <c:pt idx="8345">
                <c:v>43813.70834646991</c:v>
              </c:pt>
              <c:pt idx="8346">
                <c:v>43813.750013194447</c:v>
              </c:pt>
              <c:pt idx="8347">
                <c:v>43813.791679918984</c:v>
              </c:pt>
              <c:pt idx="8348">
                <c:v>43813.833346643522</c:v>
              </c:pt>
              <c:pt idx="8349">
                <c:v>43813.875013368059</c:v>
              </c:pt>
              <c:pt idx="8350">
                <c:v>43813.916680092596</c:v>
              </c:pt>
              <c:pt idx="8351">
                <c:v>43813.958346817133</c:v>
              </c:pt>
              <c:pt idx="8352">
                <c:v>43814.000013541663</c:v>
              </c:pt>
              <c:pt idx="8353">
                <c:v>43814.0416802662</c:v>
              </c:pt>
              <c:pt idx="8354">
                <c:v>43814.083346990737</c:v>
              </c:pt>
              <c:pt idx="8355">
                <c:v>43814.125013715275</c:v>
              </c:pt>
              <c:pt idx="8356">
                <c:v>43814.166680439812</c:v>
              </c:pt>
              <c:pt idx="8357">
                <c:v>43814.208347164349</c:v>
              </c:pt>
              <c:pt idx="8358">
                <c:v>43814.250013946759</c:v>
              </c:pt>
              <c:pt idx="8359">
                <c:v>43814.291680671296</c:v>
              </c:pt>
              <c:pt idx="8360">
                <c:v>43814.333347395834</c:v>
              </c:pt>
              <c:pt idx="8361">
                <c:v>43814.375014120371</c:v>
              </c:pt>
              <c:pt idx="8362">
                <c:v>43814.416680844908</c:v>
              </c:pt>
              <c:pt idx="8363">
                <c:v>43814.458347569445</c:v>
              </c:pt>
              <c:pt idx="8364">
                <c:v>43814.500014293983</c:v>
              </c:pt>
              <c:pt idx="8365">
                <c:v>43814.54168101852</c:v>
              </c:pt>
              <c:pt idx="8366">
                <c:v>43814.583347743057</c:v>
              </c:pt>
              <c:pt idx="8367">
                <c:v>43814.625014467594</c:v>
              </c:pt>
              <c:pt idx="8368">
                <c:v>43814.666681192131</c:v>
              </c:pt>
              <c:pt idx="8369">
                <c:v>43814.708347916669</c:v>
              </c:pt>
              <c:pt idx="8370">
                <c:v>43814.750014641206</c:v>
              </c:pt>
              <c:pt idx="8371">
                <c:v>43814.791681365743</c:v>
              </c:pt>
              <c:pt idx="8372">
                <c:v>43814.83334809028</c:v>
              </c:pt>
              <c:pt idx="8373">
                <c:v>43814.875014814817</c:v>
              </c:pt>
              <c:pt idx="8374">
                <c:v>43814.916681539355</c:v>
              </c:pt>
              <c:pt idx="8375">
                <c:v>43814.958348263892</c:v>
              </c:pt>
              <c:pt idx="8376">
                <c:v>43815.000014988429</c:v>
              </c:pt>
              <c:pt idx="8377">
                <c:v>43815.041681712966</c:v>
              </c:pt>
              <c:pt idx="8378">
                <c:v>43815.083348437503</c:v>
              </c:pt>
              <c:pt idx="8379">
                <c:v>43815.125015162041</c:v>
              </c:pt>
              <c:pt idx="8380">
                <c:v>43815.166681828705</c:v>
              </c:pt>
              <c:pt idx="8381">
                <c:v>43815.208348553242</c:v>
              </c:pt>
              <c:pt idx="8382">
                <c:v>43815.250015277779</c:v>
              </c:pt>
              <c:pt idx="8383">
                <c:v>43815.291682002317</c:v>
              </c:pt>
              <c:pt idx="8384">
                <c:v>43815.333348726854</c:v>
              </c:pt>
              <c:pt idx="8385">
                <c:v>43815.375015451391</c:v>
              </c:pt>
              <c:pt idx="8386">
                <c:v>43815.416682175928</c:v>
              </c:pt>
              <c:pt idx="8387">
                <c:v>43815.458348900465</c:v>
              </c:pt>
              <c:pt idx="8388">
                <c:v>43815.500015625003</c:v>
              </c:pt>
              <c:pt idx="8389">
                <c:v>43815.54168234954</c:v>
              </c:pt>
              <c:pt idx="8390">
                <c:v>43815.583349074077</c:v>
              </c:pt>
              <c:pt idx="8391">
                <c:v>43815.625015798614</c:v>
              </c:pt>
              <c:pt idx="8392">
                <c:v>43815.666682523151</c:v>
              </c:pt>
              <c:pt idx="8393">
                <c:v>43815.708349247689</c:v>
              </c:pt>
              <c:pt idx="8394">
                <c:v>43815.750015972226</c:v>
              </c:pt>
              <c:pt idx="8395">
                <c:v>43815.791682696756</c:v>
              </c:pt>
              <c:pt idx="8396">
                <c:v>43815.833349421293</c:v>
              </c:pt>
              <c:pt idx="8397">
                <c:v>43815.87501614583</c:v>
              </c:pt>
              <c:pt idx="8398">
                <c:v>43815.916682870367</c:v>
              </c:pt>
              <c:pt idx="8399">
                <c:v>43815.958349594905</c:v>
              </c:pt>
              <c:pt idx="8400">
                <c:v>43816.000016319442</c:v>
              </c:pt>
              <c:pt idx="8401">
                <c:v>43816.041683101852</c:v>
              </c:pt>
              <c:pt idx="8402">
                <c:v>43816.083349826389</c:v>
              </c:pt>
              <c:pt idx="8403">
                <c:v>43816.125016550926</c:v>
              </c:pt>
              <c:pt idx="8404">
                <c:v>43816.166683275464</c:v>
              </c:pt>
              <c:pt idx="8405">
                <c:v>43816.208350000001</c:v>
              </c:pt>
              <c:pt idx="8406">
                <c:v>43816.250016724538</c:v>
              </c:pt>
              <c:pt idx="8407">
                <c:v>43816.291683449075</c:v>
              </c:pt>
              <c:pt idx="8408">
                <c:v>43816.333350173612</c:v>
              </c:pt>
              <c:pt idx="8409">
                <c:v>43816.37501689815</c:v>
              </c:pt>
              <c:pt idx="8410">
                <c:v>43816.416683622687</c:v>
              </c:pt>
              <c:pt idx="8411">
                <c:v>43816.458350347224</c:v>
              </c:pt>
              <c:pt idx="8412">
                <c:v>43816.500017071761</c:v>
              </c:pt>
              <c:pt idx="8413">
                <c:v>43816.541683796298</c:v>
              </c:pt>
              <c:pt idx="8414">
                <c:v>43816.583350520836</c:v>
              </c:pt>
              <c:pt idx="8415">
                <c:v>43816.625017245373</c:v>
              </c:pt>
              <c:pt idx="8416">
                <c:v>43816.66668396991</c:v>
              </c:pt>
              <c:pt idx="8417">
                <c:v>43816.708350694447</c:v>
              </c:pt>
              <c:pt idx="8418">
                <c:v>43816.750017418984</c:v>
              </c:pt>
              <c:pt idx="8419">
                <c:v>43816.791684143522</c:v>
              </c:pt>
              <c:pt idx="8420">
                <c:v>43816.833350868059</c:v>
              </c:pt>
              <c:pt idx="8421">
                <c:v>43816.875017592596</c:v>
              </c:pt>
              <c:pt idx="8422">
                <c:v>43816.91668425926</c:v>
              </c:pt>
              <c:pt idx="8423">
                <c:v>43816.958350983798</c:v>
              </c:pt>
              <c:pt idx="8424">
                <c:v>43817.000017708335</c:v>
              </c:pt>
              <c:pt idx="8425">
                <c:v>43817.041684432872</c:v>
              </c:pt>
              <c:pt idx="8426">
                <c:v>43817.083351157409</c:v>
              </c:pt>
              <c:pt idx="8427">
                <c:v>43817.125017881946</c:v>
              </c:pt>
              <c:pt idx="8428">
                <c:v>43817.166684606484</c:v>
              </c:pt>
              <c:pt idx="8429">
                <c:v>43817.208351331021</c:v>
              </c:pt>
              <c:pt idx="8430">
                <c:v>43817.250018055558</c:v>
              </c:pt>
              <c:pt idx="8431">
                <c:v>43817.291684780095</c:v>
              </c:pt>
              <c:pt idx="8432">
                <c:v>43817.333351504632</c:v>
              </c:pt>
              <c:pt idx="8433">
                <c:v>43817.37501822917</c:v>
              </c:pt>
              <c:pt idx="8434">
                <c:v>43817.416684953707</c:v>
              </c:pt>
              <c:pt idx="8435">
                <c:v>43817.458351678244</c:v>
              </c:pt>
              <c:pt idx="8436">
                <c:v>43817.500018402781</c:v>
              </c:pt>
              <c:pt idx="8437">
                <c:v>43817.541685127311</c:v>
              </c:pt>
              <c:pt idx="8438">
                <c:v>43817.583351851848</c:v>
              </c:pt>
              <c:pt idx="8439">
                <c:v>43817.625018576386</c:v>
              </c:pt>
              <c:pt idx="8440">
                <c:v>43817.666685300923</c:v>
              </c:pt>
              <c:pt idx="8441">
                <c:v>43817.70835202546</c:v>
              </c:pt>
              <c:pt idx="8442">
                <c:v>43817.750018749997</c:v>
              </c:pt>
              <c:pt idx="8443">
                <c:v>43817.791685532407</c:v>
              </c:pt>
              <c:pt idx="8444">
                <c:v>43817.833352256945</c:v>
              </c:pt>
              <c:pt idx="8445">
                <c:v>43817.875018981482</c:v>
              </c:pt>
              <c:pt idx="8446">
                <c:v>43817.916685706019</c:v>
              </c:pt>
              <c:pt idx="8447">
                <c:v>43817.958352430556</c:v>
              </c:pt>
              <c:pt idx="8448">
                <c:v>43818.000019155093</c:v>
              </c:pt>
              <c:pt idx="8449">
                <c:v>43818.041685879631</c:v>
              </c:pt>
              <c:pt idx="8450">
                <c:v>43818.083352604168</c:v>
              </c:pt>
              <c:pt idx="8451">
                <c:v>43818.125019328705</c:v>
              </c:pt>
              <c:pt idx="8452">
                <c:v>43818.166686053242</c:v>
              </c:pt>
              <c:pt idx="8453">
                <c:v>43818.20835277778</c:v>
              </c:pt>
              <c:pt idx="8454">
                <c:v>43818.250019502317</c:v>
              </c:pt>
              <c:pt idx="8455">
                <c:v>43818.291686226854</c:v>
              </c:pt>
              <c:pt idx="8456">
                <c:v>43818.333352951391</c:v>
              </c:pt>
              <c:pt idx="8457">
                <c:v>43818.375019675928</c:v>
              </c:pt>
              <c:pt idx="8458">
                <c:v>43818.416686400466</c:v>
              </c:pt>
              <c:pt idx="8459">
                <c:v>43818.458353125003</c:v>
              </c:pt>
              <c:pt idx="8460">
                <c:v>43818.50001984954</c:v>
              </c:pt>
              <c:pt idx="8461">
                <c:v>43818.541686574077</c:v>
              </c:pt>
              <c:pt idx="8462">
                <c:v>43818.583353298614</c:v>
              </c:pt>
              <c:pt idx="8463">
                <c:v>43818.625020023152</c:v>
              </c:pt>
              <c:pt idx="8464">
                <c:v>43818.666686747689</c:v>
              </c:pt>
              <c:pt idx="8465">
                <c:v>43818.708353414353</c:v>
              </c:pt>
              <c:pt idx="8466">
                <c:v>43818.75002013889</c:v>
              </c:pt>
              <c:pt idx="8467">
                <c:v>43818.791686863427</c:v>
              </c:pt>
              <c:pt idx="8468">
                <c:v>43818.833353587965</c:v>
              </c:pt>
              <c:pt idx="8469">
                <c:v>43818.875020312502</c:v>
              </c:pt>
              <c:pt idx="8470">
                <c:v>43818.916687037039</c:v>
              </c:pt>
              <c:pt idx="8471">
                <c:v>43818.958353761576</c:v>
              </c:pt>
              <c:pt idx="8472">
                <c:v>43819.000020486113</c:v>
              </c:pt>
              <c:pt idx="8473">
                <c:v>43819.041687210651</c:v>
              </c:pt>
              <c:pt idx="8474">
                <c:v>43819.083353935188</c:v>
              </c:pt>
              <c:pt idx="8475">
                <c:v>43819.125020659725</c:v>
              </c:pt>
              <c:pt idx="8476">
                <c:v>43819.166687384262</c:v>
              </c:pt>
              <c:pt idx="8477">
                <c:v>43819.2083541088</c:v>
              </c:pt>
              <c:pt idx="8478">
                <c:v>43819.250020833337</c:v>
              </c:pt>
              <c:pt idx="8479">
                <c:v>43819.291687557874</c:v>
              </c:pt>
              <c:pt idx="8480">
                <c:v>43819.333354282404</c:v>
              </c:pt>
              <c:pt idx="8481">
                <c:v>43819.375021006941</c:v>
              </c:pt>
              <c:pt idx="8482">
                <c:v>43819.416687731478</c:v>
              </c:pt>
              <c:pt idx="8483">
                <c:v>43819.458354456016</c:v>
              </c:pt>
              <c:pt idx="8484">
                <c:v>43819.500021180553</c:v>
              </c:pt>
              <c:pt idx="8485">
                <c:v>43819.54168790509</c:v>
              </c:pt>
              <c:pt idx="8486">
                <c:v>43819.5833546875</c:v>
              </c:pt>
              <c:pt idx="8487">
                <c:v>43819.625021412037</c:v>
              </c:pt>
              <c:pt idx="8488">
                <c:v>43819.666688136575</c:v>
              </c:pt>
              <c:pt idx="8489">
                <c:v>43819.708354861112</c:v>
              </c:pt>
              <c:pt idx="8490">
                <c:v>43819.750021585649</c:v>
              </c:pt>
              <c:pt idx="8491">
                <c:v>43819.791688310186</c:v>
              </c:pt>
              <c:pt idx="8492">
                <c:v>43819.833355034723</c:v>
              </c:pt>
              <c:pt idx="8493">
                <c:v>43819.875021759261</c:v>
              </c:pt>
              <c:pt idx="8494">
                <c:v>43819.916688483798</c:v>
              </c:pt>
              <c:pt idx="8495">
                <c:v>43819.958355208335</c:v>
              </c:pt>
              <c:pt idx="8496">
                <c:v>43820.000021932872</c:v>
              </c:pt>
              <c:pt idx="8497">
                <c:v>43820.041688657409</c:v>
              </c:pt>
              <c:pt idx="8498">
                <c:v>43820.083355381947</c:v>
              </c:pt>
              <c:pt idx="8499">
                <c:v>43820.125022106484</c:v>
              </c:pt>
              <c:pt idx="8500">
                <c:v>43820.166688831021</c:v>
              </c:pt>
              <c:pt idx="8501">
                <c:v>43820.208355555558</c:v>
              </c:pt>
              <c:pt idx="8502">
                <c:v>43820.250022280095</c:v>
              </c:pt>
              <c:pt idx="8503">
                <c:v>43820.291689004633</c:v>
              </c:pt>
              <c:pt idx="8504">
                <c:v>43820.33335572917</c:v>
              </c:pt>
              <c:pt idx="8505">
                <c:v>43820.375022453707</c:v>
              </c:pt>
              <c:pt idx="8506">
                <c:v>43820.416689178244</c:v>
              </c:pt>
              <c:pt idx="8507">
                <c:v>43820.458355844909</c:v>
              </c:pt>
              <c:pt idx="8508">
                <c:v>43820.500022569446</c:v>
              </c:pt>
              <c:pt idx="8509">
                <c:v>43820.541689293983</c:v>
              </c:pt>
              <c:pt idx="8510">
                <c:v>43820.58335601852</c:v>
              </c:pt>
              <c:pt idx="8511">
                <c:v>43820.625022743057</c:v>
              </c:pt>
              <c:pt idx="8512">
                <c:v>43820.666689467595</c:v>
              </c:pt>
              <c:pt idx="8513">
                <c:v>43820.708356192132</c:v>
              </c:pt>
              <c:pt idx="8514">
                <c:v>43820.750022916669</c:v>
              </c:pt>
              <c:pt idx="8515">
                <c:v>43820.791689641206</c:v>
              </c:pt>
              <c:pt idx="8516">
                <c:v>43820.833356365743</c:v>
              </c:pt>
              <c:pt idx="8517">
                <c:v>43820.875023090281</c:v>
              </c:pt>
              <c:pt idx="8518">
                <c:v>43820.916689814818</c:v>
              </c:pt>
              <c:pt idx="8519">
                <c:v>43820.958356539355</c:v>
              </c:pt>
              <c:pt idx="8520">
                <c:v>43821.000023263892</c:v>
              </c:pt>
              <c:pt idx="8521">
                <c:v>43821.041689988429</c:v>
              </c:pt>
              <c:pt idx="8522">
                <c:v>43821.083356712959</c:v>
              </c:pt>
              <c:pt idx="8523">
                <c:v>43821.125023437497</c:v>
              </c:pt>
              <c:pt idx="8524">
                <c:v>43821.166690162034</c:v>
              </c:pt>
              <c:pt idx="8525">
                <c:v>43821.208356886571</c:v>
              </c:pt>
              <c:pt idx="8526">
                <c:v>43821.250023611108</c:v>
              </c:pt>
              <c:pt idx="8527">
                <c:v>43821.291690335645</c:v>
              </c:pt>
              <c:pt idx="8528">
                <c:v>43821.333357118056</c:v>
              </c:pt>
              <c:pt idx="8529">
                <c:v>43821.375023842593</c:v>
              </c:pt>
              <c:pt idx="8530">
                <c:v>43821.41669056713</c:v>
              </c:pt>
              <c:pt idx="8531">
                <c:v>43821.458357291667</c:v>
              </c:pt>
              <c:pt idx="8532">
                <c:v>43821.500024016204</c:v>
              </c:pt>
              <c:pt idx="8533">
                <c:v>43821.541690740742</c:v>
              </c:pt>
              <c:pt idx="8534">
                <c:v>43821.583357465279</c:v>
              </c:pt>
              <c:pt idx="8535">
                <c:v>43821.625024189816</c:v>
              </c:pt>
              <c:pt idx="8536">
                <c:v>43821.666690914353</c:v>
              </c:pt>
              <c:pt idx="8537">
                <c:v>43821.70835763889</c:v>
              </c:pt>
              <c:pt idx="8538">
                <c:v>43821.750024363428</c:v>
              </c:pt>
              <c:pt idx="8539">
                <c:v>43821.791691087965</c:v>
              </c:pt>
              <c:pt idx="8540">
                <c:v>43821.833357812502</c:v>
              </c:pt>
              <c:pt idx="8541">
                <c:v>43821.875024537039</c:v>
              </c:pt>
              <c:pt idx="8542">
                <c:v>43821.916691261576</c:v>
              </c:pt>
              <c:pt idx="8543">
                <c:v>43821.958357986114</c:v>
              </c:pt>
              <c:pt idx="8544">
                <c:v>43822.000024710651</c:v>
              </c:pt>
              <c:pt idx="8545">
                <c:v>43822.041691435188</c:v>
              </c:pt>
              <c:pt idx="8546">
                <c:v>43822.083358159725</c:v>
              </c:pt>
              <c:pt idx="8547">
                <c:v>43822.125024884263</c:v>
              </c:pt>
              <c:pt idx="8548">
                <c:v>43822.1666916088</c:v>
              </c:pt>
              <c:pt idx="8549">
                <c:v>43822.208358333337</c:v>
              </c:pt>
              <c:pt idx="8550">
                <c:v>43822.250025000001</c:v>
              </c:pt>
              <c:pt idx="8551">
                <c:v>43822.291691724538</c:v>
              </c:pt>
              <c:pt idx="8552">
                <c:v>43822.333358449076</c:v>
              </c:pt>
              <c:pt idx="8553">
                <c:v>43822.375025173613</c:v>
              </c:pt>
              <c:pt idx="8554">
                <c:v>43822.41669189815</c:v>
              </c:pt>
              <c:pt idx="8555">
                <c:v>43822.458358622687</c:v>
              </c:pt>
              <c:pt idx="8556">
                <c:v>43822.500025347224</c:v>
              </c:pt>
              <c:pt idx="8557">
                <c:v>43822.541692071762</c:v>
              </c:pt>
              <c:pt idx="8558">
                <c:v>43822.583358796299</c:v>
              </c:pt>
              <c:pt idx="8559">
                <c:v>43822.625025520836</c:v>
              </c:pt>
              <c:pt idx="8560">
                <c:v>43822.666692245373</c:v>
              </c:pt>
              <c:pt idx="8561">
                <c:v>43822.70835896991</c:v>
              </c:pt>
              <c:pt idx="8562">
                <c:v>43822.750025694448</c:v>
              </c:pt>
              <c:pt idx="8563">
                <c:v>43822.791692418985</c:v>
              </c:pt>
              <c:pt idx="8564">
                <c:v>43822.833359143522</c:v>
              </c:pt>
              <c:pt idx="8565">
                <c:v>43822.875025868052</c:v>
              </c:pt>
              <c:pt idx="8566">
                <c:v>43822.916692592589</c:v>
              </c:pt>
              <c:pt idx="8567">
                <c:v>43822.958359317126</c:v>
              </c:pt>
              <c:pt idx="8568">
                <c:v>43823.000026041664</c:v>
              </c:pt>
              <c:pt idx="8569">
                <c:v>43823.041692766201</c:v>
              </c:pt>
              <c:pt idx="8570">
                <c:v>43823.083359490738</c:v>
              </c:pt>
              <c:pt idx="8571">
                <c:v>43823.125026273148</c:v>
              </c:pt>
              <c:pt idx="8572">
                <c:v>43823.166692997685</c:v>
              </c:pt>
              <c:pt idx="8573">
                <c:v>43823.208359722223</c:v>
              </c:pt>
              <c:pt idx="8574">
                <c:v>43823.25002644676</c:v>
              </c:pt>
              <c:pt idx="8575">
                <c:v>43823.291693171297</c:v>
              </c:pt>
              <c:pt idx="8576">
                <c:v>43823.333359895834</c:v>
              </c:pt>
              <c:pt idx="8577">
                <c:v>43823.375026620372</c:v>
              </c:pt>
              <c:pt idx="8578">
                <c:v>43823.416693344909</c:v>
              </c:pt>
              <c:pt idx="8579">
                <c:v>43823.458360069446</c:v>
              </c:pt>
              <c:pt idx="8580">
                <c:v>43823.500026793983</c:v>
              </c:pt>
              <c:pt idx="8581">
                <c:v>43823.54169351852</c:v>
              </c:pt>
              <c:pt idx="8582">
                <c:v>43823.583360243058</c:v>
              </c:pt>
              <c:pt idx="8583">
                <c:v>43823.625026967595</c:v>
              </c:pt>
              <c:pt idx="8584">
                <c:v>43823.666693692132</c:v>
              </c:pt>
              <c:pt idx="8585">
                <c:v>43823.708360416669</c:v>
              </c:pt>
              <c:pt idx="8586">
                <c:v>43823.750027141206</c:v>
              </c:pt>
              <c:pt idx="8587">
                <c:v>43823.791693865744</c:v>
              </c:pt>
              <c:pt idx="8588">
                <c:v>43823.833360590281</c:v>
              </c:pt>
              <c:pt idx="8589">
                <c:v>43823.875027314818</c:v>
              </c:pt>
              <c:pt idx="8590">
                <c:v>43823.916694039355</c:v>
              </c:pt>
              <c:pt idx="8591">
                <c:v>43823.958360763892</c:v>
              </c:pt>
              <c:pt idx="8592">
                <c:v>43824.000027430557</c:v>
              </c:pt>
              <c:pt idx="8593">
                <c:v>43824.041694155094</c:v>
              </c:pt>
              <c:pt idx="8594">
                <c:v>43824.083360879631</c:v>
              </c:pt>
              <c:pt idx="8595">
                <c:v>43824.125027604168</c:v>
              </c:pt>
              <c:pt idx="8596">
                <c:v>43824.166694328705</c:v>
              </c:pt>
              <c:pt idx="8597">
                <c:v>43824.208361053243</c:v>
              </c:pt>
              <c:pt idx="8598">
                <c:v>43824.25002777778</c:v>
              </c:pt>
              <c:pt idx="8599">
                <c:v>43824.291694502317</c:v>
              </c:pt>
              <c:pt idx="8600">
                <c:v>43824.333361226854</c:v>
              </c:pt>
              <c:pt idx="8601">
                <c:v>43824.375027951392</c:v>
              </c:pt>
              <c:pt idx="8602">
                <c:v>43824.416694675929</c:v>
              </c:pt>
              <c:pt idx="8603">
                <c:v>43824.458361400466</c:v>
              </c:pt>
              <c:pt idx="8604">
                <c:v>43824.500028125003</c:v>
              </c:pt>
              <c:pt idx="8605">
                <c:v>43824.54169484954</c:v>
              </c:pt>
              <c:pt idx="8606">
                <c:v>43824.583361574078</c:v>
              </c:pt>
              <c:pt idx="8607">
                <c:v>43824.625028298608</c:v>
              </c:pt>
              <c:pt idx="8608">
                <c:v>43824.666695023145</c:v>
              </c:pt>
              <c:pt idx="8609">
                <c:v>43824.708361747682</c:v>
              </c:pt>
              <c:pt idx="8610">
                <c:v>43824.750028472219</c:v>
              </c:pt>
              <c:pt idx="8611">
                <c:v>43824.791695196756</c:v>
              </c:pt>
              <c:pt idx="8612">
                <c:v>43824.833361921294</c:v>
              </c:pt>
              <c:pt idx="8613">
                <c:v>43824.875028703704</c:v>
              </c:pt>
              <c:pt idx="8614">
                <c:v>43824.916695428241</c:v>
              </c:pt>
              <c:pt idx="8615">
                <c:v>43824.958362152778</c:v>
              </c:pt>
              <c:pt idx="8616">
                <c:v>43825.000028877315</c:v>
              </c:pt>
              <c:pt idx="8617">
                <c:v>43825.041695601853</c:v>
              </c:pt>
              <c:pt idx="8618">
                <c:v>43825.08336232639</c:v>
              </c:pt>
              <c:pt idx="8619">
                <c:v>43825.125029050927</c:v>
              </c:pt>
              <c:pt idx="8620">
                <c:v>43825.166695775464</c:v>
              </c:pt>
              <c:pt idx="8621">
                <c:v>43825.208362500001</c:v>
              </c:pt>
              <c:pt idx="8622">
                <c:v>43825.250029224539</c:v>
              </c:pt>
              <c:pt idx="8623">
                <c:v>43825.291695949076</c:v>
              </c:pt>
              <c:pt idx="8624">
                <c:v>43825.333362673613</c:v>
              </c:pt>
              <c:pt idx="8625">
                <c:v>43825.37502939815</c:v>
              </c:pt>
              <c:pt idx="8626">
                <c:v>43825.416696122687</c:v>
              </c:pt>
              <c:pt idx="8627">
                <c:v>43825.458362847225</c:v>
              </c:pt>
              <c:pt idx="8628">
                <c:v>43825.500029571762</c:v>
              </c:pt>
              <c:pt idx="8629">
                <c:v>43825.541696296299</c:v>
              </c:pt>
              <c:pt idx="8630">
                <c:v>43825.583363020836</c:v>
              </c:pt>
              <c:pt idx="8631">
                <c:v>43825.625029745373</c:v>
              </c:pt>
              <c:pt idx="8632">
                <c:v>43825.666696469911</c:v>
              </c:pt>
              <c:pt idx="8633">
                <c:v>43825.708363194448</c:v>
              </c:pt>
              <c:pt idx="8634">
                <c:v>43825.750029918985</c:v>
              </c:pt>
              <c:pt idx="8635">
                <c:v>43825.791696585649</c:v>
              </c:pt>
              <c:pt idx="8636">
                <c:v>43825.833363310187</c:v>
              </c:pt>
              <c:pt idx="8637">
                <c:v>43825.875030034724</c:v>
              </c:pt>
              <c:pt idx="8638">
                <c:v>43825.916696759261</c:v>
              </c:pt>
              <c:pt idx="8639">
                <c:v>43825.958363483798</c:v>
              </c:pt>
              <c:pt idx="8640">
                <c:v>43826.000030208335</c:v>
              </c:pt>
              <c:pt idx="8641">
                <c:v>43826.041696932873</c:v>
              </c:pt>
              <c:pt idx="8642">
                <c:v>43826.08336365741</c:v>
              </c:pt>
              <c:pt idx="8643">
                <c:v>43826.125030381947</c:v>
              </c:pt>
              <c:pt idx="8644">
                <c:v>43826.166697106484</c:v>
              </c:pt>
              <c:pt idx="8645">
                <c:v>43826.208363831021</c:v>
              </c:pt>
              <c:pt idx="8646">
                <c:v>43826.250030555559</c:v>
              </c:pt>
              <c:pt idx="8647">
                <c:v>43826.291697280096</c:v>
              </c:pt>
              <c:pt idx="8648">
                <c:v>43826.333364004633</c:v>
              </c:pt>
              <c:pt idx="8649">
                <c:v>43826.37503072917</c:v>
              </c:pt>
              <c:pt idx="8650">
                <c:v>43826.4166974537</c:v>
              </c:pt>
              <c:pt idx="8651">
                <c:v>43826.458364178237</c:v>
              </c:pt>
              <c:pt idx="8652">
                <c:v>43826.500030902775</c:v>
              </c:pt>
              <c:pt idx="8653">
                <c:v>43826.541697627312</c:v>
              </c:pt>
              <c:pt idx="8654">
                <c:v>43826.583364351849</c:v>
              </c:pt>
              <c:pt idx="8655">
                <c:v>43826.625031076386</c:v>
              </c:pt>
              <c:pt idx="8656">
                <c:v>43826.666697858796</c:v>
              </c:pt>
              <c:pt idx="8657">
                <c:v>43826.708364583334</c:v>
              </c:pt>
              <c:pt idx="8658">
                <c:v>43826.750031307871</c:v>
              </c:pt>
              <c:pt idx="8659">
                <c:v>43826.791698032408</c:v>
              </c:pt>
              <c:pt idx="8660">
                <c:v>43826.833364756945</c:v>
              </c:pt>
              <c:pt idx="8661">
                <c:v>43826.875031481482</c:v>
              </c:pt>
              <c:pt idx="8662">
                <c:v>43826.91669820602</c:v>
              </c:pt>
              <c:pt idx="8663">
                <c:v>43826.958364930557</c:v>
              </c:pt>
              <c:pt idx="8664">
                <c:v>43827.000031655094</c:v>
              </c:pt>
              <c:pt idx="8665">
                <c:v>43827.041698379631</c:v>
              </c:pt>
              <c:pt idx="8666">
                <c:v>43827.083365104168</c:v>
              </c:pt>
              <c:pt idx="8667">
                <c:v>43827.125031828706</c:v>
              </c:pt>
              <c:pt idx="8668">
                <c:v>43827.166698553243</c:v>
              </c:pt>
              <c:pt idx="8669">
                <c:v>43827.20836527778</c:v>
              </c:pt>
              <c:pt idx="8670">
                <c:v>43827.250032002317</c:v>
              </c:pt>
              <c:pt idx="8671">
                <c:v>43827.291698726855</c:v>
              </c:pt>
              <c:pt idx="8672">
                <c:v>43827.333365451392</c:v>
              </c:pt>
              <c:pt idx="8673">
                <c:v>43827.375032175929</c:v>
              </c:pt>
              <c:pt idx="8674">
                <c:v>43827.416698900466</c:v>
              </c:pt>
              <c:pt idx="8675">
                <c:v>43827.458365625003</c:v>
              </c:pt>
              <c:pt idx="8676">
                <c:v>43827.500032349541</c:v>
              </c:pt>
              <c:pt idx="8677">
                <c:v>43827.541699016205</c:v>
              </c:pt>
              <c:pt idx="8678">
                <c:v>43827.583365740742</c:v>
              </c:pt>
              <c:pt idx="8679">
                <c:v>43827.625032465279</c:v>
              </c:pt>
              <c:pt idx="8680">
                <c:v>43827.666699189816</c:v>
              </c:pt>
              <c:pt idx="8681">
                <c:v>43827.708365914354</c:v>
              </c:pt>
              <c:pt idx="8682">
                <c:v>43827.750032638891</c:v>
              </c:pt>
              <c:pt idx="8683">
                <c:v>43827.791699363428</c:v>
              </c:pt>
              <c:pt idx="8684">
                <c:v>43827.833366087965</c:v>
              </c:pt>
              <c:pt idx="8685">
                <c:v>43827.875032812502</c:v>
              </c:pt>
              <c:pt idx="8686">
                <c:v>43827.91669953704</c:v>
              </c:pt>
              <c:pt idx="8687">
                <c:v>43827.958366261577</c:v>
              </c:pt>
              <c:pt idx="8688">
                <c:v>43828.000032986114</c:v>
              </c:pt>
              <c:pt idx="8689">
                <c:v>43828.041699710651</c:v>
              </c:pt>
              <c:pt idx="8690">
                <c:v>43828.083366435189</c:v>
              </c:pt>
              <c:pt idx="8691">
                <c:v>43828.125033159726</c:v>
              </c:pt>
              <c:pt idx="8692">
                <c:v>43828.166699884256</c:v>
              </c:pt>
              <c:pt idx="8693">
                <c:v>43828.208366608793</c:v>
              </c:pt>
              <c:pt idx="8694">
                <c:v>43828.25003333333</c:v>
              </c:pt>
              <c:pt idx="8695">
                <c:v>43828.291700057867</c:v>
              </c:pt>
              <c:pt idx="8696">
                <c:v>43828.333366782404</c:v>
              </c:pt>
              <c:pt idx="8697">
                <c:v>43828.375033506942</c:v>
              </c:pt>
              <c:pt idx="8698">
                <c:v>43828.416700289352</c:v>
              </c:pt>
              <c:pt idx="8699">
                <c:v>43828.458367013889</c:v>
              </c:pt>
              <c:pt idx="8700">
                <c:v>43828.500033738426</c:v>
              </c:pt>
              <c:pt idx="8701">
                <c:v>43828.541700462963</c:v>
              </c:pt>
              <c:pt idx="8702">
                <c:v>43828.583367187501</c:v>
              </c:pt>
              <c:pt idx="8703">
                <c:v>43828.625033912038</c:v>
              </c:pt>
              <c:pt idx="8704">
                <c:v>43828.666700636575</c:v>
              </c:pt>
              <c:pt idx="8705">
                <c:v>43828.708367361112</c:v>
              </c:pt>
              <c:pt idx="8706">
                <c:v>43828.75003408565</c:v>
              </c:pt>
              <c:pt idx="8707">
                <c:v>43828.791700810187</c:v>
              </c:pt>
              <c:pt idx="8708">
                <c:v>43828.833367534724</c:v>
              </c:pt>
              <c:pt idx="8709">
                <c:v>43828.875034259261</c:v>
              </c:pt>
              <c:pt idx="8710">
                <c:v>43828.916700983798</c:v>
              </c:pt>
              <c:pt idx="8711">
                <c:v>43828.958367708336</c:v>
              </c:pt>
              <c:pt idx="8712">
                <c:v>43829.000034432873</c:v>
              </c:pt>
              <c:pt idx="8713">
                <c:v>43829.04170115741</c:v>
              </c:pt>
              <c:pt idx="8714">
                <c:v>43829.083367881947</c:v>
              </c:pt>
              <c:pt idx="8715">
                <c:v>43829.125034606484</c:v>
              </c:pt>
              <c:pt idx="8716">
                <c:v>43829.166701331022</c:v>
              </c:pt>
              <c:pt idx="8717">
                <c:v>43829.208368055559</c:v>
              </c:pt>
              <c:pt idx="8718">
                <c:v>43829.250034780096</c:v>
              </c:pt>
              <c:pt idx="8719">
                <c:v>43829.291701504633</c:v>
              </c:pt>
              <c:pt idx="8720">
                <c:v>43829.333368171297</c:v>
              </c:pt>
              <c:pt idx="8721">
                <c:v>43829.375034895835</c:v>
              </c:pt>
              <c:pt idx="8722">
                <c:v>43829.416701620372</c:v>
              </c:pt>
              <c:pt idx="8723">
                <c:v>43829.458368344909</c:v>
              </c:pt>
              <c:pt idx="8724">
                <c:v>43829.500035069446</c:v>
              </c:pt>
              <c:pt idx="8725">
                <c:v>43829.541701793984</c:v>
              </c:pt>
              <c:pt idx="8726">
                <c:v>43829.583368518521</c:v>
              </c:pt>
              <c:pt idx="8727">
                <c:v>43829.625035243058</c:v>
              </c:pt>
              <c:pt idx="8728">
                <c:v>43829.666701967595</c:v>
              </c:pt>
              <c:pt idx="8729">
                <c:v>43829.708368692132</c:v>
              </c:pt>
              <c:pt idx="8730">
                <c:v>43829.75003541667</c:v>
              </c:pt>
              <c:pt idx="8731">
                <c:v>43829.791702141207</c:v>
              </c:pt>
              <c:pt idx="8732">
                <c:v>43829.833368865744</c:v>
              </c:pt>
              <c:pt idx="8733">
                <c:v>43829.875035590281</c:v>
              </c:pt>
              <c:pt idx="8734">
                <c:v>43829.916702314818</c:v>
              </c:pt>
              <c:pt idx="8735">
                <c:v>43829.958369039348</c:v>
              </c:pt>
              <c:pt idx="8736">
                <c:v>43830.000035763886</c:v>
              </c:pt>
              <c:pt idx="8737">
                <c:v>43830.041702488423</c:v>
              </c:pt>
              <c:pt idx="8738">
                <c:v>43830.08336921296</c:v>
              </c:pt>
              <c:pt idx="8739">
                <c:v>43830.125035937497</c:v>
              </c:pt>
              <c:pt idx="8740">
                <c:v>43830.166702662034</c:v>
              </c:pt>
              <c:pt idx="8741">
                <c:v>43830.208369444445</c:v>
              </c:pt>
              <c:pt idx="8742">
                <c:v>43830.250036168982</c:v>
              </c:pt>
              <c:pt idx="8743">
                <c:v>43830.291702893519</c:v>
              </c:pt>
              <c:pt idx="8744">
                <c:v>43830.333369618056</c:v>
              </c:pt>
              <c:pt idx="8745">
                <c:v>43830.375036342593</c:v>
              </c:pt>
              <c:pt idx="8746">
                <c:v>43830.416703067131</c:v>
              </c:pt>
              <c:pt idx="8747">
                <c:v>43830.458369791668</c:v>
              </c:pt>
              <c:pt idx="8748">
                <c:v>43830.500036516205</c:v>
              </c:pt>
              <c:pt idx="8749">
                <c:v>43830.541703240742</c:v>
              </c:pt>
              <c:pt idx="8750">
                <c:v>43830.583369965279</c:v>
              </c:pt>
              <c:pt idx="8751">
                <c:v>43830.625036689817</c:v>
              </c:pt>
              <c:pt idx="8752">
                <c:v>43830.666703414354</c:v>
              </c:pt>
              <c:pt idx="8753">
                <c:v>43830.708370138891</c:v>
              </c:pt>
              <c:pt idx="8754">
                <c:v>43830.750036863428</c:v>
              </c:pt>
              <c:pt idx="8755">
                <c:v>43830.791703587965</c:v>
              </c:pt>
              <c:pt idx="8756">
                <c:v>43830.833370312503</c:v>
              </c:pt>
              <c:pt idx="8757">
                <c:v>43830.87503703704</c:v>
              </c:pt>
              <c:pt idx="8758">
                <c:v>43830.916703761577</c:v>
              </c:pt>
              <c:pt idx="8759">
                <c:v>43830.958370486114</c:v>
              </c:pt>
              <c:pt idx="8760">
                <c:v>43831</c:v>
              </c:pt>
              <c:pt idx="8761">
                <c:v>43831.041666666664</c:v>
              </c:pt>
              <c:pt idx="8762">
                <c:v>43831.083333333336</c:v>
              </c:pt>
              <c:pt idx="8763">
                <c:v>43831.125</c:v>
              </c:pt>
              <c:pt idx="8764">
                <c:v>43831.166666666664</c:v>
              </c:pt>
              <c:pt idx="8765">
                <c:v>43831.208333333336</c:v>
              </c:pt>
              <c:pt idx="8766">
                <c:v>43831.25</c:v>
              </c:pt>
              <c:pt idx="8767">
                <c:v>43831.291666666664</c:v>
              </c:pt>
              <c:pt idx="8768">
                <c:v>43831.333333333336</c:v>
              </c:pt>
              <c:pt idx="8769">
                <c:v>43831.375</c:v>
              </c:pt>
              <c:pt idx="8770">
                <c:v>43831.416666666664</c:v>
              </c:pt>
              <c:pt idx="8771">
                <c:v>43831.458333333336</c:v>
              </c:pt>
              <c:pt idx="8772">
                <c:v>43831.5</c:v>
              </c:pt>
              <c:pt idx="8773">
                <c:v>43831.541666666664</c:v>
              </c:pt>
              <c:pt idx="8774">
                <c:v>43831.583333333336</c:v>
              </c:pt>
              <c:pt idx="8775">
                <c:v>43831.625</c:v>
              </c:pt>
              <c:pt idx="8776">
                <c:v>43831.666666666664</c:v>
              </c:pt>
              <c:pt idx="8777">
                <c:v>43831.708333333336</c:v>
              </c:pt>
              <c:pt idx="8778">
                <c:v>43831.75</c:v>
              </c:pt>
              <c:pt idx="8779">
                <c:v>43831.791666666664</c:v>
              </c:pt>
              <c:pt idx="8780">
                <c:v>43831.833333333336</c:v>
              </c:pt>
              <c:pt idx="8781">
                <c:v>43831.875</c:v>
              </c:pt>
              <c:pt idx="8782">
                <c:v>43831.916666666664</c:v>
              </c:pt>
              <c:pt idx="8783">
                <c:v>43831.958333333336</c:v>
              </c:pt>
              <c:pt idx="8784">
                <c:v>43832</c:v>
              </c:pt>
              <c:pt idx="8785">
                <c:v>43832.041666666664</c:v>
              </c:pt>
              <c:pt idx="8786">
                <c:v>43832.083333333336</c:v>
              </c:pt>
              <c:pt idx="8787">
                <c:v>43832.125</c:v>
              </c:pt>
              <c:pt idx="8788">
                <c:v>43832.166666666664</c:v>
              </c:pt>
              <c:pt idx="8789">
                <c:v>43832.208333333336</c:v>
              </c:pt>
              <c:pt idx="8790">
                <c:v>43832.25</c:v>
              </c:pt>
              <c:pt idx="8791">
                <c:v>43832.291666666664</c:v>
              </c:pt>
              <c:pt idx="8792">
                <c:v>43832.333333333336</c:v>
              </c:pt>
              <c:pt idx="8793">
                <c:v>43832.375</c:v>
              </c:pt>
              <c:pt idx="8794">
                <c:v>43832.416666666664</c:v>
              </c:pt>
              <c:pt idx="8795">
                <c:v>43832.458333333336</c:v>
              </c:pt>
              <c:pt idx="8796">
                <c:v>43832.5</c:v>
              </c:pt>
              <c:pt idx="8797">
                <c:v>43832.541666666664</c:v>
              </c:pt>
              <c:pt idx="8798">
                <c:v>43832.583333333336</c:v>
              </c:pt>
              <c:pt idx="8799">
                <c:v>43832.625</c:v>
              </c:pt>
              <c:pt idx="8800">
                <c:v>43832.666666666664</c:v>
              </c:pt>
              <c:pt idx="8801">
                <c:v>43832.708333333336</c:v>
              </c:pt>
              <c:pt idx="8802">
                <c:v>43832.75</c:v>
              </c:pt>
              <c:pt idx="8803">
                <c:v>43832.791666666664</c:v>
              </c:pt>
              <c:pt idx="8804">
                <c:v>43832.833333333336</c:v>
              </c:pt>
              <c:pt idx="8805">
                <c:v>43832.875</c:v>
              </c:pt>
              <c:pt idx="8806">
                <c:v>43832.916666666664</c:v>
              </c:pt>
              <c:pt idx="8807">
                <c:v>43832.958333333336</c:v>
              </c:pt>
              <c:pt idx="8808">
                <c:v>43833</c:v>
              </c:pt>
              <c:pt idx="8809">
                <c:v>43833.041666666664</c:v>
              </c:pt>
              <c:pt idx="8810">
                <c:v>43833.083333333336</c:v>
              </c:pt>
              <c:pt idx="8811">
                <c:v>43833.125</c:v>
              </c:pt>
              <c:pt idx="8812">
                <c:v>43833.166666666664</c:v>
              </c:pt>
              <c:pt idx="8813">
                <c:v>43833.208333333336</c:v>
              </c:pt>
              <c:pt idx="8814">
                <c:v>43833.25</c:v>
              </c:pt>
              <c:pt idx="8815">
                <c:v>43833.291666666664</c:v>
              </c:pt>
              <c:pt idx="8816">
                <c:v>43833.333333333336</c:v>
              </c:pt>
              <c:pt idx="8817">
                <c:v>43833.375</c:v>
              </c:pt>
              <c:pt idx="8818">
                <c:v>43833.416666666664</c:v>
              </c:pt>
              <c:pt idx="8819">
                <c:v>43833.458333333336</c:v>
              </c:pt>
              <c:pt idx="8820">
                <c:v>43833.5</c:v>
              </c:pt>
              <c:pt idx="8821">
                <c:v>43833.541666666664</c:v>
              </c:pt>
              <c:pt idx="8822">
                <c:v>43833.583333333336</c:v>
              </c:pt>
              <c:pt idx="8823">
                <c:v>43833.625</c:v>
              </c:pt>
              <c:pt idx="8824">
                <c:v>43833.666666666664</c:v>
              </c:pt>
              <c:pt idx="8825">
                <c:v>43833.708333333336</c:v>
              </c:pt>
              <c:pt idx="8826">
                <c:v>43833.75</c:v>
              </c:pt>
              <c:pt idx="8827">
                <c:v>43833.791666666664</c:v>
              </c:pt>
              <c:pt idx="8828">
                <c:v>43833.833333333336</c:v>
              </c:pt>
              <c:pt idx="8829">
                <c:v>43833.875</c:v>
              </c:pt>
              <c:pt idx="8830">
                <c:v>43833.916666666664</c:v>
              </c:pt>
              <c:pt idx="8831">
                <c:v>43833.958333333336</c:v>
              </c:pt>
              <c:pt idx="8832">
                <c:v>43834</c:v>
              </c:pt>
              <c:pt idx="8833">
                <c:v>43834.041666666664</c:v>
              </c:pt>
              <c:pt idx="8834">
                <c:v>43834.083333333336</c:v>
              </c:pt>
              <c:pt idx="8835">
                <c:v>43834.125</c:v>
              </c:pt>
              <c:pt idx="8836">
                <c:v>43834.166666666664</c:v>
              </c:pt>
              <c:pt idx="8837">
                <c:v>43834.208333333336</c:v>
              </c:pt>
              <c:pt idx="8838">
                <c:v>43834.25</c:v>
              </c:pt>
              <c:pt idx="8839">
                <c:v>43834.291666666664</c:v>
              </c:pt>
              <c:pt idx="8840">
                <c:v>43834.333333333336</c:v>
              </c:pt>
              <c:pt idx="8841">
                <c:v>43834.375</c:v>
              </c:pt>
              <c:pt idx="8842">
                <c:v>43834.416666666664</c:v>
              </c:pt>
              <c:pt idx="8843">
                <c:v>43834.458333333336</c:v>
              </c:pt>
              <c:pt idx="8844">
                <c:v>43834.5</c:v>
              </c:pt>
              <c:pt idx="8845">
                <c:v>43834.541666666664</c:v>
              </c:pt>
              <c:pt idx="8846">
                <c:v>43834.583333333336</c:v>
              </c:pt>
              <c:pt idx="8847">
                <c:v>43834.625</c:v>
              </c:pt>
              <c:pt idx="8848">
                <c:v>43834.666666666664</c:v>
              </c:pt>
              <c:pt idx="8849">
                <c:v>43834.708333333336</c:v>
              </c:pt>
              <c:pt idx="8850">
                <c:v>43834.75</c:v>
              </c:pt>
              <c:pt idx="8851">
                <c:v>43834.791666666664</c:v>
              </c:pt>
              <c:pt idx="8852">
                <c:v>43834.833333333336</c:v>
              </c:pt>
              <c:pt idx="8853">
                <c:v>43834.875</c:v>
              </c:pt>
              <c:pt idx="8854">
                <c:v>43834.916666666664</c:v>
              </c:pt>
              <c:pt idx="8855">
                <c:v>43834.958333333336</c:v>
              </c:pt>
              <c:pt idx="8856">
                <c:v>43835</c:v>
              </c:pt>
              <c:pt idx="8857">
                <c:v>43835.041666666664</c:v>
              </c:pt>
              <c:pt idx="8858">
                <c:v>43835.083333333336</c:v>
              </c:pt>
              <c:pt idx="8859">
                <c:v>43835.125</c:v>
              </c:pt>
              <c:pt idx="8860">
                <c:v>43835.166666666664</c:v>
              </c:pt>
              <c:pt idx="8861">
                <c:v>43835.208333333336</c:v>
              </c:pt>
              <c:pt idx="8862">
                <c:v>43835.25</c:v>
              </c:pt>
              <c:pt idx="8863">
                <c:v>43835.291666666664</c:v>
              </c:pt>
              <c:pt idx="8864">
                <c:v>43835.333333333336</c:v>
              </c:pt>
              <c:pt idx="8865">
                <c:v>43835.375</c:v>
              </c:pt>
              <c:pt idx="8866">
                <c:v>43835.416666666664</c:v>
              </c:pt>
              <c:pt idx="8867">
                <c:v>43835.458333333336</c:v>
              </c:pt>
              <c:pt idx="8868">
                <c:v>43835.5</c:v>
              </c:pt>
              <c:pt idx="8869">
                <c:v>43835.541666666664</c:v>
              </c:pt>
              <c:pt idx="8870">
                <c:v>43835.583333333336</c:v>
              </c:pt>
              <c:pt idx="8871">
                <c:v>43835.625</c:v>
              </c:pt>
              <c:pt idx="8872">
                <c:v>43835.666666666664</c:v>
              </c:pt>
              <c:pt idx="8873">
                <c:v>43835.708333333336</c:v>
              </c:pt>
              <c:pt idx="8874">
                <c:v>43835.75</c:v>
              </c:pt>
              <c:pt idx="8875">
                <c:v>43835.791666666664</c:v>
              </c:pt>
              <c:pt idx="8876">
                <c:v>43835.833333333336</c:v>
              </c:pt>
              <c:pt idx="8877">
                <c:v>43835.875</c:v>
              </c:pt>
              <c:pt idx="8878">
                <c:v>43835.916666666664</c:v>
              </c:pt>
              <c:pt idx="8879">
                <c:v>43835.958333333336</c:v>
              </c:pt>
              <c:pt idx="8880">
                <c:v>43836</c:v>
              </c:pt>
              <c:pt idx="8881">
                <c:v>43836.041666666664</c:v>
              </c:pt>
              <c:pt idx="8882">
                <c:v>43836.083333333336</c:v>
              </c:pt>
              <c:pt idx="8883">
                <c:v>43836.125</c:v>
              </c:pt>
              <c:pt idx="8884">
                <c:v>43836.166666666664</c:v>
              </c:pt>
              <c:pt idx="8885">
                <c:v>43836.208333333336</c:v>
              </c:pt>
              <c:pt idx="8886">
                <c:v>43836.25</c:v>
              </c:pt>
              <c:pt idx="8887">
                <c:v>43836.291666666664</c:v>
              </c:pt>
              <c:pt idx="8888">
                <c:v>43836.333333333336</c:v>
              </c:pt>
              <c:pt idx="8889">
                <c:v>43836.375</c:v>
              </c:pt>
              <c:pt idx="8890">
                <c:v>43836.416666666664</c:v>
              </c:pt>
              <c:pt idx="8891">
                <c:v>43836.458333333336</c:v>
              </c:pt>
              <c:pt idx="8892">
                <c:v>43836.5</c:v>
              </c:pt>
              <c:pt idx="8893">
                <c:v>43836.541666666664</c:v>
              </c:pt>
              <c:pt idx="8894">
                <c:v>43836.583333333336</c:v>
              </c:pt>
              <c:pt idx="8895">
                <c:v>43836.625</c:v>
              </c:pt>
              <c:pt idx="8896">
                <c:v>43836.666666666664</c:v>
              </c:pt>
              <c:pt idx="8897">
                <c:v>43836.708333333336</c:v>
              </c:pt>
              <c:pt idx="8898">
                <c:v>43836.75</c:v>
              </c:pt>
              <c:pt idx="8899">
                <c:v>43836.791666666664</c:v>
              </c:pt>
              <c:pt idx="8900">
                <c:v>43836.833333333336</c:v>
              </c:pt>
              <c:pt idx="8901">
                <c:v>43836.875</c:v>
              </c:pt>
              <c:pt idx="8902">
                <c:v>43836.916666666664</c:v>
              </c:pt>
              <c:pt idx="8903">
                <c:v>43836.958333333336</c:v>
              </c:pt>
              <c:pt idx="8904">
                <c:v>43837</c:v>
              </c:pt>
              <c:pt idx="8905">
                <c:v>43837.041666666664</c:v>
              </c:pt>
              <c:pt idx="8906">
                <c:v>43837.083333333336</c:v>
              </c:pt>
              <c:pt idx="8907">
                <c:v>43837.125</c:v>
              </c:pt>
              <c:pt idx="8908">
                <c:v>43837.166666666664</c:v>
              </c:pt>
              <c:pt idx="8909">
                <c:v>43837.208333333336</c:v>
              </c:pt>
              <c:pt idx="8910">
                <c:v>43837.25</c:v>
              </c:pt>
              <c:pt idx="8911">
                <c:v>43837.291666666664</c:v>
              </c:pt>
              <c:pt idx="8912">
                <c:v>43837.333333333336</c:v>
              </c:pt>
              <c:pt idx="8913">
                <c:v>43837.375</c:v>
              </c:pt>
              <c:pt idx="8914">
                <c:v>43837.416666666664</c:v>
              </c:pt>
              <c:pt idx="8915">
                <c:v>43837.458333333336</c:v>
              </c:pt>
              <c:pt idx="8916">
                <c:v>43837.5</c:v>
              </c:pt>
              <c:pt idx="8917">
                <c:v>43837.541666666664</c:v>
              </c:pt>
              <c:pt idx="8918">
                <c:v>43837.583333333336</c:v>
              </c:pt>
              <c:pt idx="8919">
                <c:v>43837.625</c:v>
              </c:pt>
              <c:pt idx="8920">
                <c:v>43837.666666666664</c:v>
              </c:pt>
              <c:pt idx="8921">
                <c:v>43837.708333333336</c:v>
              </c:pt>
              <c:pt idx="8922">
                <c:v>43837.75</c:v>
              </c:pt>
              <c:pt idx="8923">
                <c:v>43837.791666666664</c:v>
              </c:pt>
              <c:pt idx="8924">
                <c:v>43837.833333333336</c:v>
              </c:pt>
              <c:pt idx="8925">
                <c:v>43837.875</c:v>
              </c:pt>
              <c:pt idx="8926">
                <c:v>43837.916666666664</c:v>
              </c:pt>
              <c:pt idx="8927">
                <c:v>43837.958333333336</c:v>
              </c:pt>
              <c:pt idx="8928">
                <c:v>43838</c:v>
              </c:pt>
              <c:pt idx="8929">
                <c:v>43838.041666666664</c:v>
              </c:pt>
              <c:pt idx="8930">
                <c:v>43838.083333333336</c:v>
              </c:pt>
              <c:pt idx="8931">
                <c:v>43838.125</c:v>
              </c:pt>
              <c:pt idx="8932">
                <c:v>43838.166666666664</c:v>
              </c:pt>
              <c:pt idx="8933">
                <c:v>43838.208333333336</c:v>
              </c:pt>
              <c:pt idx="8934">
                <c:v>43838.25</c:v>
              </c:pt>
              <c:pt idx="8935">
                <c:v>43838.291666666664</c:v>
              </c:pt>
              <c:pt idx="8936">
                <c:v>43838.333333333336</c:v>
              </c:pt>
              <c:pt idx="8937">
                <c:v>43838.375</c:v>
              </c:pt>
              <c:pt idx="8938">
                <c:v>43838.416666666664</c:v>
              </c:pt>
              <c:pt idx="8939">
                <c:v>43838.458333333336</c:v>
              </c:pt>
              <c:pt idx="8940">
                <c:v>43838.5</c:v>
              </c:pt>
              <c:pt idx="8941">
                <c:v>43838.541666666664</c:v>
              </c:pt>
              <c:pt idx="8942">
                <c:v>43838.583333333336</c:v>
              </c:pt>
              <c:pt idx="8943">
                <c:v>43838.625</c:v>
              </c:pt>
              <c:pt idx="8944">
                <c:v>43838.666666666664</c:v>
              </c:pt>
              <c:pt idx="8945">
                <c:v>43838.708333333336</c:v>
              </c:pt>
              <c:pt idx="8946">
                <c:v>43838.75</c:v>
              </c:pt>
              <c:pt idx="8947">
                <c:v>43838.791666666664</c:v>
              </c:pt>
              <c:pt idx="8948">
                <c:v>43838.833333333336</c:v>
              </c:pt>
              <c:pt idx="8949">
                <c:v>43838.875</c:v>
              </c:pt>
              <c:pt idx="8950">
                <c:v>43838.916666666664</c:v>
              </c:pt>
              <c:pt idx="8951">
                <c:v>43838.958333333336</c:v>
              </c:pt>
              <c:pt idx="8952">
                <c:v>43839</c:v>
              </c:pt>
              <c:pt idx="8953">
                <c:v>43839.041666666664</c:v>
              </c:pt>
              <c:pt idx="8954">
                <c:v>43839.083333333336</c:v>
              </c:pt>
              <c:pt idx="8955">
                <c:v>43839.125</c:v>
              </c:pt>
              <c:pt idx="8956">
                <c:v>43839.166666666664</c:v>
              </c:pt>
              <c:pt idx="8957">
                <c:v>43839.208333333336</c:v>
              </c:pt>
              <c:pt idx="8958">
                <c:v>43839.25</c:v>
              </c:pt>
              <c:pt idx="8959">
                <c:v>43839.291666666664</c:v>
              </c:pt>
              <c:pt idx="8960">
                <c:v>43839.333333333336</c:v>
              </c:pt>
              <c:pt idx="8961">
                <c:v>43839.375</c:v>
              </c:pt>
              <c:pt idx="8962">
                <c:v>43839.416666666664</c:v>
              </c:pt>
              <c:pt idx="8963">
                <c:v>43839.458333333336</c:v>
              </c:pt>
              <c:pt idx="8964">
                <c:v>43839.5</c:v>
              </c:pt>
              <c:pt idx="8965">
                <c:v>43839.541666666664</c:v>
              </c:pt>
              <c:pt idx="8966">
                <c:v>43839.583333333336</c:v>
              </c:pt>
              <c:pt idx="8967">
                <c:v>43839.625</c:v>
              </c:pt>
              <c:pt idx="8968">
                <c:v>43839.666666666664</c:v>
              </c:pt>
              <c:pt idx="8969">
                <c:v>43839.708333333336</c:v>
              </c:pt>
              <c:pt idx="8970">
                <c:v>43839.75</c:v>
              </c:pt>
              <c:pt idx="8971">
                <c:v>43839.791666666664</c:v>
              </c:pt>
              <c:pt idx="8972">
                <c:v>43839.833333333336</c:v>
              </c:pt>
              <c:pt idx="8973">
                <c:v>43839.875</c:v>
              </c:pt>
              <c:pt idx="8974">
                <c:v>43839.916666666664</c:v>
              </c:pt>
              <c:pt idx="8975">
                <c:v>43839.958333333336</c:v>
              </c:pt>
              <c:pt idx="8976">
                <c:v>43840</c:v>
              </c:pt>
              <c:pt idx="8977">
                <c:v>43840.041666666664</c:v>
              </c:pt>
              <c:pt idx="8978">
                <c:v>43840.083333333336</c:v>
              </c:pt>
              <c:pt idx="8979">
                <c:v>43840.125</c:v>
              </c:pt>
              <c:pt idx="8980">
                <c:v>43840.166666666664</c:v>
              </c:pt>
              <c:pt idx="8981">
                <c:v>43840.208333333336</c:v>
              </c:pt>
              <c:pt idx="8982">
                <c:v>43840.25</c:v>
              </c:pt>
              <c:pt idx="8983">
                <c:v>43840.291666666664</c:v>
              </c:pt>
              <c:pt idx="8984">
                <c:v>43840.333333333336</c:v>
              </c:pt>
              <c:pt idx="8985">
                <c:v>43840.375</c:v>
              </c:pt>
              <c:pt idx="8986">
                <c:v>43840.416666666664</c:v>
              </c:pt>
              <c:pt idx="8987">
                <c:v>43840.458333333336</c:v>
              </c:pt>
              <c:pt idx="8988">
                <c:v>43840.5</c:v>
              </c:pt>
              <c:pt idx="8989">
                <c:v>43840.541666666664</c:v>
              </c:pt>
              <c:pt idx="8990">
                <c:v>43840.583333333336</c:v>
              </c:pt>
              <c:pt idx="8991">
                <c:v>43840.625</c:v>
              </c:pt>
              <c:pt idx="8992">
                <c:v>43840.666666666664</c:v>
              </c:pt>
              <c:pt idx="8993">
                <c:v>43840.708333333336</c:v>
              </c:pt>
              <c:pt idx="8994">
                <c:v>43840.75</c:v>
              </c:pt>
              <c:pt idx="8995">
                <c:v>43840.791666666664</c:v>
              </c:pt>
              <c:pt idx="8996">
                <c:v>43840.833333333336</c:v>
              </c:pt>
              <c:pt idx="8997">
                <c:v>43840.875</c:v>
              </c:pt>
              <c:pt idx="8998">
                <c:v>43840.916666666664</c:v>
              </c:pt>
              <c:pt idx="8999">
                <c:v>43840.958333333336</c:v>
              </c:pt>
              <c:pt idx="9000">
                <c:v>43841</c:v>
              </c:pt>
              <c:pt idx="9001">
                <c:v>43841.041666666664</c:v>
              </c:pt>
              <c:pt idx="9002">
                <c:v>43841.083333333336</c:v>
              </c:pt>
              <c:pt idx="9003">
                <c:v>43841.125</c:v>
              </c:pt>
              <c:pt idx="9004">
                <c:v>43841.166666666664</c:v>
              </c:pt>
              <c:pt idx="9005">
                <c:v>43841.208333333336</c:v>
              </c:pt>
              <c:pt idx="9006">
                <c:v>43841.25</c:v>
              </c:pt>
              <c:pt idx="9007">
                <c:v>43841.291666666664</c:v>
              </c:pt>
              <c:pt idx="9008">
                <c:v>43841.333333333336</c:v>
              </c:pt>
              <c:pt idx="9009">
                <c:v>43841.375</c:v>
              </c:pt>
              <c:pt idx="9010">
                <c:v>43841.416666666664</c:v>
              </c:pt>
              <c:pt idx="9011">
                <c:v>43841.458333333336</c:v>
              </c:pt>
              <c:pt idx="9012">
                <c:v>43841.5</c:v>
              </c:pt>
              <c:pt idx="9013">
                <c:v>43841.541666666664</c:v>
              </c:pt>
              <c:pt idx="9014">
                <c:v>43841.583333333336</c:v>
              </c:pt>
              <c:pt idx="9015">
                <c:v>43841.625</c:v>
              </c:pt>
              <c:pt idx="9016">
                <c:v>43841.666666666664</c:v>
              </c:pt>
              <c:pt idx="9017">
                <c:v>43841.708333333336</c:v>
              </c:pt>
              <c:pt idx="9018">
                <c:v>43841.75</c:v>
              </c:pt>
              <c:pt idx="9019">
                <c:v>43841.791666666664</c:v>
              </c:pt>
              <c:pt idx="9020">
                <c:v>43841.833333333336</c:v>
              </c:pt>
              <c:pt idx="9021">
                <c:v>43841.875</c:v>
              </c:pt>
              <c:pt idx="9022">
                <c:v>43841.916666666664</c:v>
              </c:pt>
              <c:pt idx="9023">
                <c:v>43841.958333333336</c:v>
              </c:pt>
              <c:pt idx="9024">
                <c:v>43842</c:v>
              </c:pt>
              <c:pt idx="9025">
                <c:v>43842.041666666664</c:v>
              </c:pt>
              <c:pt idx="9026">
                <c:v>43842.083333333336</c:v>
              </c:pt>
              <c:pt idx="9027">
                <c:v>43842.125</c:v>
              </c:pt>
              <c:pt idx="9028">
                <c:v>43842.166666666664</c:v>
              </c:pt>
              <c:pt idx="9029">
                <c:v>43842.208333333336</c:v>
              </c:pt>
              <c:pt idx="9030">
                <c:v>43842.25</c:v>
              </c:pt>
              <c:pt idx="9031">
                <c:v>43842.291666666664</c:v>
              </c:pt>
              <c:pt idx="9032">
                <c:v>43842.333333333336</c:v>
              </c:pt>
              <c:pt idx="9033">
                <c:v>43842.375</c:v>
              </c:pt>
              <c:pt idx="9034">
                <c:v>43842.416666666664</c:v>
              </c:pt>
              <c:pt idx="9035">
                <c:v>43842.458333333336</c:v>
              </c:pt>
              <c:pt idx="9036">
                <c:v>43842.5</c:v>
              </c:pt>
              <c:pt idx="9037">
                <c:v>43842.541666666664</c:v>
              </c:pt>
              <c:pt idx="9038">
                <c:v>43842.583333333336</c:v>
              </c:pt>
              <c:pt idx="9039">
                <c:v>43842.625</c:v>
              </c:pt>
              <c:pt idx="9040">
                <c:v>43842.666666666664</c:v>
              </c:pt>
              <c:pt idx="9041">
                <c:v>43842.708333333336</c:v>
              </c:pt>
              <c:pt idx="9042">
                <c:v>43842.75</c:v>
              </c:pt>
              <c:pt idx="9043">
                <c:v>43842.791666666664</c:v>
              </c:pt>
              <c:pt idx="9044">
                <c:v>43842.833333333336</c:v>
              </c:pt>
              <c:pt idx="9045">
                <c:v>43842.875</c:v>
              </c:pt>
              <c:pt idx="9046">
                <c:v>43842.916666666664</c:v>
              </c:pt>
              <c:pt idx="9047">
                <c:v>43842.958333333336</c:v>
              </c:pt>
              <c:pt idx="9048">
                <c:v>43843</c:v>
              </c:pt>
              <c:pt idx="9049">
                <c:v>43843.041666666664</c:v>
              </c:pt>
              <c:pt idx="9050">
                <c:v>43843.083333333336</c:v>
              </c:pt>
              <c:pt idx="9051">
                <c:v>43843.125</c:v>
              </c:pt>
              <c:pt idx="9052">
                <c:v>43843.166666666664</c:v>
              </c:pt>
              <c:pt idx="9053">
                <c:v>43843.208333333336</c:v>
              </c:pt>
              <c:pt idx="9054">
                <c:v>43843.25</c:v>
              </c:pt>
              <c:pt idx="9055">
                <c:v>43843.291666666664</c:v>
              </c:pt>
              <c:pt idx="9056">
                <c:v>43843.333333333336</c:v>
              </c:pt>
              <c:pt idx="9057">
                <c:v>43843.375</c:v>
              </c:pt>
              <c:pt idx="9058">
                <c:v>43843.416666666664</c:v>
              </c:pt>
              <c:pt idx="9059">
                <c:v>43843.458333333336</c:v>
              </c:pt>
              <c:pt idx="9060">
                <c:v>43843.5</c:v>
              </c:pt>
              <c:pt idx="9061">
                <c:v>43843.541666666664</c:v>
              </c:pt>
              <c:pt idx="9062">
                <c:v>43843.583333333336</c:v>
              </c:pt>
              <c:pt idx="9063">
                <c:v>43843.625</c:v>
              </c:pt>
              <c:pt idx="9064">
                <c:v>43843.666666666664</c:v>
              </c:pt>
              <c:pt idx="9065">
                <c:v>43843.708333333336</c:v>
              </c:pt>
              <c:pt idx="9066">
                <c:v>43843.75</c:v>
              </c:pt>
              <c:pt idx="9067">
                <c:v>43843.791666666664</c:v>
              </c:pt>
              <c:pt idx="9068">
                <c:v>43843.833333333336</c:v>
              </c:pt>
              <c:pt idx="9069">
                <c:v>43843.875</c:v>
              </c:pt>
              <c:pt idx="9070">
                <c:v>43843.916666666664</c:v>
              </c:pt>
              <c:pt idx="9071">
                <c:v>43843.958333333336</c:v>
              </c:pt>
              <c:pt idx="9072">
                <c:v>43844</c:v>
              </c:pt>
              <c:pt idx="9073">
                <c:v>43844.041666666664</c:v>
              </c:pt>
              <c:pt idx="9074">
                <c:v>43844.083333333336</c:v>
              </c:pt>
              <c:pt idx="9075">
                <c:v>43844.125</c:v>
              </c:pt>
              <c:pt idx="9076">
                <c:v>43844.166666666664</c:v>
              </c:pt>
              <c:pt idx="9077">
                <c:v>43844.208333333336</c:v>
              </c:pt>
              <c:pt idx="9078">
                <c:v>43844.25</c:v>
              </c:pt>
              <c:pt idx="9079">
                <c:v>43844.291666666664</c:v>
              </c:pt>
              <c:pt idx="9080">
                <c:v>43844.333333333336</c:v>
              </c:pt>
              <c:pt idx="9081">
                <c:v>43844.375</c:v>
              </c:pt>
              <c:pt idx="9082">
                <c:v>43844.416666666664</c:v>
              </c:pt>
              <c:pt idx="9083">
                <c:v>43844.458333333336</c:v>
              </c:pt>
              <c:pt idx="9084">
                <c:v>43844.5</c:v>
              </c:pt>
              <c:pt idx="9085">
                <c:v>43844.541666666664</c:v>
              </c:pt>
              <c:pt idx="9086">
                <c:v>43844.583333333336</c:v>
              </c:pt>
              <c:pt idx="9087">
                <c:v>43844.625</c:v>
              </c:pt>
              <c:pt idx="9088">
                <c:v>43844.666666666664</c:v>
              </c:pt>
              <c:pt idx="9089">
                <c:v>43844.708333333336</c:v>
              </c:pt>
              <c:pt idx="9090">
                <c:v>43844.75</c:v>
              </c:pt>
              <c:pt idx="9091">
                <c:v>43844.791666666664</c:v>
              </c:pt>
              <c:pt idx="9092">
                <c:v>43844.833333333336</c:v>
              </c:pt>
              <c:pt idx="9093">
                <c:v>43844.875</c:v>
              </c:pt>
              <c:pt idx="9094">
                <c:v>43844.916666666664</c:v>
              </c:pt>
              <c:pt idx="9095">
                <c:v>43844.958333333336</c:v>
              </c:pt>
              <c:pt idx="9096">
                <c:v>43845</c:v>
              </c:pt>
              <c:pt idx="9097">
                <c:v>43845.041666666664</c:v>
              </c:pt>
              <c:pt idx="9098">
                <c:v>43845.083333333336</c:v>
              </c:pt>
              <c:pt idx="9099">
                <c:v>43845.125</c:v>
              </c:pt>
              <c:pt idx="9100">
                <c:v>43845.166666666664</c:v>
              </c:pt>
              <c:pt idx="9101">
                <c:v>43845.208333333336</c:v>
              </c:pt>
              <c:pt idx="9102">
                <c:v>43845.25</c:v>
              </c:pt>
              <c:pt idx="9103">
                <c:v>43845.291666666664</c:v>
              </c:pt>
              <c:pt idx="9104">
                <c:v>43845.333333333336</c:v>
              </c:pt>
              <c:pt idx="9105">
                <c:v>43845.375</c:v>
              </c:pt>
              <c:pt idx="9106">
                <c:v>43845.416666666664</c:v>
              </c:pt>
              <c:pt idx="9107">
                <c:v>43845.458333333336</c:v>
              </c:pt>
              <c:pt idx="9108">
                <c:v>43845.5</c:v>
              </c:pt>
              <c:pt idx="9109">
                <c:v>43845.541666666664</c:v>
              </c:pt>
              <c:pt idx="9110">
                <c:v>43845.583333333336</c:v>
              </c:pt>
              <c:pt idx="9111">
                <c:v>43845.625</c:v>
              </c:pt>
              <c:pt idx="9112">
                <c:v>43845.666666666664</c:v>
              </c:pt>
              <c:pt idx="9113">
                <c:v>43845.708333333336</c:v>
              </c:pt>
              <c:pt idx="9114">
                <c:v>43845.75</c:v>
              </c:pt>
              <c:pt idx="9115">
                <c:v>43845.791666666664</c:v>
              </c:pt>
              <c:pt idx="9116">
                <c:v>43845.833333333336</c:v>
              </c:pt>
              <c:pt idx="9117">
                <c:v>43845.875</c:v>
              </c:pt>
              <c:pt idx="9118">
                <c:v>43845.916666666664</c:v>
              </c:pt>
              <c:pt idx="9119">
                <c:v>43845.958333333336</c:v>
              </c:pt>
              <c:pt idx="9120">
                <c:v>43846</c:v>
              </c:pt>
              <c:pt idx="9121">
                <c:v>43846.041666666664</c:v>
              </c:pt>
              <c:pt idx="9122">
                <c:v>43846.083333333336</c:v>
              </c:pt>
              <c:pt idx="9123">
                <c:v>43846.125</c:v>
              </c:pt>
              <c:pt idx="9124">
                <c:v>43846.166666666664</c:v>
              </c:pt>
              <c:pt idx="9125">
                <c:v>43846.208333333336</c:v>
              </c:pt>
              <c:pt idx="9126">
                <c:v>43846.25</c:v>
              </c:pt>
              <c:pt idx="9127">
                <c:v>43846.291666666664</c:v>
              </c:pt>
              <c:pt idx="9128">
                <c:v>43846.333333333336</c:v>
              </c:pt>
              <c:pt idx="9129">
                <c:v>43846.375</c:v>
              </c:pt>
              <c:pt idx="9130">
                <c:v>43846.416666666664</c:v>
              </c:pt>
              <c:pt idx="9131">
                <c:v>43846.458333333336</c:v>
              </c:pt>
              <c:pt idx="9132">
                <c:v>43846.5</c:v>
              </c:pt>
              <c:pt idx="9133">
                <c:v>43846.541666666664</c:v>
              </c:pt>
              <c:pt idx="9134">
                <c:v>43846.583333333336</c:v>
              </c:pt>
              <c:pt idx="9135">
                <c:v>43846.625</c:v>
              </c:pt>
              <c:pt idx="9136">
                <c:v>43846.666666666664</c:v>
              </c:pt>
              <c:pt idx="9137">
                <c:v>43846.708333333336</c:v>
              </c:pt>
              <c:pt idx="9138">
                <c:v>43846.75</c:v>
              </c:pt>
              <c:pt idx="9139">
                <c:v>43846.791666666664</c:v>
              </c:pt>
              <c:pt idx="9140">
                <c:v>43846.833333333336</c:v>
              </c:pt>
              <c:pt idx="9141">
                <c:v>43846.875</c:v>
              </c:pt>
              <c:pt idx="9142">
                <c:v>43846.916666666664</c:v>
              </c:pt>
              <c:pt idx="9143">
                <c:v>43846.958333333336</c:v>
              </c:pt>
              <c:pt idx="9144">
                <c:v>43847</c:v>
              </c:pt>
              <c:pt idx="9145">
                <c:v>43847.041666666664</c:v>
              </c:pt>
              <c:pt idx="9146">
                <c:v>43847.083333333336</c:v>
              </c:pt>
              <c:pt idx="9147">
                <c:v>43847.125</c:v>
              </c:pt>
              <c:pt idx="9148">
                <c:v>43847.166666666664</c:v>
              </c:pt>
              <c:pt idx="9149">
                <c:v>43847.208333333336</c:v>
              </c:pt>
              <c:pt idx="9150">
                <c:v>43847.25</c:v>
              </c:pt>
              <c:pt idx="9151">
                <c:v>43847.291666666664</c:v>
              </c:pt>
              <c:pt idx="9152">
                <c:v>43847.333333333336</c:v>
              </c:pt>
              <c:pt idx="9153">
                <c:v>43847.375</c:v>
              </c:pt>
              <c:pt idx="9154">
                <c:v>43847.416666666664</c:v>
              </c:pt>
              <c:pt idx="9155">
                <c:v>43847.458333333336</c:v>
              </c:pt>
              <c:pt idx="9156">
                <c:v>43847.5</c:v>
              </c:pt>
              <c:pt idx="9157">
                <c:v>43847.541666666664</c:v>
              </c:pt>
              <c:pt idx="9158">
                <c:v>43847.583333333336</c:v>
              </c:pt>
              <c:pt idx="9159">
                <c:v>43847.625</c:v>
              </c:pt>
              <c:pt idx="9160">
                <c:v>43847.666666666664</c:v>
              </c:pt>
              <c:pt idx="9161">
                <c:v>43847.708333333336</c:v>
              </c:pt>
              <c:pt idx="9162">
                <c:v>43847.75</c:v>
              </c:pt>
              <c:pt idx="9163">
                <c:v>43847.791666666664</c:v>
              </c:pt>
              <c:pt idx="9164">
                <c:v>43847.833333333336</c:v>
              </c:pt>
              <c:pt idx="9165">
                <c:v>43847.875</c:v>
              </c:pt>
              <c:pt idx="9166">
                <c:v>43847.916666666664</c:v>
              </c:pt>
              <c:pt idx="9167">
                <c:v>43847.958333333336</c:v>
              </c:pt>
              <c:pt idx="9168">
                <c:v>43848</c:v>
              </c:pt>
              <c:pt idx="9169">
                <c:v>43848.041666666664</c:v>
              </c:pt>
              <c:pt idx="9170">
                <c:v>43848.083333333336</c:v>
              </c:pt>
              <c:pt idx="9171">
                <c:v>43848.125</c:v>
              </c:pt>
              <c:pt idx="9172">
                <c:v>43848.166666666664</c:v>
              </c:pt>
              <c:pt idx="9173">
                <c:v>43848.208333333336</c:v>
              </c:pt>
              <c:pt idx="9174">
                <c:v>43848.25</c:v>
              </c:pt>
              <c:pt idx="9175">
                <c:v>43848.291666666664</c:v>
              </c:pt>
              <c:pt idx="9176">
                <c:v>43848.333333333336</c:v>
              </c:pt>
              <c:pt idx="9177">
                <c:v>43848.375</c:v>
              </c:pt>
              <c:pt idx="9178">
                <c:v>43848.416666666664</c:v>
              </c:pt>
              <c:pt idx="9179">
                <c:v>43848.458333333336</c:v>
              </c:pt>
              <c:pt idx="9180">
                <c:v>43848.5</c:v>
              </c:pt>
              <c:pt idx="9181">
                <c:v>43848.541666666664</c:v>
              </c:pt>
              <c:pt idx="9182">
                <c:v>43848.583333333336</c:v>
              </c:pt>
              <c:pt idx="9183">
                <c:v>43848.625</c:v>
              </c:pt>
              <c:pt idx="9184">
                <c:v>43848.666666666664</c:v>
              </c:pt>
              <c:pt idx="9185">
                <c:v>43848.708333333336</c:v>
              </c:pt>
              <c:pt idx="9186">
                <c:v>43848.75</c:v>
              </c:pt>
              <c:pt idx="9187">
                <c:v>43848.791666666664</c:v>
              </c:pt>
              <c:pt idx="9188">
                <c:v>43848.833333333336</c:v>
              </c:pt>
              <c:pt idx="9189">
                <c:v>43848.875</c:v>
              </c:pt>
              <c:pt idx="9190">
                <c:v>43848.916666666664</c:v>
              </c:pt>
              <c:pt idx="9191">
                <c:v>43848.958333333336</c:v>
              </c:pt>
              <c:pt idx="9192">
                <c:v>43849</c:v>
              </c:pt>
              <c:pt idx="9193">
                <c:v>43849.041666666664</c:v>
              </c:pt>
              <c:pt idx="9194">
                <c:v>43849.083333333336</c:v>
              </c:pt>
              <c:pt idx="9195">
                <c:v>43849.125</c:v>
              </c:pt>
              <c:pt idx="9196">
                <c:v>43849.166666666664</c:v>
              </c:pt>
              <c:pt idx="9197">
                <c:v>43849.208333333336</c:v>
              </c:pt>
              <c:pt idx="9198">
                <c:v>43849.25</c:v>
              </c:pt>
              <c:pt idx="9199">
                <c:v>43849.291666666664</c:v>
              </c:pt>
              <c:pt idx="9200">
                <c:v>43849.333333333336</c:v>
              </c:pt>
              <c:pt idx="9201">
                <c:v>43849.375</c:v>
              </c:pt>
              <c:pt idx="9202">
                <c:v>43849.416666666664</c:v>
              </c:pt>
              <c:pt idx="9203">
                <c:v>43849.458333333336</c:v>
              </c:pt>
              <c:pt idx="9204">
                <c:v>43849.5</c:v>
              </c:pt>
              <c:pt idx="9205">
                <c:v>43849.541666666664</c:v>
              </c:pt>
              <c:pt idx="9206">
                <c:v>43849.583333333336</c:v>
              </c:pt>
              <c:pt idx="9207">
                <c:v>43849.625</c:v>
              </c:pt>
              <c:pt idx="9208">
                <c:v>43849.666666666664</c:v>
              </c:pt>
              <c:pt idx="9209">
                <c:v>43849.708333333336</c:v>
              </c:pt>
              <c:pt idx="9210">
                <c:v>43849.75</c:v>
              </c:pt>
              <c:pt idx="9211">
                <c:v>43849.791666666664</c:v>
              </c:pt>
              <c:pt idx="9212">
                <c:v>43849.833333333336</c:v>
              </c:pt>
              <c:pt idx="9213">
                <c:v>43849.875</c:v>
              </c:pt>
              <c:pt idx="9214">
                <c:v>43849.916666666664</c:v>
              </c:pt>
              <c:pt idx="9215">
                <c:v>43849.958333333336</c:v>
              </c:pt>
              <c:pt idx="9216">
                <c:v>43850</c:v>
              </c:pt>
              <c:pt idx="9217">
                <c:v>43850.041666666664</c:v>
              </c:pt>
              <c:pt idx="9218">
                <c:v>43850.083333333336</c:v>
              </c:pt>
              <c:pt idx="9219">
                <c:v>43850.125</c:v>
              </c:pt>
              <c:pt idx="9220">
                <c:v>43850.166666666664</c:v>
              </c:pt>
              <c:pt idx="9221">
                <c:v>43850.208333333336</c:v>
              </c:pt>
              <c:pt idx="9222">
                <c:v>43850.25</c:v>
              </c:pt>
              <c:pt idx="9223">
                <c:v>43850.291666666664</c:v>
              </c:pt>
              <c:pt idx="9224">
                <c:v>43850.333333333336</c:v>
              </c:pt>
              <c:pt idx="9225">
                <c:v>43850.375</c:v>
              </c:pt>
              <c:pt idx="9226">
                <c:v>43850.416666666664</c:v>
              </c:pt>
              <c:pt idx="9227">
                <c:v>43850.458333333336</c:v>
              </c:pt>
              <c:pt idx="9228">
                <c:v>43850.5</c:v>
              </c:pt>
              <c:pt idx="9229">
                <c:v>43850.541666666664</c:v>
              </c:pt>
              <c:pt idx="9230">
                <c:v>43850.583333333336</c:v>
              </c:pt>
              <c:pt idx="9231">
                <c:v>43850.625</c:v>
              </c:pt>
              <c:pt idx="9232">
                <c:v>43850.666666666664</c:v>
              </c:pt>
              <c:pt idx="9233">
                <c:v>43850.708333333336</c:v>
              </c:pt>
              <c:pt idx="9234">
                <c:v>43850.75</c:v>
              </c:pt>
              <c:pt idx="9235">
                <c:v>43850.791666666664</c:v>
              </c:pt>
              <c:pt idx="9236">
                <c:v>43850.833333333336</c:v>
              </c:pt>
              <c:pt idx="9237">
                <c:v>43850.875</c:v>
              </c:pt>
              <c:pt idx="9238">
                <c:v>43850.916666666664</c:v>
              </c:pt>
              <c:pt idx="9239">
                <c:v>43850.958333333336</c:v>
              </c:pt>
              <c:pt idx="9240">
                <c:v>43851</c:v>
              </c:pt>
              <c:pt idx="9241">
                <c:v>43851.041666666664</c:v>
              </c:pt>
              <c:pt idx="9242">
                <c:v>43851.083333333336</c:v>
              </c:pt>
              <c:pt idx="9243">
                <c:v>43851.125</c:v>
              </c:pt>
              <c:pt idx="9244">
                <c:v>43851.166666666664</c:v>
              </c:pt>
              <c:pt idx="9245">
                <c:v>43851.208333333336</c:v>
              </c:pt>
              <c:pt idx="9246">
                <c:v>43851.25</c:v>
              </c:pt>
              <c:pt idx="9247">
                <c:v>43851.291666666664</c:v>
              </c:pt>
              <c:pt idx="9248">
                <c:v>43851.333333333336</c:v>
              </c:pt>
              <c:pt idx="9249">
                <c:v>43851.375</c:v>
              </c:pt>
              <c:pt idx="9250">
                <c:v>43851.416666666664</c:v>
              </c:pt>
              <c:pt idx="9251">
                <c:v>43851.458333333336</c:v>
              </c:pt>
              <c:pt idx="9252">
                <c:v>43851.5</c:v>
              </c:pt>
              <c:pt idx="9253">
                <c:v>43851.541666666664</c:v>
              </c:pt>
              <c:pt idx="9254">
                <c:v>43851.583333333336</c:v>
              </c:pt>
              <c:pt idx="9255">
                <c:v>43851.625</c:v>
              </c:pt>
              <c:pt idx="9256">
                <c:v>43851.666666666664</c:v>
              </c:pt>
              <c:pt idx="9257">
                <c:v>43851.708333333336</c:v>
              </c:pt>
              <c:pt idx="9258">
                <c:v>43851.75</c:v>
              </c:pt>
              <c:pt idx="9259">
                <c:v>43851.791666666664</c:v>
              </c:pt>
              <c:pt idx="9260">
                <c:v>43851.833333333336</c:v>
              </c:pt>
              <c:pt idx="9261">
                <c:v>43851.875</c:v>
              </c:pt>
              <c:pt idx="9262">
                <c:v>43851.916666666664</c:v>
              </c:pt>
              <c:pt idx="9263">
                <c:v>43851.958333333336</c:v>
              </c:pt>
              <c:pt idx="9264">
                <c:v>43852</c:v>
              </c:pt>
              <c:pt idx="9265">
                <c:v>43852.041666666664</c:v>
              </c:pt>
              <c:pt idx="9266">
                <c:v>43852.083333333336</c:v>
              </c:pt>
              <c:pt idx="9267">
                <c:v>43852.125</c:v>
              </c:pt>
              <c:pt idx="9268">
                <c:v>43852.166666666664</c:v>
              </c:pt>
              <c:pt idx="9269">
                <c:v>43852.208333333336</c:v>
              </c:pt>
              <c:pt idx="9270">
                <c:v>43852.25</c:v>
              </c:pt>
              <c:pt idx="9271">
                <c:v>43852.291666666664</c:v>
              </c:pt>
              <c:pt idx="9272">
                <c:v>43852.333333333336</c:v>
              </c:pt>
              <c:pt idx="9273">
                <c:v>43852.375</c:v>
              </c:pt>
              <c:pt idx="9274">
                <c:v>43852.416666666664</c:v>
              </c:pt>
              <c:pt idx="9275">
                <c:v>43852.458333333336</c:v>
              </c:pt>
              <c:pt idx="9276">
                <c:v>43852.5</c:v>
              </c:pt>
              <c:pt idx="9277">
                <c:v>43852.541666666664</c:v>
              </c:pt>
              <c:pt idx="9278">
                <c:v>43852.583333333336</c:v>
              </c:pt>
              <c:pt idx="9279">
                <c:v>43852.625</c:v>
              </c:pt>
              <c:pt idx="9280">
                <c:v>43852.666666666664</c:v>
              </c:pt>
              <c:pt idx="9281">
                <c:v>43852.708333333336</c:v>
              </c:pt>
              <c:pt idx="9282">
                <c:v>43852.75</c:v>
              </c:pt>
              <c:pt idx="9283">
                <c:v>43852.791666666664</c:v>
              </c:pt>
              <c:pt idx="9284">
                <c:v>43852.833333333336</c:v>
              </c:pt>
              <c:pt idx="9285">
                <c:v>43852.875</c:v>
              </c:pt>
              <c:pt idx="9286">
                <c:v>43852.916666666664</c:v>
              </c:pt>
              <c:pt idx="9287">
                <c:v>43852.958333333336</c:v>
              </c:pt>
              <c:pt idx="9288">
                <c:v>43853</c:v>
              </c:pt>
              <c:pt idx="9289">
                <c:v>43853.041666666664</c:v>
              </c:pt>
              <c:pt idx="9290">
                <c:v>43853.083333333336</c:v>
              </c:pt>
              <c:pt idx="9291">
                <c:v>43853.125</c:v>
              </c:pt>
              <c:pt idx="9292">
                <c:v>43853.166666666664</c:v>
              </c:pt>
              <c:pt idx="9293">
                <c:v>43853.208333333336</c:v>
              </c:pt>
              <c:pt idx="9294">
                <c:v>43853.25</c:v>
              </c:pt>
              <c:pt idx="9295">
                <c:v>43853.291666666664</c:v>
              </c:pt>
              <c:pt idx="9296">
                <c:v>43853.333333333336</c:v>
              </c:pt>
              <c:pt idx="9297">
                <c:v>43853.375</c:v>
              </c:pt>
              <c:pt idx="9298">
                <c:v>43853.416666666664</c:v>
              </c:pt>
              <c:pt idx="9299">
                <c:v>43853.458333333336</c:v>
              </c:pt>
              <c:pt idx="9300">
                <c:v>43853.5</c:v>
              </c:pt>
              <c:pt idx="9301">
                <c:v>43853.541666666664</c:v>
              </c:pt>
              <c:pt idx="9302">
                <c:v>43853.583333333336</c:v>
              </c:pt>
              <c:pt idx="9303">
                <c:v>43853.625</c:v>
              </c:pt>
              <c:pt idx="9304">
                <c:v>43853.666666666664</c:v>
              </c:pt>
              <c:pt idx="9305">
                <c:v>43853.708333333336</c:v>
              </c:pt>
              <c:pt idx="9306">
                <c:v>43853.75</c:v>
              </c:pt>
              <c:pt idx="9307">
                <c:v>43853.791666666664</c:v>
              </c:pt>
              <c:pt idx="9308">
                <c:v>43853.833333333336</c:v>
              </c:pt>
              <c:pt idx="9309">
                <c:v>43853.875</c:v>
              </c:pt>
              <c:pt idx="9310">
                <c:v>43853.916666666664</c:v>
              </c:pt>
              <c:pt idx="9311">
                <c:v>43853.958333333336</c:v>
              </c:pt>
              <c:pt idx="9312">
                <c:v>43854</c:v>
              </c:pt>
              <c:pt idx="9313">
                <c:v>43854.041666666664</c:v>
              </c:pt>
              <c:pt idx="9314">
                <c:v>43854.083333333336</c:v>
              </c:pt>
              <c:pt idx="9315">
                <c:v>43854.125</c:v>
              </c:pt>
              <c:pt idx="9316">
                <c:v>43854.166666666664</c:v>
              </c:pt>
              <c:pt idx="9317">
                <c:v>43854.208333333336</c:v>
              </c:pt>
              <c:pt idx="9318">
                <c:v>43854.25</c:v>
              </c:pt>
              <c:pt idx="9319">
                <c:v>43854.291666666664</c:v>
              </c:pt>
              <c:pt idx="9320">
                <c:v>43854.333333333336</c:v>
              </c:pt>
              <c:pt idx="9321">
                <c:v>43854.375</c:v>
              </c:pt>
              <c:pt idx="9322">
                <c:v>43854.416666666664</c:v>
              </c:pt>
              <c:pt idx="9323">
                <c:v>43854.458333333336</c:v>
              </c:pt>
              <c:pt idx="9324">
                <c:v>43854.5</c:v>
              </c:pt>
              <c:pt idx="9325">
                <c:v>43854.541666666664</c:v>
              </c:pt>
              <c:pt idx="9326">
                <c:v>43854.583333333336</c:v>
              </c:pt>
              <c:pt idx="9327">
                <c:v>43854.625</c:v>
              </c:pt>
              <c:pt idx="9328">
                <c:v>43854.666666666664</c:v>
              </c:pt>
              <c:pt idx="9329">
                <c:v>43854.708333333336</c:v>
              </c:pt>
              <c:pt idx="9330">
                <c:v>43854.75</c:v>
              </c:pt>
              <c:pt idx="9331">
                <c:v>43854.791666666664</c:v>
              </c:pt>
              <c:pt idx="9332">
                <c:v>43854.833333333336</c:v>
              </c:pt>
              <c:pt idx="9333">
                <c:v>43854.875</c:v>
              </c:pt>
              <c:pt idx="9334">
                <c:v>43854.916666666664</c:v>
              </c:pt>
              <c:pt idx="9335">
                <c:v>43854.958333333336</c:v>
              </c:pt>
              <c:pt idx="9336">
                <c:v>43855</c:v>
              </c:pt>
              <c:pt idx="9337">
                <c:v>43855.041666666664</c:v>
              </c:pt>
              <c:pt idx="9338">
                <c:v>43855.083333333336</c:v>
              </c:pt>
              <c:pt idx="9339">
                <c:v>43855.125</c:v>
              </c:pt>
              <c:pt idx="9340">
                <c:v>43855.166666666664</c:v>
              </c:pt>
              <c:pt idx="9341">
                <c:v>43855.208333333336</c:v>
              </c:pt>
              <c:pt idx="9342">
                <c:v>43855.25</c:v>
              </c:pt>
              <c:pt idx="9343">
                <c:v>43855.291666666664</c:v>
              </c:pt>
              <c:pt idx="9344">
                <c:v>43855.333333333336</c:v>
              </c:pt>
              <c:pt idx="9345">
                <c:v>43855.375</c:v>
              </c:pt>
              <c:pt idx="9346">
                <c:v>43855.416666666664</c:v>
              </c:pt>
              <c:pt idx="9347">
                <c:v>43855.458333333336</c:v>
              </c:pt>
              <c:pt idx="9348">
                <c:v>43855.5</c:v>
              </c:pt>
              <c:pt idx="9349">
                <c:v>43855.541666666664</c:v>
              </c:pt>
              <c:pt idx="9350">
                <c:v>43855.583333333336</c:v>
              </c:pt>
              <c:pt idx="9351">
                <c:v>43855.625</c:v>
              </c:pt>
              <c:pt idx="9352">
                <c:v>43855.666666666664</c:v>
              </c:pt>
              <c:pt idx="9353">
                <c:v>43855.708333333336</c:v>
              </c:pt>
              <c:pt idx="9354">
                <c:v>43855.75</c:v>
              </c:pt>
              <c:pt idx="9355">
                <c:v>43855.791666666664</c:v>
              </c:pt>
              <c:pt idx="9356">
                <c:v>43855.833333333336</c:v>
              </c:pt>
              <c:pt idx="9357">
                <c:v>43855.875</c:v>
              </c:pt>
              <c:pt idx="9358">
                <c:v>43855.916666666664</c:v>
              </c:pt>
              <c:pt idx="9359">
                <c:v>43855.958333333336</c:v>
              </c:pt>
              <c:pt idx="9360">
                <c:v>43856</c:v>
              </c:pt>
              <c:pt idx="9361">
                <c:v>43856.041666666664</c:v>
              </c:pt>
              <c:pt idx="9362">
                <c:v>43856.083333333336</c:v>
              </c:pt>
              <c:pt idx="9363">
                <c:v>43856.125</c:v>
              </c:pt>
              <c:pt idx="9364">
                <c:v>43856.166666666664</c:v>
              </c:pt>
              <c:pt idx="9365">
                <c:v>43856.208333333336</c:v>
              </c:pt>
              <c:pt idx="9366">
                <c:v>43856.25</c:v>
              </c:pt>
              <c:pt idx="9367">
                <c:v>43856.291666666664</c:v>
              </c:pt>
              <c:pt idx="9368">
                <c:v>43856.333333333336</c:v>
              </c:pt>
              <c:pt idx="9369">
                <c:v>43856.375</c:v>
              </c:pt>
              <c:pt idx="9370">
                <c:v>43856.416666666664</c:v>
              </c:pt>
              <c:pt idx="9371">
                <c:v>43856.458333333336</c:v>
              </c:pt>
              <c:pt idx="9372">
                <c:v>43856.5</c:v>
              </c:pt>
              <c:pt idx="9373">
                <c:v>43856.541666666664</c:v>
              </c:pt>
              <c:pt idx="9374">
                <c:v>43856.583333333336</c:v>
              </c:pt>
              <c:pt idx="9375">
                <c:v>43856.625</c:v>
              </c:pt>
              <c:pt idx="9376">
                <c:v>43856.666666666664</c:v>
              </c:pt>
              <c:pt idx="9377">
                <c:v>43856.708333333336</c:v>
              </c:pt>
              <c:pt idx="9378">
                <c:v>43856.75</c:v>
              </c:pt>
              <c:pt idx="9379">
                <c:v>43856.791666666664</c:v>
              </c:pt>
              <c:pt idx="9380">
                <c:v>43856.833333333336</c:v>
              </c:pt>
              <c:pt idx="9381">
                <c:v>43856.875</c:v>
              </c:pt>
              <c:pt idx="9382">
                <c:v>43856.916666666664</c:v>
              </c:pt>
              <c:pt idx="9383">
                <c:v>43856.958333333336</c:v>
              </c:pt>
              <c:pt idx="9384">
                <c:v>43857</c:v>
              </c:pt>
              <c:pt idx="9385">
                <c:v>43857.041666666664</c:v>
              </c:pt>
              <c:pt idx="9386">
                <c:v>43857.083333333336</c:v>
              </c:pt>
              <c:pt idx="9387">
                <c:v>43857.125</c:v>
              </c:pt>
              <c:pt idx="9388">
                <c:v>43857.166666666664</c:v>
              </c:pt>
              <c:pt idx="9389">
                <c:v>43857.208333333336</c:v>
              </c:pt>
              <c:pt idx="9390">
                <c:v>43857.25</c:v>
              </c:pt>
              <c:pt idx="9391">
                <c:v>43857.291666666664</c:v>
              </c:pt>
              <c:pt idx="9392">
                <c:v>43857.333333333336</c:v>
              </c:pt>
              <c:pt idx="9393">
                <c:v>43857.375</c:v>
              </c:pt>
              <c:pt idx="9394">
                <c:v>43857.416666666664</c:v>
              </c:pt>
              <c:pt idx="9395">
                <c:v>43857.458333333336</c:v>
              </c:pt>
              <c:pt idx="9396">
                <c:v>43857.5</c:v>
              </c:pt>
              <c:pt idx="9397">
                <c:v>43857.541666666664</c:v>
              </c:pt>
              <c:pt idx="9398">
                <c:v>43857.583333333336</c:v>
              </c:pt>
              <c:pt idx="9399">
                <c:v>43857.625</c:v>
              </c:pt>
              <c:pt idx="9400">
                <c:v>43857.666666666664</c:v>
              </c:pt>
              <c:pt idx="9401">
                <c:v>43857.708333333336</c:v>
              </c:pt>
              <c:pt idx="9402">
                <c:v>43857.75</c:v>
              </c:pt>
              <c:pt idx="9403">
                <c:v>43857.791666666664</c:v>
              </c:pt>
              <c:pt idx="9404">
                <c:v>43857.833333333336</c:v>
              </c:pt>
              <c:pt idx="9405">
                <c:v>43857.875</c:v>
              </c:pt>
              <c:pt idx="9406">
                <c:v>43857.916666666664</c:v>
              </c:pt>
              <c:pt idx="9407">
                <c:v>43857.958333333336</c:v>
              </c:pt>
              <c:pt idx="9408">
                <c:v>43858</c:v>
              </c:pt>
              <c:pt idx="9409">
                <c:v>43858.041666666664</c:v>
              </c:pt>
              <c:pt idx="9410">
                <c:v>43858.083333333336</c:v>
              </c:pt>
              <c:pt idx="9411">
                <c:v>43858.125</c:v>
              </c:pt>
              <c:pt idx="9412">
                <c:v>43858.166666666664</c:v>
              </c:pt>
              <c:pt idx="9413">
                <c:v>43858.208333333336</c:v>
              </c:pt>
              <c:pt idx="9414">
                <c:v>43858.25</c:v>
              </c:pt>
              <c:pt idx="9415">
                <c:v>43858.291666666664</c:v>
              </c:pt>
              <c:pt idx="9416">
                <c:v>43858.333333333336</c:v>
              </c:pt>
              <c:pt idx="9417">
                <c:v>43858.375</c:v>
              </c:pt>
              <c:pt idx="9418">
                <c:v>43858.416666666664</c:v>
              </c:pt>
              <c:pt idx="9419">
                <c:v>43858.458333333336</c:v>
              </c:pt>
              <c:pt idx="9420">
                <c:v>43858.5</c:v>
              </c:pt>
              <c:pt idx="9421">
                <c:v>43858.541666666664</c:v>
              </c:pt>
              <c:pt idx="9422">
                <c:v>43858.583333333336</c:v>
              </c:pt>
              <c:pt idx="9423">
                <c:v>43858.625</c:v>
              </c:pt>
              <c:pt idx="9424">
                <c:v>43858.666666666664</c:v>
              </c:pt>
              <c:pt idx="9425">
                <c:v>43858.708333333336</c:v>
              </c:pt>
              <c:pt idx="9426">
                <c:v>43858.75</c:v>
              </c:pt>
              <c:pt idx="9427">
                <c:v>43858.791666666664</c:v>
              </c:pt>
              <c:pt idx="9428">
                <c:v>43858.833333333336</c:v>
              </c:pt>
              <c:pt idx="9429">
                <c:v>43858.875</c:v>
              </c:pt>
              <c:pt idx="9430">
                <c:v>43858.916666666664</c:v>
              </c:pt>
              <c:pt idx="9431">
                <c:v>43858.958333333336</c:v>
              </c:pt>
              <c:pt idx="9432">
                <c:v>43859</c:v>
              </c:pt>
              <c:pt idx="9433">
                <c:v>43859.041666666664</c:v>
              </c:pt>
              <c:pt idx="9434">
                <c:v>43859.083333333336</c:v>
              </c:pt>
              <c:pt idx="9435">
                <c:v>43859.125</c:v>
              </c:pt>
              <c:pt idx="9436">
                <c:v>43859.166666666664</c:v>
              </c:pt>
              <c:pt idx="9437">
                <c:v>43859.208333333336</c:v>
              </c:pt>
              <c:pt idx="9438">
                <c:v>43859.25</c:v>
              </c:pt>
              <c:pt idx="9439">
                <c:v>43859.291666666664</c:v>
              </c:pt>
              <c:pt idx="9440">
                <c:v>43859.333333333336</c:v>
              </c:pt>
              <c:pt idx="9441">
                <c:v>43859.375</c:v>
              </c:pt>
              <c:pt idx="9442">
                <c:v>43859.416666666664</c:v>
              </c:pt>
              <c:pt idx="9443">
                <c:v>43859.458333333336</c:v>
              </c:pt>
              <c:pt idx="9444">
                <c:v>43859.5</c:v>
              </c:pt>
              <c:pt idx="9445">
                <c:v>43859.541666666664</c:v>
              </c:pt>
              <c:pt idx="9446">
                <c:v>43859.583333333336</c:v>
              </c:pt>
              <c:pt idx="9447">
                <c:v>43859.625</c:v>
              </c:pt>
              <c:pt idx="9448">
                <c:v>43859.666666666664</c:v>
              </c:pt>
              <c:pt idx="9449">
                <c:v>43859.708333333336</c:v>
              </c:pt>
              <c:pt idx="9450">
                <c:v>43859.75</c:v>
              </c:pt>
              <c:pt idx="9451">
                <c:v>43859.791666666664</c:v>
              </c:pt>
              <c:pt idx="9452">
                <c:v>43859.833333333336</c:v>
              </c:pt>
              <c:pt idx="9453">
                <c:v>43859.875</c:v>
              </c:pt>
              <c:pt idx="9454">
                <c:v>43859.916666666664</c:v>
              </c:pt>
              <c:pt idx="9455">
                <c:v>43859.958333333336</c:v>
              </c:pt>
              <c:pt idx="9456">
                <c:v>43860</c:v>
              </c:pt>
              <c:pt idx="9457">
                <c:v>43860.041666666664</c:v>
              </c:pt>
              <c:pt idx="9458">
                <c:v>43860.083333333336</c:v>
              </c:pt>
              <c:pt idx="9459">
                <c:v>43860.125</c:v>
              </c:pt>
              <c:pt idx="9460">
                <c:v>43860.166666666664</c:v>
              </c:pt>
              <c:pt idx="9461">
                <c:v>43860.208333333336</c:v>
              </c:pt>
              <c:pt idx="9462">
                <c:v>43860.25</c:v>
              </c:pt>
              <c:pt idx="9463">
                <c:v>43860.291666666664</c:v>
              </c:pt>
              <c:pt idx="9464">
                <c:v>43860.333333333336</c:v>
              </c:pt>
              <c:pt idx="9465">
                <c:v>43860.375</c:v>
              </c:pt>
              <c:pt idx="9466">
                <c:v>43860.416666666664</c:v>
              </c:pt>
              <c:pt idx="9467">
                <c:v>43860.458333333336</c:v>
              </c:pt>
              <c:pt idx="9468">
                <c:v>43860.5</c:v>
              </c:pt>
              <c:pt idx="9469">
                <c:v>43860.541666666664</c:v>
              </c:pt>
              <c:pt idx="9470">
                <c:v>43860.583333333336</c:v>
              </c:pt>
              <c:pt idx="9471">
                <c:v>43860.625</c:v>
              </c:pt>
              <c:pt idx="9472">
                <c:v>43860.666666666664</c:v>
              </c:pt>
              <c:pt idx="9473">
                <c:v>43860.708333333336</c:v>
              </c:pt>
              <c:pt idx="9474">
                <c:v>43860.75</c:v>
              </c:pt>
              <c:pt idx="9475">
                <c:v>43860.791666666664</c:v>
              </c:pt>
              <c:pt idx="9476">
                <c:v>43860.833333333336</c:v>
              </c:pt>
              <c:pt idx="9477">
                <c:v>43860.875</c:v>
              </c:pt>
              <c:pt idx="9478">
                <c:v>43860.916666666664</c:v>
              </c:pt>
              <c:pt idx="9479">
                <c:v>43860.958333333336</c:v>
              </c:pt>
              <c:pt idx="9480">
                <c:v>43861</c:v>
              </c:pt>
              <c:pt idx="9481">
                <c:v>43861.041666666664</c:v>
              </c:pt>
              <c:pt idx="9482">
                <c:v>43861.083333333336</c:v>
              </c:pt>
              <c:pt idx="9483">
                <c:v>43861.125</c:v>
              </c:pt>
              <c:pt idx="9484">
                <c:v>43861.166666666664</c:v>
              </c:pt>
              <c:pt idx="9485">
                <c:v>43861.208333333336</c:v>
              </c:pt>
              <c:pt idx="9486">
                <c:v>43861.25</c:v>
              </c:pt>
              <c:pt idx="9487">
                <c:v>43861.291666666664</c:v>
              </c:pt>
              <c:pt idx="9488">
                <c:v>43861.333333333336</c:v>
              </c:pt>
              <c:pt idx="9489">
                <c:v>43861.375</c:v>
              </c:pt>
              <c:pt idx="9490">
                <c:v>43861.416666666664</c:v>
              </c:pt>
              <c:pt idx="9491">
                <c:v>43861.458333333336</c:v>
              </c:pt>
              <c:pt idx="9492">
                <c:v>43861.5</c:v>
              </c:pt>
              <c:pt idx="9493">
                <c:v>43861.541666666664</c:v>
              </c:pt>
              <c:pt idx="9494">
                <c:v>43861.583333333336</c:v>
              </c:pt>
              <c:pt idx="9495">
                <c:v>43861.625</c:v>
              </c:pt>
              <c:pt idx="9496">
                <c:v>43861.666666666664</c:v>
              </c:pt>
              <c:pt idx="9497">
                <c:v>43861.708333333336</c:v>
              </c:pt>
              <c:pt idx="9498">
                <c:v>43861.75</c:v>
              </c:pt>
              <c:pt idx="9499">
                <c:v>43861.791666666664</c:v>
              </c:pt>
              <c:pt idx="9500">
                <c:v>43861.833333333336</c:v>
              </c:pt>
              <c:pt idx="9501">
                <c:v>43861.875</c:v>
              </c:pt>
              <c:pt idx="9502">
                <c:v>43861.916666666664</c:v>
              </c:pt>
              <c:pt idx="9503">
                <c:v>43861.958333333336</c:v>
              </c:pt>
              <c:pt idx="9504">
                <c:v>43862</c:v>
              </c:pt>
              <c:pt idx="9505">
                <c:v>43862.041666666664</c:v>
              </c:pt>
              <c:pt idx="9506">
                <c:v>43862.083333333336</c:v>
              </c:pt>
              <c:pt idx="9507">
                <c:v>43862.125</c:v>
              </c:pt>
              <c:pt idx="9508">
                <c:v>43862.166666666664</c:v>
              </c:pt>
              <c:pt idx="9509">
                <c:v>43862.208333333336</c:v>
              </c:pt>
              <c:pt idx="9510">
                <c:v>43862.25</c:v>
              </c:pt>
              <c:pt idx="9511">
                <c:v>43862.291666666664</c:v>
              </c:pt>
              <c:pt idx="9512">
                <c:v>43862.333333333336</c:v>
              </c:pt>
              <c:pt idx="9513">
                <c:v>43862.375</c:v>
              </c:pt>
              <c:pt idx="9514">
                <c:v>43862.416666666664</c:v>
              </c:pt>
              <c:pt idx="9515">
                <c:v>43862.458333333336</c:v>
              </c:pt>
              <c:pt idx="9516">
                <c:v>43862.5</c:v>
              </c:pt>
              <c:pt idx="9517">
                <c:v>43862.541666666664</c:v>
              </c:pt>
              <c:pt idx="9518">
                <c:v>43862.583333333336</c:v>
              </c:pt>
              <c:pt idx="9519">
                <c:v>43862.625</c:v>
              </c:pt>
              <c:pt idx="9520">
                <c:v>43862.666666666664</c:v>
              </c:pt>
              <c:pt idx="9521">
                <c:v>43862.708333333336</c:v>
              </c:pt>
              <c:pt idx="9522">
                <c:v>43862.75</c:v>
              </c:pt>
              <c:pt idx="9523">
                <c:v>43862.791666666664</c:v>
              </c:pt>
              <c:pt idx="9524">
                <c:v>43862.833333333336</c:v>
              </c:pt>
              <c:pt idx="9525">
                <c:v>43862.875</c:v>
              </c:pt>
              <c:pt idx="9526">
                <c:v>43862.916666666664</c:v>
              </c:pt>
              <c:pt idx="9527">
                <c:v>43862.958333333336</c:v>
              </c:pt>
              <c:pt idx="9528">
                <c:v>43863</c:v>
              </c:pt>
              <c:pt idx="9529">
                <c:v>43863.041666666664</c:v>
              </c:pt>
              <c:pt idx="9530">
                <c:v>43863.083333333336</c:v>
              </c:pt>
              <c:pt idx="9531">
                <c:v>43863.125</c:v>
              </c:pt>
              <c:pt idx="9532">
                <c:v>43863.166666666664</c:v>
              </c:pt>
              <c:pt idx="9533">
                <c:v>43863.208333333336</c:v>
              </c:pt>
              <c:pt idx="9534">
                <c:v>43863.25</c:v>
              </c:pt>
              <c:pt idx="9535">
                <c:v>43863.291666666664</c:v>
              </c:pt>
              <c:pt idx="9536">
                <c:v>43863.333333333336</c:v>
              </c:pt>
              <c:pt idx="9537">
                <c:v>43863.375</c:v>
              </c:pt>
              <c:pt idx="9538">
                <c:v>43863.416666666664</c:v>
              </c:pt>
              <c:pt idx="9539">
                <c:v>43863.458333333336</c:v>
              </c:pt>
              <c:pt idx="9540">
                <c:v>43863.5</c:v>
              </c:pt>
              <c:pt idx="9541">
                <c:v>43863.541666666664</c:v>
              </c:pt>
              <c:pt idx="9542">
                <c:v>43863.583333333336</c:v>
              </c:pt>
              <c:pt idx="9543">
                <c:v>43863.625</c:v>
              </c:pt>
              <c:pt idx="9544">
                <c:v>43863.666666666664</c:v>
              </c:pt>
              <c:pt idx="9545">
                <c:v>43863.708333333336</c:v>
              </c:pt>
              <c:pt idx="9546">
                <c:v>43863.75</c:v>
              </c:pt>
              <c:pt idx="9547">
                <c:v>43863.791666666664</c:v>
              </c:pt>
              <c:pt idx="9548">
                <c:v>43863.833333333336</c:v>
              </c:pt>
              <c:pt idx="9549">
                <c:v>43863.875</c:v>
              </c:pt>
              <c:pt idx="9550">
                <c:v>43863.916666666664</c:v>
              </c:pt>
              <c:pt idx="9551">
                <c:v>43863.958333333336</c:v>
              </c:pt>
              <c:pt idx="9552">
                <c:v>43864</c:v>
              </c:pt>
              <c:pt idx="9553">
                <c:v>43864.041666666664</c:v>
              </c:pt>
              <c:pt idx="9554">
                <c:v>43864.083333333336</c:v>
              </c:pt>
              <c:pt idx="9555">
                <c:v>43864.125</c:v>
              </c:pt>
              <c:pt idx="9556">
                <c:v>43864.166666666664</c:v>
              </c:pt>
              <c:pt idx="9557">
                <c:v>43864.208333333336</c:v>
              </c:pt>
              <c:pt idx="9558">
                <c:v>43864.25</c:v>
              </c:pt>
              <c:pt idx="9559">
                <c:v>43864.291666666664</c:v>
              </c:pt>
              <c:pt idx="9560">
                <c:v>43864.333333333336</c:v>
              </c:pt>
              <c:pt idx="9561">
                <c:v>43864.375</c:v>
              </c:pt>
              <c:pt idx="9562">
                <c:v>43864.416666666664</c:v>
              </c:pt>
              <c:pt idx="9563">
                <c:v>43864.458333333336</c:v>
              </c:pt>
              <c:pt idx="9564">
                <c:v>43864.5</c:v>
              </c:pt>
              <c:pt idx="9565">
                <c:v>43864.541666666664</c:v>
              </c:pt>
              <c:pt idx="9566">
                <c:v>43864.583333333336</c:v>
              </c:pt>
              <c:pt idx="9567">
                <c:v>43864.625</c:v>
              </c:pt>
              <c:pt idx="9568">
                <c:v>43864.666666666664</c:v>
              </c:pt>
              <c:pt idx="9569">
                <c:v>43864.708333333336</c:v>
              </c:pt>
              <c:pt idx="9570">
                <c:v>43864.75</c:v>
              </c:pt>
              <c:pt idx="9571">
                <c:v>43864.791666666664</c:v>
              </c:pt>
              <c:pt idx="9572">
                <c:v>43864.833333333336</c:v>
              </c:pt>
              <c:pt idx="9573">
                <c:v>43864.875</c:v>
              </c:pt>
              <c:pt idx="9574">
                <c:v>43864.916666666664</c:v>
              </c:pt>
              <c:pt idx="9575">
                <c:v>43864.958333333336</c:v>
              </c:pt>
              <c:pt idx="9576">
                <c:v>43865</c:v>
              </c:pt>
              <c:pt idx="9577">
                <c:v>43865.041666666664</c:v>
              </c:pt>
              <c:pt idx="9578">
                <c:v>43865.083333333336</c:v>
              </c:pt>
              <c:pt idx="9579">
                <c:v>43865.125</c:v>
              </c:pt>
              <c:pt idx="9580">
                <c:v>43865.166666666664</c:v>
              </c:pt>
              <c:pt idx="9581">
                <c:v>43865.208333333336</c:v>
              </c:pt>
              <c:pt idx="9582">
                <c:v>43865.25</c:v>
              </c:pt>
              <c:pt idx="9583">
                <c:v>43865.291666666664</c:v>
              </c:pt>
              <c:pt idx="9584">
                <c:v>43865.333333333336</c:v>
              </c:pt>
              <c:pt idx="9585">
                <c:v>43865.375</c:v>
              </c:pt>
              <c:pt idx="9586">
                <c:v>43865.416666666664</c:v>
              </c:pt>
              <c:pt idx="9587">
                <c:v>43865.458333333336</c:v>
              </c:pt>
              <c:pt idx="9588">
                <c:v>43865.5</c:v>
              </c:pt>
              <c:pt idx="9589">
                <c:v>43865.541666666664</c:v>
              </c:pt>
              <c:pt idx="9590">
                <c:v>43865.583333333336</c:v>
              </c:pt>
              <c:pt idx="9591">
                <c:v>43865.625</c:v>
              </c:pt>
              <c:pt idx="9592">
                <c:v>43865.666666666664</c:v>
              </c:pt>
              <c:pt idx="9593">
                <c:v>43865.708333333336</c:v>
              </c:pt>
              <c:pt idx="9594">
                <c:v>43865.75</c:v>
              </c:pt>
              <c:pt idx="9595">
                <c:v>43865.791666666664</c:v>
              </c:pt>
              <c:pt idx="9596">
                <c:v>43865.833333333336</c:v>
              </c:pt>
              <c:pt idx="9597">
                <c:v>43865.875</c:v>
              </c:pt>
              <c:pt idx="9598">
                <c:v>43865.916666666664</c:v>
              </c:pt>
              <c:pt idx="9599">
                <c:v>43865.958333333336</c:v>
              </c:pt>
              <c:pt idx="9600">
                <c:v>43866</c:v>
              </c:pt>
              <c:pt idx="9601">
                <c:v>43866.041666666664</c:v>
              </c:pt>
              <c:pt idx="9602">
                <c:v>43866.083333333336</c:v>
              </c:pt>
              <c:pt idx="9603">
                <c:v>43866.125</c:v>
              </c:pt>
              <c:pt idx="9604">
                <c:v>43866.166666666664</c:v>
              </c:pt>
              <c:pt idx="9605">
                <c:v>43866.208333333336</c:v>
              </c:pt>
              <c:pt idx="9606">
                <c:v>43866.25</c:v>
              </c:pt>
              <c:pt idx="9607">
                <c:v>43866.291666666664</c:v>
              </c:pt>
              <c:pt idx="9608">
                <c:v>43866.333333333336</c:v>
              </c:pt>
              <c:pt idx="9609">
                <c:v>43866.375</c:v>
              </c:pt>
              <c:pt idx="9610">
                <c:v>43866.416666666664</c:v>
              </c:pt>
              <c:pt idx="9611">
                <c:v>43866.458333333336</c:v>
              </c:pt>
              <c:pt idx="9612">
                <c:v>43866.5</c:v>
              </c:pt>
              <c:pt idx="9613">
                <c:v>43866.541666666664</c:v>
              </c:pt>
              <c:pt idx="9614">
                <c:v>43866.583333333336</c:v>
              </c:pt>
              <c:pt idx="9615">
                <c:v>43866.625</c:v>
              </c:pt>
              <c:pt idx="9616">
                <c:v>43866.666666666664</c:v>
              </c:pt>
              <c:pt idx="9617">
                <c:v>43866.708333333336</c:v>
              </c:pt>
              <c:pt idx="9618">
                <c:v>43866.75</c:v>
              </c:pt>
              <c:pt idx="9619">
                <c:v>43866.791666666664</c:v>
              </c:pt>
              <c:pt idx="9620">
                <c:v>43866.833333333336</c:v>
              </c:pt>
              <c:pt idx="9621">
                <c:v>43866.875</c:v>
              </c:pt>
              <c:pt idx="9622">
                <c:v>43866.916666666664</c:v>
              </c:pt>
              <c:pt idx="9623">
                <c:v>43866.958333333336</c:v>
              </c:pt>
              <c:pt idx="9624">
                <c:v>43867</c:v>
              </c:pt>
              <c:pt idx="9625">
                <c:v>43867.041666666664</c:v>
              </c:pt>
              <c:pt idx="9626">
                <c:v>43867.083333333336</c:v>
              </c:pt>
              <c:pt idx="9627">
                <c:v>43867.125</c:v>
              </c:pt>
              <c:pt idx="9628">
                <c:v>43867.166666666664</c:v>
              </c:pt>
              <c:pt idx="9629">
                <c:v>43867.208333333336</c:v>
              </c:pt>
              <c:pt idx="9630">
                <c:v>43867.25</c:v>
              </c:pt>
              <c:pt idx="9631">
                <c:v>43867.291666666664</c:v>
              </c:pt>
              <c:pt idx="9632">
                <c:v>43867.333333333336</c:v>
              </c:pt>
              <c:pt idx="9633">
                <c:v>43867.375</c:v>
              </c:pt>
              <c:pt idx="9634">
                <c:v>43867.416666666664</c:v>
              </c:pt>
              <c:pt idx="9635">
                <c:v>43867.458333333336</c:v>
              </c:pt>
              <c:pt idx="9636">
                <c:v>43867.5</c:v>
              </c:pt>
              <c:pt idx="9637">
                <c:v>43867.541666666664</c:v>
              </c:pt>
              <c:pt idx="9638">
                <c:v>43867.583333333336</c:v>
              </c:pt>
              <c:pt idx="9639">
                <c:v>43867.625</c:v>
              </c:pt>
              <c:pt idx="9640">
                <c:v>43867.666666666664</c:v>
              </c:pt>
              <c:pt idx="9641">
                <c:v>43867.708333333336</c:v>
              </c:pt>
              <c:pt idx="9642">
                <c:v>43867.75</c:v>
              </c:pt>
              <c:pt idx="9643">
                <c:v>43867.791666666664</c:v>
              </c:pt>
              <c:pt idx="9644">
                <c:v>43867.833333333336</c:v>
              </c:pt>
              <c:pt idx="9645">
                <c:v>43867.875</c:v>
              </c:pt>
              <c:pt idx="9646">
                <c:v>43867.916666666664</c:v>
              </c:pt>
              <c:pt idx="9647">
                <c:v>43867.958333333336</c:v>
              </c:pt>
              <c:pt idx="9648">
                <c:v>43868</c:v>
              </c:pt>
              <c:pt idx="9649">
                <c:v>43868.041666666664</c:v>
              </c:pt>
              <c:pt idx="9650">
                <c:v>43868.083333333336</c:v>
              </c:pt>
              <c:pt idx="9651">
                <c:v>43868.125</c:v>
              </c:pt>
              <c:pt idx="9652">
                <c:v>43868.166666666664</c:v>
              </c:pt>
              <c:pt idx="9653">
                <c:v>43868.208333333336</c:v>
              </c:pt>
              <c:pt idx="9654">
                <c:v>43868.25</c:v>
              </c:pt>
              <c:pt idx="9655">
                <c:v>43868.291666666664</c:v>
              </c:pt>
              <c:pt idx="9656">
                <c:v>43868.333333333336</c:v>
              </c:pt>
              <c:pt idx="9657">
                <c:v>43868.375</c:v>
              </c:pt>
              <c:pt idx="9658">
                <c:v>43868.416666666664</c:v>
              </c:pt>
              <c:pt idx="9659">
                <c:v>43868.458333333336</c:v>
              </c:pt>
              <c:pt idx="9660">
                <c:v>43868.5</c:v>
              </c:pt>
              <c:pt idx="9661">
                <c:v>43868.541666666664</c:v>
              </c:pt>
              <c:pt idx="9662">
                <c:v>43868.583333333336</c:v>
              </c:pt>
              <c:pt idx="9663">
                <c:v>43868.625</c:v>
              </c:pt>
              <c:pt idx="9664">
                <c:v>43868.666666666664</c:v>
              </c:pt>
              <c:pt idx="9665">
                <c:v>43868.708333333336</c:v>
              </c:pt>
              <c:pt idx="9666">
                <c:v>43868.75</c:v>
              </c:pt>
              <c:pt idx="9667">
                <c:v>43868.791666666664</c:v>
              </c:pt>
              <c:pt idx="9668">
                <c:v>43868.833333333336</c:v>
              </c:pt>
              <c:pt idx="9669">
                <c:v>43868.875</c:v>
              </c:pt>
              <c:pt idx="9670">
                <c:v>43868.916666666664</c:v>
              </c:pt>
              <c:pt idx="9671">
                <c:v>43868.958333333336</c:v>
              </c:pt>
              <c:pt idx="9672">
                <c:v>43869</c:v>
              </c:pt>
              <c:pt idx="9673">
                <c:v>43869.041666666664</c:v>
              </c:pt>
              <c:pt idx="9674">
                <c:v>43869.083333333336</c:v>
              </c:pt>
              <c:pt idx="9675">
                <c:v>43869.125</c:v>
              </c:pt>
              <c:pt idx="9676">
                <c:v>43869.166666666664</c:v>
              </c:pt>
              <c:pt idx="9677">
                <c:v>43869.208333333336</c:v>
              </c:pt>
              <c:pt idx="9678">
                <c:v>43869.25</c:v>
              </c:pt>
              <c:pt idx="9679">
                <c:v>43869.291666666664</c:v>
              </c:pt>
              <c:pt idx="9680">
                <c:v>43869.333333333336</c:v>
              </c:pt>
              <c:pt idx="9681">
                <c:v>43869.375</c:v>
              </c:pt>
              <c:pt idx="9682">
                <c:v>43869.416666666664</c:v>
              </c:pt>
              <c:pt idx="9683">
                <c:v>43869.458333333336</c:v>
              </c:pt>
              <c:pt idx="9684">
                <c:v>43869.5</c:v>
              </c:pt>
              <c:pt idx="9685">
                <c:v>43869.541666666664</c:v>
              </c:pt>
              <c:pt idx="9686">
                <c:v>43869.583333333336</c:v>
              </c:pt>
              <c:pt idx="9687">
                <c:v>43869.625</c:v>
              </c:pt>
              <c:pt idx="9688">
                <c:v>43869.666666666664</c:v>
              </c:pt>
              <c:pt idx="9689">
                <c:v>43869.708333333336</c:v>
              </c:pt>
              <c:pt idx="9690">
                <c:v>43869.75</c:v>
              </c:pt>
              <c:pt idx="9691">
                <c:v>43869.791666666664</c:v>
              </c:pt>
              <c:pt idx="9692">
                <c:v>43869.833333333336</c:v>
              </c:pt>
              <c:pt idx="9693">
                <c:v>43869.875</c:v>
              </c:pt>
              <c:pt idx="9694">
                <c:v>43869.916666666664</c:v>
              </c:pt>
              <c:pt idx="9695">
                <c:v>43869.958333333336</c:v>
              </c:pt>
              <c:pt idx="9696">
                <c:v>43870</c:v>
              </c:pt>
              <c:pt idx="9697">
                <c:v>43870.041666666664</c:v>
              </c:pt>
              <c:pt idx="9698">
                <c:v>43870.083333333336</c:v>
              </c:pt>
              <c:pt idx="9699">
                <c:v>43870.125</c:v>
              </c:pt>
              <c:pt idx="9700">
                <c:v>43870.166666666664</c:v>
              </c:pt>
              <c:pt idx="9701">
                <c:v>43870.208333333336</c:v>
              </c:pt>
              <c:pt idx="9702">
                <c:v>43870.25</c:v>
              </c:pt>
              <c:pt idx="9703">
                <c:v>43870.291666666664</c:v>
              </c:pt>
              <c:pt idx="9704">
                <c:v>43870.333333333336</c:v>
              </c:pt>
              <c:pt idx="9705">
                <c:v>43870.375</c:v>
              </c:pt>
              <c:pt idx="9706">
                <c:v>43870.416666666664</c:v>
              </c:pt>
              <c:pt idx="9707">
                <c:v>43870.458333333336</c:v>
              </c:pt>
              <c:pt idx="9708">
                <c:v>43870.5</c:v>
              </c:pt>
              <c:pt idx="9709">
                <c:v>43870.541666666664</c:v>
              </c:pt>
              <c:pt idx="9710">
                <c:v>43870.583333333336</c:v>
              </c:pt>
              <c:pt idx="9711">
                <c:v>43870.625</c:v>
              </c:pt>
              <c:pt idx="9712">
                <c:v>43870.666666666664</c:v>
              </c:pt>
              <c:pt idx="9713">
                <c:v>43870.708333333336</c:v>
              </c:pt>
              <c:pt idx="9714">
                <c:v>43870.75</c:v>
              </c:pt>
              <c:pt idx="9715">
                <c:v>43870.791666666664</c:v>
              </c:pt>
              <c:pt idx="9716">
                <c:v>43870.833333333336</c:v>
              </c:pt>
              <c:pt idx="9717">
                <c:v>43870.875</c:v>
              </c:pt>
              <c:pt idx="9718">
                <c:v>43870.916666666664</c:v>
              </c:pt>
              <c:pt idx="9719">
                <c:v>43870.958333333336</c:v>
              </c:pt>
              <c:pt idx="9720">
                <c:v>43871</c:v>
              </c:pt>
              <c:pt idx="9721">
                <c:v>43871.041666666664</c:v>
              </c:pt>
              <c:pt idx="9722">
                <c:v>43871.083333333336</c:v>
              </c:pt>
              <c:pt idx="9723">
                <c:v>43871.125</c:v>
              </c:pt>
              <c:pt idx="9724">
                <c:v>43871.166666666664</c:v>
              </c:pt>
              <c:pt idx="9725">
                <c:v>43871.208333333336</c:v>
              </c:pt>
              <c:pt idx="9726">
                <c:v>43871.25</c:v>
              </c:pt>
              <c:pt idx="9727">
                <c:v>43871.291666666664</c:v>
              </c:pt>
              <c:pt idx="9728">
                <c:v>43871.333333333336</c:v>
              </c:pt>
              <c:pt idx="9729">
                <c:v>43871.375</c:v>
              </c:pt>
              <c:pt idx="9730">
                <c:v>43871.416666666664</c:v>
              </c:pt>
              <c:pt idx="9731">
                <c:v>43871.458333333336</c:v>
              </c:pt>
              <c:pt idx="9732">
                <c:v>43871.5</c:v>
              </c:pt>
              <c:pt idx="9733">
                <c:v>43871.541666666664</c:v>
              </c:pt>
              <c:pt idx="9734">
                <c:v>43871.583333333336</c:v>
              </c:pt>
              <c:pt idx="9735">
                <c:v>43871.625</c:v>
              </c:pt>
              <c:pt idx="9736">
                <c:v>43871.666666666664</c:v>
              </c:pt>
              <c:pt idx="9737">
                <c:v>43871.708333333336</c:v>
              </c:pt>
              <c:pt idx="9738">
                <c:v>43871.75</c:v>
              </c:pt>
              <c:pt idx="9739">
                <c:v>43871.791666666664</c:v>
              </c:pt>
              <c:pt idx="9740">
                <c:v>43871.833333333336</c:v>
              </c:pt>
              <c:pt idx="9741">
                <c:v>43871.875</c:v>
              </c:pt>
              <c:pt idx="9742">
                <c:v>43871.916666666664</c:v>
              </c:pt>
              <c:pt idx="9743">
                <c:v>43871.958333333336</c:v>
              </c:pt>
              <c:pt idx="9744">
                <c:v>43872</c:v>
              </c:pt>
              <c:pt idx="9745">
                <c:v>43872.041666666664</c:v>
              </c:pt>
              <c:pt idx="9746">
                <c:v>43872.083333333336</c:v>
              </c:pt>
              <c:pt idx="9747">
                <c:v>43872.125</c:v>
              </c:pt>
              <c:pt idx="9748">
                <c:v>43872.166666666664</c:v>
              </c:pt>
              <c:pt idx="9749">
                <c:v>43872.208333333336</c:v>
              </c:pt>
              <c:pt idx="9750">
                <c:v>43872.25</c:v>
              </c:pt>
              <c:pt idx="9751">
                <c:v>43872.291666666664</c:v>
              </c:pt>
              <c:pt idx="9752">
                <c:v>43872.333333333336</c:v>
              </c:pt>
              <c:pt idx="9753">
                <c:v>43872.375</c:v>
              </c:pt>
              <c:pt idx="9754">
                <c:v>43872.416666666664</c:v>
              </c:pt>
              <c:pt idx="9755">
                <c:v>43872.458333333336</c:v>
              </c:pt>
              <c:pt idx="9756">
                <c:v>43872.5</c:v>
              </c:pt>
              <c:pt idx="9757">
                <c:v>43872.541666666664</c:v>
              </c:pt>
              <c:pt idx="9758">
                <c:v>43872.583333333336</c:v>
              </c:pt>
              <c:pt idx="9759">
                <c:v>43872.625</c:v>
              </c:pt>
              <c:pt idx="9760">
                <c:v>43872.666666666664</c:v>
              </c:pt>
              <c:pt idx="9761">
                <c:v>43872.708333333336</c:v>
              </c:pt>
              <c:pt idx="9762">
                <c:v>43872.75</c:v>
              </c:pt>
              <c:pt idx="9763">
                <c:v>43872.791666666664</c:v>
              </c:pt>
              <c:pt idx="9764">
                <c:v>43872.833333333336</c:v>
              </c:pt>
              <c:pt idx="9765">
                <c:v>43872.875</c:v>
              </c:pt>
              <c:pt idx="9766">
                <c:v>43872.916666666664</c:v>
              </c:pt>
              <c:pt idx="9767">
                <c:v>43872.958333333336</c:v>
              </c:pt>
              <c:pt idx="9768">
                <c:v>43873</c:v>
              </c:pt>
              <c:pt idx="9769">
                <c:v>43873.041666666664</c:v>
              </c:pt>
              <c:pt idx="9770">
                <c:v>43873.083333333336</c:v>
              </c:pt>
              <c:pt idx="9771">
                <c:v>43873.125</c:v>
              </c:pt>
              <c:pt idx="9772">
                <c:v>43873.166666666664</c:v>
              </c:pt>
              <c:pt idx="9773">
                <c:v>43873.208333333336</c:v>
              </c:pt>
              <c:pt idx="9774">
                <c:v>43873.25</c:v>
              </c:pt>
              <c:pt idx="9775">
                <c:v>43873.291666666664</c:v>
              </c:pt>
              <c:pt idx="9776">
                <c:v>43873.333333333336</c:v>
              </c:pt>
              <c:pt idx="9777">
                <c:v>43873.375</c:v>
              </c:pt>
              <c:pt idx="9778">
                <c:v>43873.416666666664</c:v>
              </c:pt>
              <c:pt idx="9779">
                <c:v>43873.458333333336</c:v>
              </c:pt>
              <c:pt idx="9780">
                <c:v>43873.5</c:v>
              </c:pt>
              <c:pt idx="9781">
                <c:v>43873.541666666664</c:v>
              </c:pt>
              <c:pt idx="9782">
                <c:v>43873.583333333336</c:v>
              </c:pt>
              <c:pt idx="9783">
                <c:v>43873.625</c:v>
              </c:pt>
              <c:pt idx="9784">
                <c:v>43873.666666666664</c:v>
              </c:pt>
              <c:pt idx="9785">
                <c:v>43873.708333333336</c:v>
              </c:pt>
              <c:pt idx="9786">
                <c:v>43873.75</c:v>
              </c:pt>
              <c:pt idx="9787">
                <c:v>43873.791666666664</c:v>
              </c:pt>
              <c:pt idx="9788">
                <c:v>43873.833333333336</c:v>
              </c:pt>
              <c:pt idx="9789">
                <c:v>43873.875</c:v>
              </c:pt>
              <c:pt idx="9790">
                <c:v>43873.916666666664</c:v>
              </c:pt>
              <c:pt idx="9791">
                <c:v>43873.958333333336</c:v>
              </c:pt>
              <c:pt idx="9792">
                <c:v>43874</c:v>
              </c:pt>
              <c:pt idx="9793">
                <c:v>43874.041666666664</c:v>
              </c:pt>
              <c:pt idx="9794">
                <c:v>43874.083333333336</c:v>
              </c:pt>
              <c:pt idx="9795">
                <c:v>43874.125</c:v>
              </c:pt>
              <c:pt idx="9796">
                <c:v>43874.166666666664</c:v>
              </c:pt>
              <c:pt idx="9797">
                <c:v>43874.208333333336</c:v>
              </c:pt>
              <c:pt idx="9798">
                <c:v>43874.25</c:v>
              </c:pt>
              <c:pt idx="9799">
                <c:v>43874.291666666664</c:v>
              </c:pt>
              <c:pt idx="9800">
                <c:v>43874.333333333336</c:v>
              </c:pt>
              <c:pt idx="9801">
                <c:v>43874.375</c:v>
              </c:pt>
              <c:pt idx="9802">
                <c:v>43874.416666666664</c:v>
              </c:pt>
              <c:pt idx="9803">
                <c:v>43874.458333333336</c:v>
              </c:pt>
              <c:pt idx="9804">
                <c:v>43874.5</c:v>
              </c:pt>
              <c:pt idx="9805">
                <c:v>43874.541666666664</c:v>
              </c:pt>
              <c:pt idx="9806">
                <c:v>43874.583333333336</c:v>
              </c:pt>
              <c:pt idx="9807">
                <c:v>43874.625</c:v>
              </c:pt>
              <c:pt idx="9808">
                <c:v>43874.666666666664</c:v>
              </c:pt>
              <c:pt idx="9809">
                <c:v>43874.708333333336</c:v>
              </c:pt>
              <c:pt idx="9810">
                <c:v>43874.75</c:v>
              </c:pt>
              <c:pt idx="9811">
                <c:v>43874.791666666664</c:v>
              </c:pt>
              <c:pt idx="9812">
                <c:v>43874.833333333336</c:v>
              </c:pt>
              <c:pt idx="9813">
                <c:v>43874.875</c:v>
              </c:pt>
              <c:pt idx="9814">
                <c:v>43874.916666666664</c:v>
              </c:pt>
              <c:pt idx="9815">
                <c:v>43874.958333333336</c:v>
              </c:pt>
              <c:pt idx="9816">
                <c:v>43875</c:v>
              </c:pt>
              <c:pt idx="9817">
                <c:v>43875.041666666664</c:v>
              </c:pt>
              <c:pt idx="9818">
                <c:v>43875.083333333336</c:v>
              </c:pt>
              <c:pt idx="9819">
                <c:v>43875.125</c:v>
              </c:pt>
              <c:pt idx="9820">
                <c:v>43875.166666666664</c:v>
              </c:pt>
              <c:pt idx="9821">
                <c:v>43875.208333333336</c:v>
              </c:pt>
              <c:pt idx="9822">
                <c:v>43875.25</c:v>
              </c:pt>
              <c:pt idx="9823">
                <c:v>43875.291666666664</c:v>
              </c:pt>
              <c:pt idx="9824">
                <c:v>43875.333333333336</c:v>
              </c:pt>
              <c:pt idx="9825">
                <c:v>43875.375</c:v>
              </c:pt>
              <c:pt idx="9826">
                <c:v>43875.416666666664</c:v>
              </c:pt>
              <c:pt idx="9827">
                <c:v>43875.458333333336</c:v>
              </c:pt>
              <c:pt idx="9828">
                <c:v>43875.5</c:v>
              </c:pt>
              <c:pt idx="9829">
                <c:v>43875.541666666664</c:v>
              </c:pt>
              <c:pt idx="9830">
                <c:v>43875.583333333336</c:v>
              </c:pt>
              <c:pt idx="9831">
                <c:v>43875.625</c:v>
              </c:pt>
              <c:pt idx="9832">
                <c:v>43875.666666666664</c:v>
              </c:pt>
              <c:pt idx="9833">
                <c:v>43875.708333333336</c:v>
              </c:pt>
              <c:pt idx="9834">
                <c:v>43875.75</c:v>
              </c:pt>
              <c:pt idx="9835">
                <c:v>43875.791666666664</c:v>
              </c:pt>
              <c:pt idx="9836">
                <c:v>43875.833333333336</c:v>
              </c:pt>
              <c:pt idx="9837">
                <c:v>43875.875</c:v>
              </c:pt>
              <c:pt idx="9838">
                <c:v>43875.916666666664</c:v>
              </c:pt>
              <c:pt idx="9839">
                <c:v>43875.958333333336</c:v>
              </c:pt>
              <c:pt idx="9840">
                <c:v>43876</c:v>
              </c:pt>
              <c:pt idx="9841">
                <c:v>43876.041666666664</c:v>
              </c:pt>
              <c:pt idx="9842">
                <c:v>43876.083333333336</c:v>
              </c:pt>
              <c:pt idx="9843">
                <c:v>43876.125</c:v>
              </c:pt>
              <c:pt idx="9844">
                <c:v>43876.166666666664</c:v>
              </c:pt>
              <c:pt idx="9845">
                <c:v>43876.208333333336</c:v>
              </c:pt>
              <c:pt idx="9846">
                <c:v>43876.25</c:v>
              </c:pt>
              <c:pt idx="9847">
                <c:v>43876.291666666664</c:v>
              </c:pt>
              <c:pt idx="9848">
                <c:v>43876.333333333336</c:v>
              </c:pt>
              <c:pt idx="9849">
                <c:v>43876.375</c:v>
              </c:pt>
              <c:pt idx="9850">
                <c:v>43876.416666666664</c:v>
              </c:pt>
              <c:pt idx="9851">
                <c:v>43876.458333333336</c:v>
              </c:pt>
              <c:pt idx="9852">
                <c:v>43876.5</c:v>
              </c:pt>
              <c:pt idx="9853">
                <c:v>43876.541666666664</c:v>
              </c:pt>
              <c:pt idx="9854">
                <c:v>43876.583333333336</c:v>
              </c:pt>
              <c:pt idx="9855">
                <c:v>43876.625</c:v>
              </c:pt>
              <c:pt idx="9856">
                <c:v>43876.666666666664</c:v>
              </c:pt>
              <c:pt idx="9857">
                <c:v>43876.708333333336</c:v>
              </c:pt>
              <c:pt idx="9858">
                <c:v>43876.75</c:v>
              </c:pt>
              <c:pt idx="9859">
                <c:v>43876.791666666664</c:v>
              </c:pt>
              <c:pt idx="9860">
                <c:v>43876.833333333336</c:v>
              </c:pt>
              <c:pt idx="9861">
                <c:v>43876.875</c:v>
              </c:pt>
              <c:pt idx="9862">
                <c:v>43876.916666666664</c:v>
              </c:pt>
              <c:pt idx="9863">
                <c:v>43876.958333333336</c:v>
              </c:pt>
              <c:pt idx="9864">
                <c:v>43877</c:v>
              </c:pt>
              <c:pt idx="9865">
                <c:v>43877.041666666664</c:v>
              </c:pt>
              <c:pt idx="9866">
                <c:v>43877.083333333336</c:v>
              </c:pt>
              <c:pt idx="9867">
                <c:v>43877.125</c:v>
              </c:pt>
              <c:pt idx="9868">
                <c:v>43877.166666666664</c:v>
              </c:pt>
              <c:pt idx="9869">
                <c:v>43877.208333333336</c:v>
              </c:pt>
              <c:pt idx="9870">
                <c:v>43877.25</c:v>
              </c:pt>
              <c:pt idx="9871">
                <c:v>43877.291666666664</c:v>
              </c:pt>
              <c:pt idx="9872">
                <c:v>43877.333333333336</c:v>
              </c:pt>
              <c:pt idx="9873">
                <c:v>43877.375</c:v>
              </c:pt>
              <c:pt idx="9874">
                <c:v>43877.416666666664</c:v>
              </c:pt>
              <c:pt idx="9875">
                <c:v>43877.458333333336</c:v>
              </c:pt>
              <c:pt idx="9876">
                <c:v>43877.5</c:v>
              </c:pt>
              <c:pt idx="9877">
                <c:v>43877.541666666664</c:v>
              </c:pt>
              <c:pt idx="9878">
                <c:v>43877.583333333336</c:v>
              </c:pt>
              <c:pt idx="9879">
                <c:v>43877.625</c:v>
              </c:pt>
              <c:pt idx="9880">
                <c:v>43877.666666666664</c:v>
              </c:pt>
              <c:pt idx="9881">
                <c:v>43877.708333333336</c:v>
              </c:pt>
              <c:pt idx="9882">
                <c:v>43877.75</c:v>
              </c:pt>
              <c:pt idx="9883">
                <c:v>43877.791666666664</c:v>
              </c:pt>
              <c:pt idx="9884">
                <c:v>43877.833333333336</c:v>
              </c:pt>
              <c:pt idx="9885">
                <c:v>43877.875</c:v>
              </c:pt>
              <c:pt idx="9886">
                <c:v>43877.916666666664</c:v>
              </c:pt>
              <c:pt idx="9887">
                <c:v>43877.958333333336</c:v>
              </c:pt>
              <c:pt idx="9888">
                <c:v>43878</c:v>
              </c:pt>
              <c:pt idx="9889">
                <c:v>43878.041666666664</c:v>
              </c:pt>
              <c:pt idx="9890">
                <c:v>43878.083333333336</c:v>
              </c:pt>
              <c:pt idx="9891">
                <c:v>43878.125</c:v>
              </c:pt>
              <c:pt idx="9892">
                <c:v>43878.166666666664</c:v>
              </c:pt>
              <c:pt idx="9893">
                <c:v>43878.208333333336</c:v>
              </c:pt>
              <c:pt idx="9894">
                <c:v>43878.25</c:v>
              </c:pt>
              <c:pt idx="9895">
                <c:v>43878.291666666664</c:v>
              </c:pt>
              <c:pt idx="9896">
                <c:v>43878.333333333336</c:v>
              </c:pt>
              <c:pt idx="9897">
                <c:v>43878.375</c:v>
              </c:pt>
              <c:pt idx="9898">
                <c:v>43878.416666666664</c:v>
              </c:pt>
              <c:pt idx="9899">
                <c:v>43878.458333333336</c:v>
              </c:pt>
              <c:pt idx="9900">
                <c:v>43878.5</c:v>
              </c:pt>
              <c:pt idx="9901">
                <c:v>43878.541666666664</c:v>
              </c:pt>
              <c:pt idx="9902">
                <c:v>43878.583333333336</c:v>
              </c:pt>
              <c:pt idx="9903">
                <c:v>43878.625</c:v>
              </c:pt>
              <c:pt idx="9904">
                <c:v>43878.666666666664</c:v>
              </c:pt>
              <c:pt idx="9905">
                <c:v>43878.708333333336</c:v>
              </c:pt>
              <c:pt idx="9906">
                <c:v>43878.75</c:v>
              </c:pt>
              <c:pt idx="9907">
                <c:v>43878.791666666664</c:v>
              </c:pt>
              <c:pt idx="9908">
                <c:v>43878.833333333336</c:v>
              </c:pt>
              <c:pt idx="9909">
                <c:v>43878.875</c:v>
              </c:pt>
              <c:pt idx="9910">
                <c:v>43878.916666666664</c:v>
              </c:pt>
              <c:pt idx="9911">
                <c:v>43878.958333333336</c:v>
              </c:pt>
              <c:pt idx="9912">
                <c:v>43879</c:v>
              </c:pt>
              <c:pt idx="9913">
                <c:v>43879.041666666664</c:v>
              </c:pt>
              <c:pt idx="9914">
                <c:v>43879.083333333336</c:v>
              </c:pt>
              <c:pt idx="9915">
                <c:v>43879.125</c:v>
              </c:pt>
              <c:pt idx="9916">
                <c:v>43879.166666666664</c:v>
              </c:pt>
              <c:pt idx="9917">
                <c:v>43879.208333333336</c:v>
              </c:pt>
              <c:pt idx="9918">
                <c:v>43879.25</c:v>
              </c:pt>
              <c:pt idx="9919">
                <c:v>43879.291666666664</c:v>
              </c:pt>
              <c:pt idx="9920">
                <c:v>43879.333333333336</c:v>
              </c:pt>
              <c:pt idx="9921">
                <c:v>43879.375</c:v>
              </c:pt>
              <c:pt idx="9922">
                <c:v>43879.416666666664</c:v>
              </c:pt>
              <c:pt idx="9923">
                <c:v>43879.458333333336</c:v>
              </c:pt>
              <c:pt idx="9924">
                <c:v>43879.5</c:v>
              </c:pt>
              <c:pt idx="9925">
                <c:v>43879.541666666664</c:v>
              </c:pt>
              <c:pt idx="9926">
                <c:v>43879.583333333336</c:v>
              </c:pt>
              <c:pt idx="9927">
                <c:v>43879.625</c:v>
              </c:pt>
              <c:pt idx="9928">
                <c:v>43879.666666666664</c:v>
              </c:pt>
              <c:pt idx="9929">
                <c:v>43879.708333333336</c:v>
              </c:pt>
              <c:pt idx="9930">
                <c:v>43879.75</c:v>
              </c:pt>
              <c:pt idx="9931">
                <c:v>43879.791666666664</c:v>
              </c:pt>
              <c:pt idx="9932">
                <c:v>43879.833333333336</c:v>
              </c:pt>
              <c:pt idx="9933">
                <c:v>43879.875</c:v>
              </c:pt>
              <c:pt idx="9934">
                <c:v>43879.916666666664</c:v>
              </c:pt>
              <c:pt idx="9935">
                <c:v>43879.958333333336</c:v>
              </c:pt>
              <c:pt idx="9936">
                <c:v>43880</c:v>
              </c:pt>
              <c:pt idx="9937">
                <c:v>43880.041666666664</c:v>
              </c:pt>
              <c:pt idx="9938">
                <c:v>43880.083333333336</c:v>
              </c:pt>
              <c:pt idx="9939">
                <c:v>43880.125</c:v>
              </c:pt>
              <c:pt idx="9940">
                <c:v>43880.166666666664</c:v>
              </c:pt>
              <c:pt idx="9941">
                <c:v>43880.208333333336</c:v>
              </c:pt>
              <c:pt idx="9942">
                <c:v>43880.25</c:v>
              </c:pt>
              <c:pt idx="9943">
                <c:v>43880.291666666664</c:v>
              </c:pt>
              <c:pt idx="9944">
                <c:v>43880.333333333336</c:v>
              </c:pt>
              <c:pt idx="9945">
                <c:v>43880.375</c:v>
              </c:pt>
              <c:pt idx="9946">
                <c:v>43880.416666666664</c:v>
              </c:pt>
              <c:pt idx="9947">
                <c:v>43880.458333333336</c:v>
              </c:pt>
              <c:pt idx="9948">
                <c:v>43880.5</c:v>
              </c:pt>
              <c:pt idx="9949">
                <c:v>43880.541666666664</c:v>
              </c:pt>
              <c:pt idx="9950">
                <c:v>43880.583333333336</c:v>
              </c:pt>
              <c:pt idx="9951">
                <c:v>43880.625</c:v>
              </c:pt>
              <c:pt idx="9952">
                <c:v>43880.666666666664</c:v>
              </c:pt>
              <c:pt idx="9953">
                <c:v>43880.708333333336</c:v>
              </c:pt>
              <c:pt idx="9954">
                <c:v>43880.75</c:v>
              </c:pt>
              <c:pt idx="9955">
                <c:v>43880.791666666664</c:v>
              </c:pt>
              <c:pt idx="9956">
                <c:v>43880.833333333336</c:v>
              </c:pt>
              <c:pt idx="9957">
                <c:v>43880.875</c:v>
              </c:pt>
              <c:pt idx="9958">
                <c:v>43880.916666666664</c:v>
              </c:pt>
              <c:pt idx="9959">
                <c:v>43880.958333333336</c:v>
              </c:pt>
              <c:pt idx="9960">
                <c:v>43881</c:v>
              </c:pt>
              <c:pt idx="9961">
                <c:v>43881.041666666664</c:v>
              </c:pt>
              <c:pt idx="9962">
                <c:v>43881.083333333336</c:v>
              </c:pt>
              <c:pt idx="9963">
                <c:v>43881.125</c:v>
              </c:pt>
              <c:pt idx="9964">
                <c:v>43881.166666666664</c:v>
              </c:pt>
              <c:pt idx="9965">
                <c:v>43881.208333333336</c:v>
              </c:pt>
              <c:pt idx="9966">
                <c:v>43881.25</c:v>
              </c:pt>
              <c:pt idx="9967">
                <c:v>43881.291666666664</c:v>
              </c:pt>
              <c:pt idx="9968">
                <c:v>43881.333333333336</c:v>
              </c:pt>
              <c:pt idx="9969">
                <c:v>43881.375</c:v>
              </c:pt>
              <c:pt idx="9970">
                <c:v>43881.416666666664</c:v>
              </c:pt>
              <c:pt idx="9971">
                <c:v>43881.458333333336</c:v>
              </c:pt>
              <c:pt idx="9972">
                <c:v>43881.5</c:v>
              </c:pt>
              <c:pt idx="9973">
                <c:v>43881.541666666664</c:v>
              </c:pt>
              <c:pt idx="9974">
                <c:v>43881.583333333336</c:v>
              </c:pt>
              <c:pt idx="9975">
                <c:v>43881.625</c:v>
              </c:pt>
              <c:pt idx="9976">
                <c:v>43881.666666666664</c:v>
              </c:pt>
              <c:pt idx="9977">
                <c:v>43881.708333333336</c:v>
              </c:pt>
              <c:pt idx="9978">
                <c:v>43881.75</c:v>
              </c:pt>
              <c:pt idx="9979">
                <c:v>43881.791666666664</c:v>
              </c:pt>
              <c:pt idx="9980">
                <c:v>43881.833333333336</c:v>
              </c:pt>
              <c:pt idx="9981">
                <c:v>43881.875</c:v>
              </c:pt>
              <c:pt idx="9982">
                <c:v>43881.916666666664</c:v>
              </c:pt>
              <c:pt idx="9983">
                <c:v>43881.958333333336</c:v>
              </c:pt>
              <c:pt idx="9984">
                <c:v>43882</c:v>
              </c:pt>
              <c:pt idx="9985">
                <c:v>43882.041666666664</c:v>
              </c:pt>
              <c:pt idx="9986">
                <c:v>43882.083333333336</c:v>
              </c:pt>
              <c:pt idx="9987">
                <c:v>43882.125</c:v>
              </c:pt>
              <c:pt idx="9988">
                <c:v>43882.166666666664</c:v>
              </c:pt>
              <c:pt idx="9989">
                <c:v>43882.208333333336</c:v>
              </c:pt>
              <c:pt idx="9990">
                <c:v>43882.25</c:v>
              </c:pt>
              <c:pt idx="9991">
                <c:v>43882.291666666664</c:v>
              </c:pt>
              <c:pt idx="9992">
                <c:v>43882.333333333336</c:v>
              </c:pt>
              <c:pt idx="9993">
                <c:v>43882.375</c:v>
              </c:pt>
              <c:pt idx="9994">
                <c:v>43882.416666666664</c:v>
              </c:pt>
              <c:pt idx="9995">
                <c:v>43882.458333333336</c:v>
              </c:pt>
              <c:pt idx="9996">
                <c:v>43882.5</c:v>
              </c:pt>
              <c:pt idx="9997">
                <c:v>43882.541666666664</c:v>
              </c:pt>
              <c:pt idx="9998">
                <c:v>43882.583333333336</c:v>
              </c:pt>
              <c:pt idx="9999">
                <c:v>43882.625</c:v>
              </c:pt>
              <c:pt idx="10000">
                <c:v>43882.666666666664</c:v>
              </c:pt>
              <c:pt idx="10001">
                <c:v>43882.708333333336</c:v>
              </c:pt>
              <c:pt idx="10002">
                <c:v>43882.75</c:v>
              </c:pt>
              <c:pt idx="10003">
                <c:v>43882.791666666664</c:v>
              </c:pt>
              <c:pt idx="10004">
                <c:v>43882.833333333336</c:v>
              </c:pt>
              <c:pt idx="10005">
                <c:v>43882.875</c:v>
              </c:pt>
              <c:pt idx="10006">
                <c:v>43882.916666666664</c:v>
              </c:pt>
              <c:pt idx="10007">
                <c:v>43882.958333333336</c:v>
              </c:pt>
              <c:pt idx="10008">
                <c:v>43883</c:v>
              </c:pt>
              <c:pt idx="10009">
                <c:v>43883.041666666664</c:v>
              </c:pt>
              <c:pt idx="10010">
                <c:v>43883.083333333336</c:v>
              </c:pt>
              <c:pt idx="10011">
                <c:v>43883.125</c:v>
              </c:pt>
              <c:pt idx="10012">
                <c:v>43883.166666666664</c:v>
              </c:pt>
              <c:pt idx="10013">
                <c:v>43883.208333333336</c:v>
              </c:pt>
              <c:pt idx="10014">
                <c:v>43883.25</c:v>
              </c:pt>
              <c:pt idx="10015">
                <c:v>43883.291666666664</c:v>
              </c:pt>
              <c:pt idx="10016">
                <c:v>43883.333333333336</c:v>
              </c:pt>
              <c:pt idx="10017">
                <c:v>43883.375</c:v>
              </c:pt>
              <c:pt idx="10018">
                <c:v>43883.416666666664</c:v>
              </c:pt>
              <c:pt idx="10019">
                <c:v>43883.458333333336</c:v>
              </c:pt>
              <c:pt idx="10020">
                <c:v>43883.5</c:v>
              </c:pt>
              <c:pt idx="10021">
                <c:v>43883.541666666664</c:v>
              </c:pt>
              <c:pt idx="10022">
                <c:v>43883.583333333336</c:v>
              </c:pt>
              <c:pt idx="10023">
                <c:v>43883.625</c:v>
              </c:pt>
              <c:pt idx="10024">
                <c:v>43883.666666666664</c:v>
              </c:pt>
              <c:pt idx="10025">
                <c:v>43883.708333333336</c:v>
              </c:pt>
              <c:pt idx="10026">
                <c:v>43883.75</c:v>
              </c:pt>
              <c:pt idx="10027">
                <c:v>43883.791666666664</c:v>
              </c:pt>
              <c:pt idx="10028">
                <c:v>43883.833333333336</c:v>
              </c:pt>
              <c:pt idx="10029">
                <c:v>43883.875</c:v>
              </c:pt>
              <c:pt idx="10030">
                <c:v>43883.916666666664</c:v>
              </c:pt>
              <c:pt idx="10031">
                <c:v>43883.958333333336</c:v>
              </c:pt>
              <c:pt idx="10032">
                <c:v>43884</c:v>
              </c:pt>
              <c:pt idx="10033">
                <c:v>43884.041666666664</c:v>
              </c:pt>
              <c:pt idx="10034">
                <c:v>43884.083333333336</c:v>
              </c:pt>
              <c:pt idx="10035">
                <c:v>43884.125</c:v>
              </c:pt>
              <c:pt idx="10036">
                <c:v>43884.166666666664</c:v>
              </c:pt>
              <c:pt idx="10037">
                <c:v>43884.208333333336</c:v>
              </c:pt>
              <c:pt idx="10038">
                <c:v>43884.25</c:v>
              </c:pt>
              <c:pt idx="10039">
                <c:v>43884.291666666664</c:v>
              </c:pt>
              <c:pt idx="10040">
                <c:v>43884.333333333336</c:v>
              </c:pt>
              <c:pt idx="10041">
                <c:v>43884.375</c:v>
              </c:pt>
              <c:pt idx="10042">
                <c:v>43884.416666666664</c:v>
              </c:pt>
              <c:pt idx="10043">
                <c:v>43884.458333333336</c:v>
              </c:pt>
              <c:pt idx="10044">
                <c:v>43884.5</c:v>
              </c:pt>
              <c:pt idx="10045">
                <c:v>43884.541666666664</c:v>
              </c:pt>
              <c:pt idx="10046">
                <c:v>43884.583333333336</c:v>
              </c:pt>
              <c:pt idx="10047">
                <c:v>43884.625</c:v>
              </c:pt>
              <c:pt idx="10048">
                <c:v>43884.666666666664</c:v>
              </c:pt>
              <c:pt idx="10049">
                <c:v>43884.708333333336</c:v>
              </c:pt>
              <c:pt idx="10050">
                <c:v>43884.75</c:v>
              </c:pt>
              <c:pt idx="10051">
                <c:v>43884.791666666664</c:v>
              </c:pt>
              <c:pt idx="10052">
                <c:v>43884.833333333336</c:v>
              </c:pt>
              <c:pt idx="10053">
                <c:v>43884.875</c:v>
              </c:pt>
              <c:pt idx="10054">
                <c:v>43884.916666666664</c:v>
              </c:pt>
              <c:pt idx="10055">
                <c:v>43884.958333333336</c:v>
              </c:pt>
              <c:pt idx="10056">
                <c:v>43885</c:v>
              </c:pt>
              <c:pt idx="10057">
                <c:v>43885.041666666664</c:v>
              </c:pt>
              <c:pt idx="10058">
                <c:v>43885.083333333336</c:v>
              </c:pt>
              <c:pt idx="10059">
                <c:v>43885.125</c:v>
              </c:pt>
              <c:pt idx="10060">
                <c:v>43885.166666666664</c:v>
              </c:pt>
              <c:pt idx="10061">
                <c:v>43885.208333333336</c:v>
              </c:pt>
              <c:pt idx="10062">
                <c:v>43885.25</c:v>
              </c:pt>
              <c:pt idx="10063">
                <c:v>43885.291666666664</c:v>
              </c:pt>
              <c:pt idx="10064">
                <c:v>43885.333333333336</c:v>
              </c:pt>
              <c:pt idx="10065">
                <c:v>43885.375</c:v>
              </c:pt>
              <c:pt idx="10066">
                <c:v>43885.416666666664</c:v>
              </c:pt>
              <c:pt idx="10067">
                <c:v>43885.458333333336</c:v>
              </c:pt>
              <c:pt idx="10068">
                <c:v>43885.5</c:v>
              </c:pt>
              <c:pt idx="10069">
                <c:v>43885.541666666664</c:v>
              </c:pt>
              <c:pt idx="10070">
                <c:v>43885.583333333336</c:v>
              </c:pt>
              <c:pt idx="10071">
                <c:v>43885.625</c:v>
              </c:pt>
              <c:pt idx="10072">
                <c:v>43885.666666666664</c:v>
              </c:pt>
              <c:pt idx="10073">
                <c:v>43885.708333333336</c:v>
              </c:pt>
              <c:pt idx="10074">
                <c:v>43885.75</c:v>
              </c:pt>
              <c:pt idx="10075">
                <c:v>43885.791666666664</c:v>
              </c:pt>
              <c:pt idx="10076">
                <c:v>43885.833333333336</c:v>
              </c:pt>
              <c:pt idx="10077">
                <c:v>43885.875</c:v>
              </c:pt>
              <c:pt idx="10078">
                <c:v>43885.916666666664</c:v>
              </c:pt>
              <c:pt idx="10079">
                <c:v>43885.958333333336</c:v>
              </c:pt>
              <c:pt idx="10080">
                <c:v>43886</c:v>
              </c:pt>
              <c:pt idx="10081">
                <c:v>43886.041666666664</c:v>
              </c:pt>
              <c:pt idx="10082">
                <c:v>43886.083333333336</c:v>
              </c:pt>
              <c:pt idx="10083">
                <c:v>43886.125</c:v>
              </c:pt>
              <c:pt idx="10084">
                <c:v>43886.166666666664</c:v>
              </c:pt>
              <c:pt idx="10085">
                <c:v>43886.208333333336</c:v>
              </c:pt>
              <c:pt idx="10086">
                <c:v>43886.25</c:v>
              </c:pt>
              <c:pt idx="10087">
                <c:v>43886.291666666664</c:v>
              </c:pt>
              <c:pt idx="10088">
                <c:v>43886.333333333336</c:v>
              </c:pt>
              <c:pt idx="10089">
                <c:v>43886.375</c:v>
              </c:pt>
              <c:pt idx="10090">
                <c:v>43886.416666666664</c:v>
              </c:pt>
              <c:pt idx="10091">
                <c:v>43886.458333333336</c:v>
              </c:pt>
              <c:pt idx="10092">
                <c:v>43886.5</c:v>
              </c:pt>
              <c:pt idx="10093">
                <c:v>43886.541666666664</c:v>
              </c:pt>
              <c:pt idx="10094">
                <c:v>43886.583333333336</c:v>
              </c:pt>
              <c:pt idx="10095">
                <c:v>43886.625</c:v>
              </c:pt>
              <c:pt idx="10096">
                <c:v>43886.666666666664</c:v>
              </c:pt>
              <c:pt idx="10097">
                <c:v>43886.708333333336</c:v>
              </c:pt>
              <c:pt idx="10098">
                <c:v>43886.75</c:v>
              </c:pt>
              <c:pt idx="10099">
                <c:v>43886.791666666664</c:v>
              </c:pt>
              <c:pt idx="10100">
                <c:v>43886.833333333336</c:v>
              </c:pt>
              <c:pt idx="10101">
                <c:v>43886.875</c:v>
              </c:pt>
              <c:pt idx="10102">
                <c:v>43886.916666666664</c:v>
              </c:pt>
              <c:pt idx="10103">
                <c:v>43886.958333333336</c:v>
              </c:pt>
              <c:pt idx="10104">
                <c:v>43887</c:v>
              </c:pt>
              <c:pt idx="10105">
                <c:v>43887.041666666664</c:v>
              </c:pt>
              <c:pt idx="10106">
                <c:v>43887.083333333336</c:v>
              </c:pt>
              <c:pt idx="10107">
                <c:v>43887.125</c:v>
              </c:pt>
              <c:pt idx="10108">
                <c:v>43887.166666666664</c:v>
              </c:pt>
              <c:pt idx="10109">
                <c:v>43887.208333333336</c:v>
              </c:pt>
              <c:pt idx="10110">
                <c:v>43887.25</c:v>
              </c:pt>
              <c:pt idx="10111">
                <c:v>43887.291666666664</c:v>
              </c:pt>
              <c:pt idx="10112">
                <c:v>43887.333333333336</c:v>
              </c:pt>
              <c:pt idx="10113">
                <c:v>43887.375</c:v>
              </c:pt>
              <c:pt idx="10114">
                <c:v>43887.416666666664</c:v>
              </c:pt>
              <c:pt idx="10115">
                <c:v>43887.458333333336</c:v>
              </c:pt>
              <c:pt idx="10116">
                <c:v>43887.5</c:v>
              </c:pt>
              <c:pt idx="10117">
                <c:v>43887.541666666664</c:v>
              </c:pt>
              <c:pt idx="10118">
                <c:v>43887.583333333336</c:v>
              </c:pt>
              <c:pt idx="10119">
                <c:v>43887.625</c:v>
              </c:pt>
              <c:pt idx="10120">
                <c:v>43887.666666666664</c:v>
              </c:pt>
              <c:pt idx="10121">
                <c:v>43887.708333333336</c:v>
              </c:pt>
              <c:pt idx="10122">
                <c:v>43887.75</c:v>
              </c:pt>
              <c:pt idx="10123">
                <c:v>43887.791666666664</c:v>
              </c:pt>
              <c:pt idx="10124">
                <c:v>43887.833333333336</c:v>
              </c:pt>
              <c:pt idx="10125">
                <c:v>43887.875</c:v>
              </c:pt>
              <c:pt idx="10126">
                <c:v>43887.916666666664</c:v>
              </c:pt>
              <c:pt idx="10127">
                <c:v>43887.958333333336</c:v>
              </c:pt>
              <c:pt idx="10128">
                <c:v>43888</c:v>
              </c:pt>
              <c:pt idx="10129">
                <c:v>43888.041666666664</c:v>
              </c:pt>
              <c:pt idx="10130">
                <c:v>43888.083333333336</c:v>
              </c:pt>
              <c:pt idx="10131">
                <c:v>43888.125</c:v>
              </c:pt>
              <c:pt idx="10132">
                <c:v>43888.166666666664</c:v>
              </c:pt>
              <c:pt idx="10133">
                <c:v>43888.208333333336</c:v>
              </c:pt>
              <c:pt idx="10134">
                <c:v>43888.25</c:v>
              </c:pt>
              <c:pt idx="10135">
                <c:v>43888.291666666664</c:v>
              </c:pt>
              <c:pt idx="10136">
                <c:v>43888.333333333336</c:v>
              </c:pt>
              <c:pt idx="10137">
                <c:v>43888.375</c:v>
              </c:pt>
              <c:pt idx="10138">
                <c:v>43888.416666666664</c:v>
              </c:pt>
              <c:pt idx="10139">
                <c:v>43888.458333333336</c:v>
              </c:pt>
              <c:pt idx="10140">
                <c:v>43888.5</c:v>
              </c:pt>
              <c:pt idx="10141">
                <c:v>43888.541666666664</c:v>
              </c:pt>
              <c:pt idx="10142">
                <c:v>43888.583333333336</c:v>
              </c:pt>
              <c:pt idx="10143">
                <c:v>43888.625</c:v>
              </c:pt>
              <c:pt idx="10144">
                <c:v>43888.666666666664</c:v>
              </c:pt>
              <c:pt idx="10145">
                <c:v>43888.708333333336</c:v>
              </c:pt>
              <c:pt idx="10146">
                <c:v>43888.75</c:v>
              </c:pt>
              <c:pt idx="10147">
                <c:v>43888.791666666664</c:v>
              </c:pt>
              <c:pt idx="10148">
                <c:v>43888.833333333336</c:v>
              </c:pt>
              <c:pt idx="10149">
                <c:v>43888.875</c:v>
              </c:pt>
              <c:pt idx="10150">
                <c:v>43888.916666666664</c:v>
              </c:pt>
              <c:pt idx="10151">
                <c:v>43888.958333333336</c:v>
              </c:pt>
              <c:pt idx="10152">
                <c:v>43889</c:v>
              </c:pt>
              <c:pt idx="10153">
                <c:v>43889.041666666664</c:v>
              </c:pt>
              <c:pt idx="10154">
                <c:v>43889.083333333336</c:v>
              </c:pt>
              <c:pt idx="10155">
                <c:v>43889.125</c:v>
              </c:pt>
              <c:pt idx="10156">
                <c:v>43889.166666666664</c:v>
              </c:pt>
              <c:pt idx="10157">
                <c:v>43889.208333333336</c:v>
              </c:pt>
              <c:pt idx="10158">
                <c:v>43889.25</c:v>
              </c:pt>
              <c:pt idx="10159">
                <c:v>43889.291666666664</c:v>
              </c:pt>
              <c:pt idx="10160">
                <c:v>43889.333333333336</c:v>
              </c:pt>
              <c:pt idx="10161">
                <c:v>43889.375</c:v>
              </c:pt>
              <c:pt idx="10162">
                <c:v>43889.416666666664</c:v>
              </c:pt>
              <c:pt idx="10163">
                <c:v>43889.458333333336</c:v>
              </c:pt>
              <c:pt idx="10164">
                <c:v>43889.5</c:v>
              </c:pt>
              <c:pt idx="10165">
                <c:v>43889.541666666664</c:v>
              </c:pt>
              <c:pt idx="10166">
                <c:v>43889.583333333336</c:v>
              </c:pt>
              <c:pt idx="10167">
                <c:v>43889.625</c:v>
              </c:pt>
              <c:pt idx="10168">
                <c:v>43889.666666666664</c:v>
              </c:pt>
              <c:pt idx="10169">
                <c:v>43889.708333333336</c:v>
              </c:pt>
              <c:pt idx="10170">
                <c:v>43889.75</c:v>
              </c:pt>
              <c:pt idx="10171">
                <c:v>43889.791666666664</c:v>
              </c:pt>
              <c:pt idx="10172">
                <c:v>43889.833333333336</c:v>
              </c:pt>
              <c:pt idx="10173">
                <c:v>43889.875</c:v>
              </c:pt>
              <c:pt idx="10174">
                <c:v>43889.916666666664</c:v>
              </c:pt>
              <c:pt idx="10175">
                <c:v>43889.958333333336</c:v>
              </c:pt>
              <c:pt idx="10176">
                <c:v>43890</c:v>
              </c:pt>
              <c:pt idx="10177">
                <c:v>43890.041666666664</c:v>
              </c:pt>
              <c:pt idx="10178">
                <c:v>43890.083333333336</c:v>
              </c:pt>
              <c:pt idx="10179">
                <c:v>43890.125</c:v>
              </c:pt>
              <c:pt idx="10180">
                <c:v>43890.166666666664</c:v>
              </c:pt>
              <c:pt idx="10181">
                <c:v>43890.208333333336</c:v>
              </c:pt>
              <c:pt idx="10182">
                <c:v>43890.25</c:v>
              </c:pt>
              <c:pt idx="10183">
                <c:v>43890.291666666664</c:v>
              </c:pt>
              <c:pt idx="10184">
                <c:v>43890.333333333336</c:v>
              </c:pt>
              <c:pt idx="10185">
                <c:v>43890.375</c:v>
              </c:pt>
              <c:pt idx="10186">
                <c:v>43890.416666666664</c:v>
              </c:pt>
              <c:pt idx="10187">
                <c:v>43890.458333333336</c:v>
              </c:pt>
              <c:pt idx="10188">
                <c:v>43890.5</c:v>
              </c:pt>
              <c:pt idx="10189">
                <c:v>43890.541666666664</c:v>
              </c:pt>
              <c:pt idx="10190">
                <c:v>43890.583333333336</c:v>
              </c:pt>
              <c:pt idx="10191">
                <c:v>43890.625</c:v>
              </c:pt>
              <c:pt idx="10192">
                <c:v>43890.666666666664</c:v>
              </c:pt>
              <c:pt idx="10193">
                <c:v>43890.708333333336</c:v>
              </c:pt>
              <c:pt idx="10194">
                <c:v>43890.75</c:v>
              </c:pt>
              <c:pt idx="10195">
                <c:v>43890.791666666664</c:v>
              </c:pt>
              <c:pt idx="10196">
                <c:v>43890.833333333336</c:v>
              </c:pt>
              <c:pt idx="10197">
                <c:v>43890.875</c:v>
              </c:pt>
              <c:pt idx="10198">
                <c:v>43890.916666666664</c:v>
              </c:pt>
              <c:pt idx="10199">
                <c:v>43890.958333333336</c:v>
              </c:pt>
              <c:pt idx="10200">
                <c:v>43891</c:v>
              </c:pt>
              <c:pt idx="10201">
                <c:v>43891.041666666664</c:v>
              </c:pt>
              <c:pt idx="10202">
                <c:v>43891.083333333336</c:v>
              </c:pt>
              <c:pt idx="10203">
                <c:v>43891.125</c:v>
              </c:pt>
              <c:pt idx="10204">
                <c:v>43891.166666666664</c:v>
              </c:pt>
              <c:pt idx="10205">
                <c:v>43891.208333333336</c:v>
              </c:pt>
              <c:pt idx="10206">
                <c:v>43891.25</c:v>
              </c:pt>
              <c:pt idx="10207">
                <c:v>43891.291666666664</c:v>
              </c:pt>
              <c:pt idx="10208">
                <c:v>43891.333333333336</c:v>
              </c:pt>
              <c:pt idx="10209">
                <c:v>43891.375</c:v>
              </c:pt>
              <c:pt idx="10210">
                <c:v>43891.416666666664</c:v>
              </c:pt>
              <c:pt idx="10211">
                <c:v>43891.458333333336</c:v>
              </c:pt>
              <c:pt idx="10212">
                <c:v>43891.5</c:v>
              </c:pt>
              <c:pt idx="10213">
                <c:v>43891.541666666664</c:v>
              </c:pt>
              <c:pt idx="10214">
                <c:v>43891.583333333336</c:v>
              </c:pt>
              <c:pt idx="10215">
                <c:v>43891.625</c:v>
              </c:pt>
              <c:pt idx="10216">
                <c:v>43891.666666666664</c:v>
              </c:pt>
              <c:pt idx="10217">
                <c:v>43891.708333333336</c:v>
              </c:pt>
              <c:pt idx="10218">
                <c:v>43891.75</c:v>
              </c:pt>
              <c:pt idx="10219">
                <c:v>43891.791666666664</c:v>
              </c:pt>
              <c:pt idx="10220">
                <c:v>43891.833333333336</c:v>
              </c:pt>
              <c:pt idx="10221">
                <c:v>43891.875</c:v>
              </c:pt>
              <c:pt idx="10222">
                <c:v>43891.916666666664</c:v>
              </c:pt>
              <c:pt idx="10223">
                <c:v>43891.958333333336</c:v>
              </c:pt>
              <c:pt idx="10224">
                <c:v>43892</c:v>
              </c:pt>
              <c:pt idx="10225">
                <c:v>43892.041666666664</c:v>
              </c:pt>
              <c:pt idx="10226">
                <c:v>43892.083333333336</c:v>
              </c:pt>
              <c:pt idx="10227">
                <c:v>43892.125</c:v>
              </c:pt>
              <c:pt idx="10228">
                <c:v>43892.166666666664</c:v>
              </c:pt>
              <c:pt idx="10229">
                <c:v>43892.208333333336</c:v>
              </c:pt>
              <c:pt idx="10230">
                <c:v>43892.25</c:v>
              </c:pt>
              <c:pt idx="10231">
                <c:v>43892.291666666664</c:v>
              </c:pt>
              <c:pt idx="10232">
                <c:v>43892.333333333336</c:v>
              </c:pt>
              <c:pt idx="10233">
                <c:v>43892.375</c:v>
              </c:pt>
              <c:pt idx="10234">
                <c:v>43892.416666666664</c:v>
              </c:pt>
              <c:pt idx="10235">
                <c:v>43892.458333333336</c:v>
              </c:pt>
              <c:pt idx="10236">
                <c:v>43892.5</c:v>
              </c:pt>
              <c:pt idx="10237">
                <c:v>43892.541666666664</c:v>
              </c:pt>
              <c:pt idx="10238">
                <c:v>43892.583333333336</c:v>
              </c:pt>
              <c:pt idx="10239">
                <c:v>43892.625</c:v>
              </c:pt>
              <c:pt idx="10240">
                <c:v>43892.666666666664</c:v>
              </c:pt>
              <c:pt idx="10241">
                <c:v>43892.708333333336</c:v>
              </c:pt>
              <c:pt idx="10242">
                <c:v>43892.75</c:v>
              </c:pt>
              <c:pt idx="10243">
                <c:v>43892.791666666664</c:v>
              </c:pt>
              <c:pt idx="10244">
                <c:v>43892.833333333336</c:v>
              </c:pt>
              <c:pt idx="10245">
                <c:v>43892.875</c:v>
              </c:pt>
              <c:pt idx="10246">
                <c:v>43892.916666666664</c:v>
              </c:pt>
              <c:pt idx="10247">
                <c:v>43892.958333333336</c:v>
              </c:pt>
              <c:pt idx="10248">
                <c:v>43893</c:v>
              </c:pt>
              <c:pt idx="10249">
                <c:v>43893.041666666664</c:v>
              </c:pt>
              <c:pt idx="10250">
                <c:v>43893.083333333336</c:v>
              </c:pt>
              <c:pt idx="10251">
                <c:v>43893.125</c:v>
              </c:pt>
              <c:pt idx="10252">
                <c:v>43893.166666666664</c:v>
              </c:pt>
              <c:pt idx="10253">
                <c:v>43893.208333333336</c:v>
              </c:pt>
              <c:pt idx="10254">
                <c:v>43893.25</c:v>
              </c:pt>
              <c:pt idx="10255">
                <c:v>43893.291666666664</c:v>
              </c:pt>
              <c:pt idx="10256">
                <c:v>43893.333333333336</c:v>
              </c:pt>
              <c:pt idx="10257">
                <c:v>43893.375</c:v>
              </c:pt>
              <c:pt idx="10258">
                <c:v>43893.416666666664</c:v>
              </c:pt>
              <c:pt idx="10259">
                <c:v>43893.458333333336</c:v>
              </c:pt>
              <c:pt idx="10260">
                <c:v>43893.5</c:v>
              </c:pt>
              <c:pt idx="10261">
                <c:v>43893.541666666664</c:v>
              </c:pt>
              <c:pt idx="10262">
                <c:v>43893.583333333336</c:v>
              </c:pt>
              <c:pt idx="10263">
                <c:v>43893.625</c:v>
              </c:pt>
              <c:pt idx="10264">
                <c:v>43893.666666666664</c:v>
              </c:pt>
              <c:pt idx="10265">
                <c:v>43893.708333333336</c:v>
              </c:pt>
              <c:pt idx="10266">
                <c:v>43893.75</c:v>
              </c:pt>
              <c:pt idx="10267">
                <c:v>43893.791666666664</c:v>
              </c:pt>
              <c:pt idx="10268">
                <c:v>43893.833333333336</c:v>
              </c:pt>
              <c:pt idx="10269">
                <c:v>43893.875</c:v>
              </c:pt>
              <c:pt idx="10270">
                <c:v>43893.916666666664</c:v>
              </c:pt>
              <c:pt idx="10271">
                <c:v>43893.958333333336</c:v>
              </c:pt>
              <c:pt idx="10272">
                <c:v>43894</c:v>
              </c:pt>
              <c:pt idx="10273">
                <c:v>43894.041666666664</c:v>
              </c:pt>
              <c:pt idx="10274">
                <c:v>43894.083333333336</c:v>
              </c:pt>
              <c:pt idx="10275">
                <c:v>43894.125</c:v>
              </c:pt>
              <c:pt idx="10276">
                <c:v>43894.166666666664</c:v>
              </c:pt>
              <c:pt idx="10277">
                <c:v>43894.208333333336</c:v>
              </c:pt>
              <c:pt idx="10278">
                <c:v>43894.25</c:v>
              </c:pt>
              <c:pt idx="10279">
                <c:v>43894.291666666664</c:v>
              </c:pt>
              <c:pt idx="10280">
                <c:v>43894.333333333336</c:v>
              </c:pt>
              <c:pt idx="10281">
                <c:v>43894.375</c:v>
              </c:pt>
              <c:pt idx="10282">
                <c:v>43894.416666666664</c:v>
              </c:pt>
              <c:pt idx="10283">
                <c:v>43894.458333333336</c:v>
              </c:pt>
              <c:pt idx="10284">
                <c:v>43894.5</c:v>
              </c:pt>
              <c:pt idx="10285">
                <c:v>43894.541666666664</c:v>
              </c:pt>
              <c:pt idx="10286">
                <c:v>43894.583333333336</c:v>
              </c:pt>
              <c:pt idx="10287">
                <c:v>43894.625</c:v>
              </c:pt>
              <c:pt idx="10288">
                <c:v>43894.666666666664</c:v>
              </c:pt>
              <c:pt idx="10289">
                <c:v>43894.708333333336</c:v>
              </c:pt>
              <c:pt idx="10290">
                <c:v>43894.75</c:v>
              </c:pt>
              <c:pt idx="10291">
                <c:v>43894.791666666664</c:v>
              </c:pt>
              <c:pt idx="10292">
                <c:v>43894.833333333336</c:v>
              </c:pt>
              <c:pt idx="10293">
                <c:v>43894.875</c:v>
              </c:pt>
              <c:pt idx="10294">
                <c:v>43894.916666666664</c:v>
              </c:pt>
              <c:pt idx="10295">
                <c:v>43894.958333333336</c:v>
              </c:pt>
              <c:pt idx="10296">
                <c:v>43895</c:v>
              </c:pt>
              <c:pt idx="10297">
                <c:v>43895.041666666664</c:v>
              </c:pt>
              <c:pt idx="10298">
                <c:v>43895.083333333336</c:v>
              </c:pt>
              <c:pt idx="10299">
                <c:v>43895.125</c:v>
              </c:pt>
              <c:pt idx="10300">
                <c:v>43895.166666666664</c:v>
              </c:pt>
              <c:pt idx="10301">
                <c:v>43895.208333333336</c:v>
              </c:pt>
              <c:pt idx="10302">
                <c:v>43895.25</c:v>
              </c:pt>
              <c:pt idx="10303">
                <c:v>43895.291666666664</c:v>
              </c:pt>
              <c:pt idx="10304">
                <c:v>43895.333333333336</c:v>
              </c:pt>
              <c:pt idx="10305">
                <c:v>43895.375</c:v>
              </c:pt>
              <c:pt idx="10306">
                <c:v>43895.416666666664</c:v>
              </c:pt>
              <c:pt idx="10307">
                <c:v>43895.458333333336</c:v>
              </c:pt>
              <c:pt idx="10308">
                <c:v>43895.5</c:v>
              </c:pt>
              <c:pt idx="10309">
                <c:v>43895.541666666664</c:v>
              </c:pt>
              <c:pt idx="10310">
                <c:v>43895.583333333336</c:v>
              </c:pt>
              <c:pt idx="10311">
                <c:v>43895.625</c:v>
              </c:pt>
              <c:pt idx="10312">
                <c:v>43895.666666666664</c:v>
              </c:pt>
              <c:pt idx="10313">
                <c:v>43895.708333333336</c:v>
              </c:pt>
              <c:pt idx="10314">
                <c:v>43895.75</c:v>
              </c:pt>
              <c:pt idx="10315">
                <c:v>43895.791666666664</c:v>
              </c:pt>
              <c:pt idx="10316">
                <c:v>43895.833333333336</c:v>
              </c:pt>
              <c:pt idx="10317">
                <c:v>43895.875</c:v>
              </c:pt>
              <c:pt idx="10318">
                <c:v>43895.916666666664</c:v>
              </c:pt>
              <c:pt idx="10319">
                <c:v>43895.958333333336</c:v>
              </c:pt>
              <c:pt idx="10320">
                <c:v>43896</c:v>
              </c:pt>
              <c:pt idx="10321">
                <c:v>43896.041666666664</c:v>
              </c:pt>
              <c:pt idx="10322">
                <c:v>43896.083333333336</c:v>
              </c:pt>
              <c:pt idx="10323">
                <c:v>43896.125</c:v>
              </c:pt>
              <c:pt idx="10324">
                <c:v>43896.166666666664</c:v>
              </c:pt>
              <c:pt idx="10325">
                <c:v>43896.208333333336</c:v>
              </c:pt>
              <c:pt idx="10326">
                <c:v>43896.25</c:v>
              </c:pt>
              <c:pt idx="10327">
                <c:v>43896.291666666664</c:v>
              </c:pt>
              <c:pt idx="10328">
                <c:v>43896.333333333336</c:v>
              </c:pt>
              <c:pt idx="10329">
                <c:v>43896.375</c:v>
              </c:pt>
              <c:pt idx="10330">
                <c:v>43896.416666666664</c:v>
              </c:pt>
              <c:pt idx="10331">
                <c:v>43896.458333333336</c:v>
              </c:pt>
              <c:pt idx="10332">
                <c:v>43896.5</c:v>
              </c:pt>
              <c:pt idx="10333">
                <c:v>43896.541666666664</c:v>
              </c:pt>
              <c:pt idx="10334">
                <c:v>43896.583333333336</c:v>
              </c:pt>
              <c:pt idx="10335">
                <c:v>43896.625</c:v>
              </c:pt>
              <c:pt idx="10336">
                <c:v>43896.666666666664</c:v>
              </c:pt>
              <c:pt idx="10337">
                <c:v>43896.708333333336</c:v>
              </c:pt>
              <c:pt idx="10338">
                <c:v>43896.75</c:v>
              </c:pt>
              <c:pt idx="10339">
                <c:v>43896.791666666664</c:v>
              </c:pt>
              <c:pt idx="10340">
                <c:v>43896.833333333336</c:v>
              </c:pt>
              <c:pt idx="10341">
                <c:v>43896.875</c:v>
              </c:pt>
              <c:pt idx="10342">
                <c:v>43896.916666666664</c:v>
              </c:pt>
              <c:pt idx="10343">
                <c:v>43896.958333333336</c:v>
              </c:pt>
              <c:pt idx="10344">
                <c:v>43897</c:v>
              </c:pt>
              <c:pt idx="10345">
                <c:v>43897.041666666664</c:v>
              </c:pt>
              <c:pt idx="10346">
                <c:v>43897.083333333336</c:v>
              </c:pt>
              <c:pt idx="10347">
                <c:v>43897.125</c:v>
              </c:pt>
              <c:pt idx="10348">
                <c:v>43897.166666666664</c:v>
              </c:pt>
              <c:pt idx="10349">
                <c:v>43897.208333333336</c:v>
              </c:pt>
              <c:pt idx="10350">
                <c:v>43897.25</c:v>
              </c:pt>
              <c:pt idx="10351">
                <c:v>43897.291666666664</c:v>
              </c:pt>
              <c:pt idx="10352">
                <c:v>43897.333333333336</c:v>
              </c:pt>
              <c:pt idx="10353">
                <c:v>43897.375</c:v>
              </c:pt>
              <c:pt idx="10354">
                <c:v>43897.416666666664</c:v>
              </c:pt>
              <c:pt idx="10355">
                <c:v>43897.458333333336</c:v>
              </c:pt>
              <c:pt idx="10356">
                <c:v>43897.5</c:v>
              </c:pt>
              <c:pt idx="10357">
                <c:v>43897.541666666664</c:v>
              </c:pt>
              <c:pt idx="10358">
                <c:v>43897.583333333336</c:v>
              </c:pt>
              <c:pt idx="10359">
                <c:v>43897.625</c:v>
              </c:pt>
              <c:pt idx="10360">
                <c:v>43897.666666666664</c:v>
              </c:pt>
              <c:pt idx="10361">
                <c:v>43897.708333333336</c:v>
              </c:pt>
              <c:pt idx="10362">
                <c:v>43897.75</c:v>
              </c:pt>
              <c:pt idx="10363">
                <c:v>43897.791666666664</c:v>
              </c:pt>
              <c:pt idx="10364">
                <c:v>43897.833333333336</c:v>
              </c:pt>
              <c:pt idx="10365">
                <c:v>43897.875</c:v>
              </c:pt>
              <c:pt idx="10366">
                <c:v>43897.916666666664</c:v>
              </c:pt>
              <c:pt idx="10367">
                <c:v>43897.958333333336</c:v>
              </c:pt>
              <c:pt idx="10368">
                <c:v>43898</c:v>
              </c:pt>
              <c:pt idx="10369">
                <c:v>43898.041666666664</c:v>
              </c:pt>
              <c:pt idx="10370">
                <c:v>43898.083333333336</c:v>
              </c:pt>
              <c:pt idx="10371">
                <c:v>43898.125</c:v>
              </c:pt>
              <c:pt idx="10372">
                <c:v>43898.166666666664</c:v>
              </c:pt>
              <c:pt idx="10373">
                <c:v>43898.208333333336</c:v>
              </c:pt>
              <c:pt idx="10374">
                <c:v>43898.25</c:v>
              </c:pt>
              <c:pt idx="10375">
                <c:v>43898.291666666664</c:v>
              </c:pt>
              <c:pt idx="10376">
                <c:v>43898.333333333336</c:v>
              </c:pt>
              <c:pt idx="10377">
                <c:v>43898.375</c:v>
              </c:pt>
              <c:pt idx="10378">
                <c:v>43898.416666666664</c:v>
              </c:pt>
              <c:pt idx="10379">
                <c:v>43898.458333333336</c:v>
              </c:pt>
              <c:pt idx="10380">
                <c:v>43898.5</c:v>
              </c:pt>
              <c:pt idx="10381">
                <c:v>43898.541666666664</c:v>
              </c:pt>
              <c:pt idx="10382">
                <c:v>43898.583333333336</c:v>
              </c:pt>
              <c:pt idx="10383">
                <c:v>43898.625</c:v>
              </c:pt>
              <c:pt idx="10384">
                <c:v>43898.666666666664</c:v>
              </c:pt>
              <c:pt idx="10385">
                <c:v>43898.708333333336</c:v>
              </c:pt>
              <c:pt idx="10386">
                <c:v>43898.75</c:v>
              </c:pt>
              <c:pt idx="10387">
                <c:v>43898.791666666664</c:v>
              </c:pt>
              <c:pt idx="10388">
                <c:v>43898.833333333336</c:v>
              </c:pt>
              <c:pt idx="10389">
                <c:v>43898.875</c:v>
              </c:pt>
              <c:pt idx="10390">
                <c:v>43898.916666666664</c:v>
              </c:pt>
              <c:pt idx="10391">
                <c:v>43898.958333333336</c:v>
              </c:pt>
              <c:pt idx="10392">
                <c:v>43899</c:v>
              </c:pt>
              <c:pt idx="10393">
                <c:v>43899.041666666664</c:v>
              </c:pt>
              <c:pt idx="10394">
                <c:v>43899.083333333336</c:v>
              </c:pt>
              <c:pt idx="10395">
                <c:v>43899.125</c:v>
              </c:pt>
              <c:pt idx="10396">
                <c:v>43899.166666666664</c:v>
              </c:pt>
              <c:pt idx="10397">
                <c:v>43899.208333333336</c:v>
              </c:pt>
              <c:pt idx="10398">
                <c:v>43899.25</c:v>
              </c:pt>
              <c:pt idx="10399">
                <c:v>43899.291666666664</c:v>
              </c:pt>
              <c:pt idx="10400">
                <c:v>43899.333333333336</c:v>
              </c:pt>
              <c:pt idx="10401">
                <c:v>43899.375</c:v>
              </c:pt>
              <c:pt idx="10402">
                <c:v>43899.416666666664</c:v>
              </c:pt>
              <c:pt idx="10403">
                <c:v>43899.458333333336</c:v>
              </c:pt>
              <c:pt idx="10404">
                <c:v>43899.5</c:v>
              </c:pt>
              <c:pt idx="10405">
                <c:v>43899.541666666664</c:v>
              </c:pt>
              <c:pt idx="10406">
                <c:v>43899.583333333336</c:v>
              </c:pt>
              <c:pt idx="10407">
                <c:v>43899.625</c:v>
              </c:pt>
              <c:pt idx="10408">
                <c:v>43899.666666666664</c:v>
              </c:pt>
              <c:pt idx="10409">
                <c:v>43899.708333333336</c:v>
              </c:pt>
              <c:pt idx="10410">
                <c:v>43899.75</c:v>
              </c:pt>
              <c:pt idx="10411">
                <c:v>43899.791666666664</c:v>
              </c:pt>
              <c:pt idx="10412">
                <c:v>43899.833333333336</c:v>
              </c:pt>
              <c:pt idx="10413">
                <c:v>43899.875</c:v>
              </c:pt>
              <c:pt idx="10414">
                <c:v>43899.916666666664</c:v>
              </c:pt>
              <c:pt idx="10415">
                <c:v>43899.958333333336</c:v>
              </c:pt>
              <c:pt idx="10416">
                <c:v>43900</c:v>
              </c:pt>
              <c:pt idx="10417">
                <c:v>43900.041666666664</c:v>
              </c:pt>
              <c:pt idx="10418">
                <c:v>43900.083333333336</c:v>
              </c:pt>
              <c:pt idx="10419">
                <c:v>43900.125</c:v>
              </c:pt>
              <c:pt idx="10420">
                <c:v>43900.166666666664</c:v>
              </c:pt>
              <c:pt idx="10421">
                <c:v>43900.208333333336</c:v>
              </c:pt>
              <c:pt idx="10422">
                <c:v>43900.25</c:v>
              </c:pt>
              <c:pt idx="10423">
                <c:v>43900.291666666664</c:v>
              </c:pt>
              <c:pt idx="10424">
                <c:v>43900.333333333336</c:v>
              </c:pt>
              <c:pt idx="10425">
                <c:v>43900.375</c:v>
              </c:pt>
              <c:pt idx="10426">
                <c:v>43900.416666666664</c:v>
              </c:pt>
              <c:pt idx="10427">
                <c:v>43900.458333333336</c:v>
              </c:pt>
              <c:pt idx="10428">
                <c:v>43900.5</c:v>
              </c:pt>
              <c:pt idx="10429">
                <c:v>43900.541666666664</c:v>
              </c:pt>
              <c:pt idx="10430">
                <c:v>43900.583333333336</c:v>
              </c:pt>
              <c:pt idx="10431">
                <c:v>43900.625</c:v>
              </c:pt>
              <c:pt idx="10432">
                <c:v>43900.666666666664</c:v>
              </c:pt>
              <c:pt idx="10433">
                <c:v>43900.708333333336</c:v>
              </c:pt>
              <c:pt idx="10434">
                <c:v>43900.75</c:v>
              </c:pt>
              <c:pt idx="10435">
                <c:v>43900.791666666664</c:v>
              </c:pt>
              <c:pt idx="10436">
                <c:v>43900.833333333336</c:v>
              </c:pt>
              <c:pt idx="10437">
                <c:v>43900.875</c:v>
              </c:pt>
              <c:pt idx="10438">
                <c:v>43900.916666666664</c:v>
              </c:pt>
              <c:pt idx="10439">
                <c:v>43900.958333333336</c:v>
              </c:pt>
              <c:pt idx="10440">
                <c:v>43901</c:v>
              </c:pt>
              <c:pt idx="10441">
                <c:v>43901.041666666664</c:v>
              </c:pt>
              <c:pt idx="10442">
                <c:v>43901.083333333336</c:v>
              </c:pt>
              <c:pt idx="10443">
                <c:v>43901.125</c:v>
              </c:pt>
              <c:pt idx="10444">
                <c:v>43901.166666666664</c:v>
              </c:pt>
              <c:pt idx="10445">
                <c:v>43901.208333333336</c:v>
              </c:pt>
              <c:pt idx="10446">
                <c:v>43901.25</c:v>
              </c:pt>
              <c:pt idx="10447">
                <c:v>43901.291666666664</c:v>
              </c:pt>
              <c:pt idx="10448">
                <c:v>43901.333333333336</c:v>
              </c:pt>
              <c:pt idx="10449">
                <c:v>43901.375</c:v>
              </c:pt>
              <c:pt idx="10450">
                <c:v>43901.416666666664</c:v>
              </c:pt>
              <c:pt idx="10451">
                <c:v>43901.458333333336</c:v>
              </c:pt>
              <c:pt idx="10452">
                <c:v>43901.5</c:v>
              </c:pt>
              <c:pt idx="10453">
                <c:v>43901.541666666664</c:v>
              </c:pt>
              <c:pt idx="10454">
                <c:v>43901.583333333336</c:v>
              </c:pt>
              <c:pt idx="10455">
                <c:v>43901.625</c:v>
              </c:pt>
              <c:pt idx="10456">
                <c:v>43901.666666666664</c:v>
              </c:pt>
              <c:pt idx="10457">
                <c:v>43901.708333333336</c:v>
              </c:pt>
              <c:pt idx="10458">
                <c:v>43901.75</c:v>
              </c:pt>
              <c:pt idx="10459">
                <c:v>43901.791666666664</c:v>
              </c:pt>
              <c:pt idx="10460">
                <c:v>43901.833333333336</c:v>
              </c:pt>
              <c:pt idx="10461">
                <c:v>43901.875</c:v>
              </c:pt>
              <c:pt idx="10462">
                <c:v>43901.916666666664</c:v>
              </c:pt>
              <c:pt idx="10463">
                <c:v>43901.958333333336</c:v>
              </c:pt>
              <c:pt idx="10464">
                <c:v>43902</c:v>
              </c:pt>
              <c:pt idx="10465">
                <c:v>43902.041666666664</c:v>
              </c:pt>
              <c:pt idx="10466">
                <c:v>43902.083333333336</c:v>
              </c:pt>
              <c:pt idx="10467">
                <c:v>43902.125</c:v>
              </c:pt>
              <c:pt idx="10468">
                <c:v>43902.166666666664</c:v>
              </c:pt>
              <c:pt idx="10469">
                <c:v>43902.208333333336</c:v>
              </c:pt>
              <c:pt idx="10470">
                <c:v>43902.25</c:v>
              </c:pt>
              <c:pt idx="10471">
                <c:v>43902.291666666664</c:v>
              </c:pt>
              <c:pt idx="10472">
                <c:v>43902.333333333336</c:v>
              </c:pt>
              <c:pt idx="10473">
                <c:v>43902.375</c:v>
              </c:pt>
              <c:pt idx="10474">
                <c:v>43902.416666666664</c:v>
              </c:pt>
              <c:pt idx="10475">
                <c:v>43902.458333333336</c:v>
              </c:pt>
              <c:pt idx="10476">
                <c:v>43902.5</c:v>
              </c:pt>
              <c:pt idx="10477">
                <c:v>43902.541666666664</c:v>
              </c:pt>
              <c:pt idx="10478">
                <c:v>43902.583333333336</c:v>
              </c:pt>
              <c:pt idx="10479">
                <c:v>43902.625</c:v>
              </c:pt>
              <c:pt idx="10480">
                <c:v>43902.666666666664</c:v>
              </c:pt>
              <c:pt idx="10481">
                <c:v>43902.708333333336</c:v>
              </c:pt>
              <c:pt idx="10482">
                <c:v>43902.75</c:v>
              </c:pt>
              <c:pt idx="10483">
                <c:v>43902.791666666664</c:v>
              </c:pt>
              <c:pt idx="10484">
                <c:v>43902.833333333336</c:v>
              </c:pt>
              <c:pt idx="10485">
                <c:v>43902.875</c:v>
              </c:pt>
              <c:pt idx="10486">
                <c:v>43902.916666666664</c:v>
              </c:pt>
              <c:pt idx="10487">
                <c:v>43902.958333333336</c:v>
              </c:pt>
              <c:pt idx="10488">
                <c:v>43903</c:v>
              </c:pt>
              <c:pt idx="10489">
                <c:v>43903.041666666664</c:v>
              </c:pt>
              <c:pt idx="10490">
                <c:v>43903.083333333336</c:v>
              </c:pt>
              <c:pt idx="10491">
                <c:v>43903.125</c:v>
              </c:pt>
              <c:pt idx="10492">
                <c:v>43903.166666666664</c:v>
              </c:pt>
              <c:pt idx="10493">
                <c:v>43903.208333333336</c:v>
              </c:pt>
              <c:pt idx="10494">
                <c:v>43903.25</c:v>
              </c:pt>
              <c:pt idx="10495">
                <c:v>43903.291666666664</c:v>
              </c:pt>
              <c:pt idx="10496">
                <c:v>43903.333333333336</c:v>
              </c:pt>
              <c:pt idx="10497">
                <c:v>43903.375</c:v>
              </c:pt>
              <c:pt idx="10498">
                <c:v>43903.416666666664</c:v>
              </c:pt>
              <c:pt idx="10499">
                <c:v>43903.458333333336</c:v>
              </c:pt>
              <c:pt idx="10500">
                <c:v>43903.5</c:v>
              </c:pt>
              <c:pt idx="10501">
                <c:v>43903.541666666664</c:v>
              </c:pt>
              <c:pt idx="10502">
                <c:v>43903.583333333336</c:v>
              </c:pt>
              <c:pt idx="10503">
                <c:v>43903.625</c:v>
              </c:pt>
              <c:pt idx="10504">
                <c:v>43903.666666666664</c:v>
              </c:pt>
              <c:pt idx="10505">
                <c:v>43903.708333333336</c:v>
              </c:pt>
              <c:pt idx="10506">
                <c:v>43903.75</c:v>
              </c:pt>
              <c:pt idx="10507">
                <c:v>43903.791666666664</c:v>
              </c:pt>
              <c:pt idx="10508">
                <c:v>43903.833333333336</c:v>
              </c:pt>
              <c:pt idx="10509">
                <c:v>43903.875</c:v>
              </c:pt>
              <c:pt idx="10510">
                <c:v>43903.916666666664</c:v>
              </c:pt>
              <c:pt idx="10511">
                <c:v>43903.958333333336</c:v>
              </c:pt>
              <c:pt idx="10512">
                <c:v>43904</c:v>
              </c:pt>
              <c:pt idx="10513">
                <c:v>43904.041666666664</c:v>
              </c:pt>
              <c:pt idx="10514">
                <c:v>43904.083333333336</c:v>
              </c:pt>
              <c:pt idx="10515">
                <c:v>43904.125</c:v>
              </c:pt>
              <c:pt idx="10516">
                <c:v>43904.166666666664</c:v>
              </c:pt>
              <c:pt idx="10517">
                <c:v>43904.208333333336</c:v>
              </c:pt>
              <c:pt idx="10518">
                <c:v>43904.25</c:v>
              </c:pt>
              <c:pt idx="10519">
                <c:v>43904.291666666664</c:v>
              </c:pt>
              <c:pt idx="10520">
                <c:v>43904.333333333336</c:v>
              </c:pt>
              <c:pt idx="10521">
                <c:v>43904.375</c:v>
              </c:pt>
              <c:pt idx="10522">
                <c:v>43904.416666666664</c:v>
              </c:pt>
              <c:pt idx="10523">
                <c:v>43904.458333333336</c:v>
              </c:pt>
              <c:pt idx="10524">
                <c:v>43904.5</c:v>
              </c:pt>
              <c:pt idx="10525">
                <c:v>43904.541666666664</c:v>
              </c:pt>
              <c:pt idx="10526">
                <c:v>43904.583333333336</c:v>
              </c:pt>
              <c:pt idx="10527">
                <c:v>43904.625</c:v>
              </c:pt>
              <c:pt idx="10528">
                <c:v>43904.666666666664</c:v>
              </c:pt>
              <c:pt idx="10529">
                <c:v>43904.708333333336</c:v>
              </c:pt>
              <c:pt idx="10530">
                <c:v>43904.75</c:v>
              </c:pt>
              <c:pt idx="10531">
                <c:v>43904.791666666664</c:v>
              </c:pt>
              <c:pt idx="10532">
                <c:v>43904.833333333336</c:v>
              </c:pt>
              <c:pt idx="10533">
                <c:v>43904.875</c:v>
              </c:pt>
              <c:pt idx="10534">
                <c:v>43904.916666666664</c:v>
              </c:pt>
              <c:pt idx="10535">
                <c:v>43904.958333333336</c:v>
              </c:pt>
              <c:pt idx="10536">
                <c:v>43905</c:v>
              </c:pt>
              <c:pt idx="10537">
                <c:v>43905.041666666664</c:v>
              </c:pt>
              <c:pt idx="10538">
                <c:v>43905.083333333336</c:v>
              </c:pt>
              <c:pt idx="10539">
                <c:v>43905.125</c:v>
              </c:pt>
              <c:pt idx="10540">
                <c:v>43905.166666666664</c:v>
              </c:pt>
              <c:pt idx="10541">
                <c:v>43905.208333333336</c:v>
              </c:pt>
              <c:pt idx="10542">
                <c:v>43905.25</c:v>
              </c:pt>
              <c:pt idx="10543">
                <c:v>43905.291666666664</c:v>
              </c:pt>
              <c:pt idx="10544">
                <c:v>43905.333333333336</c:v>
              </c:pt>
              <c:pt idx="10545">
                <c:v>43905.375</c:v>
              </c:pt>
              <c:pt idx="10546">
                <c:v>43905.416666666664</c:v>
              </c:pt>
              <c:pt idx="10547">
                <c:v>43905.458333333336</c:v>
              </c:pt>
              <c:pt idx="10548">
                <c:v>43905.5</c:v>
              </c:pt>
              <c:pt idx="10549">
                <c:v>43905.541666666664</c:v>
              </c:pt>
              <c:pt idx="10550">
                <c:v>43905.583333333336</c:v>
              </c:pt>
              <c:pt idx="10551">
                <c:v>43905.625</c:v>
              </c:pt>
              <c:pt idx="10552">
                <c:v>43905.666666666664</c:v>
              </c:pt>
              <c:pt idx="10553">
                <c:v>43905.708333333336</c:v>
              </c:pt>
              <c:pt idx="10554">
                <c:v>43905.75</c:v>
              </c:pt>
              <c:pt idx="10555">
                <c:v>43905.791666666664</c:v>
              </c:pt>
              <c:pt idx="10556">
                <c:v>43905.833333333336</c:v>
              </c:pt>
              <c:pt idx="10557">
                <c:v>43905.875</c:v>
              </c:pt>
              <c:pt idx="10558">
                <c:v>43905.916666666664</c:v>
              </c:pt>
              <c:pt idx="10559">
                <c:v>43905.958333333336</c:v>
              </c:pt>
              <c:pt idx="10560">
                <c:v>43906</c:v>
              </c:pt>
              <c:pt idx="10561">
                <c:v>43906.041666666664</c:v>
              </c:pt>
              <c:pt idx="10562">
                <c:v>43906.083333333336</c:v>
              </c:pt>
              <c:pt idx="10563">
                <c:v>43906.125</c:v>
              </c:pt>
              <c:pt idx="10564">
                <c:v>43906.166666666664</c:v>
              </c:pt>
              <c:pt idx="10565">
                <c:v>43906.208333333336</c:v>
              </c:pt>
              <c:pt idx="10566">
                <c:v>43906.25</c:v>
              </c:pt>
              <c:pt idx="10567">
                <c:v>43906.291666666664</c:v>
              </c:pt>
              <c:pt idx="10568">
                <c:v>43906.333333333336</c:v>
              </c:pt>
              <c:pt idx="10569">
                <c:v>43906.375</c:v>
              </c:pt>
              <c:pt idx="10570">
                <c:v>43906.416666666664</c:v>
              </c:pt>
              <c:pt idx="10571">
                <c:v>43906.458333333336</c:v>
              </c:pt>
              <c:pt idx="10572">
                <c:v>43906.5</c:v>
              </c:pt>
              <c:pt idx="10573">
                <c:v>43906.541666666664</c:v>
              </c:pt>
              <c:pt idx="10574">
                <c:v>43906.583333333336</c:v>
              </c:pt>
              <c:pt idx="10575">
                <c:v>43906.625</c:v>
              </c:pt>
              <c:pt idx="10576">
                <c:v>43906.666666666664</c:v>
              </c:pt>
              <c:pt idx="10577">
                <c:v>43906.708333333336</c:v>
              </c:pt>
              <c:pt idx="10578">
                <c:v>43906.75</c:v>
              </c:pt>
              <c:pt idx="10579">
                <c:v>43906.791666666664</c:v>
              </c:pt>
              <c:pt idx="10580">
                <c:v>43906.833333333336</c:v>
              </c:pt>
              <c:pt idx="10581">
                <c:v>43906.875</c:v>
              </c:pt>
              <c:pt idx="10582">
                <c:v>43906.916666666664</c:v>
              </c:pt>
              <c:pt idx="10583">
                <c:v>43906.958333333336</c:v>
              </c:pt>
              <c:pt idx="10584">
                <c:v>43907</c:v>
              </c:pt>
              <c:pt idx="10585">
                <c:v>43907.041666666664</c:v>
              </c:pt>
              <c:pt idx="10586">
                <c:v>43907.083333333336</c:v>
              </c:pt>
              <c:pt idx="10587">
                <c:v>43907.125</c:v>
              </c:pt>
              <c:pt idx="10588">
                <c:v>43907.166666666664</c:v>
              </c:pt>
              <c:pt idx="10589">
                <c:v>43907.208333333336</c:v>
              </c:pt>
              <c:pt idx="10590">
                <c:v>43907.25</c:v>
              </c:pt>
              <c:pt idx="10591">
                <c:v>43907.291666666664</c:v>
              </c:pt>
              <c:pt idx="10592">
                <c:v>43907.333333333336</c:v>
              </c:pt>
              <c:pt idx="10593">
                <c:v>43907.375</c:v>
              </c:pt>
              <c:pt idx="10594">
                <c:v>43907.416666666664</c:v>
              </c:pt>
              <c:pt idx="10595">
                <c:v>43907.458333333336</c:v>
              </c:pt>
              <c:pt idx="10596">
                <c:v>43907.5</c:v>
              </c:pt>
              <c:pt idx="10597">
                <c:v>43907.541666666664</c:v>
              </c:pt>
              <c:pt idx="10598">
                <c:v>43907.583333333336</c:v>
              </c:pt>
              <c:pt idx="10599">
                <c:v>43907.625</c:v>
              </c:pt>
              <c:pt idx="10600">
                <c:v>43907.666666666664</c:v>
              </c:pt>
              <c:pt idx="10601">
                <c:v>43907.708333333336</c:v>
              </c:pt>
              <c:pt idx="10602">
                <c:v>43907.75</c:v>
              </c:pt>
              <c:pt idx="10603">
                <c:v>43907.791666666664</c:v>
              </c:pt>
              <c:pt idx="10604">
                <c:v>43907.833333333336</c:v>
              </c:pt>
              <c:pt idx="10605">
                <c:v>43907.875</c:v>
              </c:pt>
              <c:pt idx="10606">
                <c:v>43907.916666666664</c:v>
              </c:pt>
              <c:pt idx="10607">
                <c:v>43907.958333333336</c:v>
              </c:pt>
              <c:pt idx="10608">
                <c:v>43908</c:v>
              </c:pt>
              <c:pt idx="10609">
                <c:v>43908.041666666664</c:v>
              </c:pt>
              <c:pt idx="10610">
                <c:v>43908.083333333336</c:v>
              </c:pt>
              <c:pt idx="10611">
                <c:v>43908.125</c:v>
              </c:pt>
              <c:pt idx="10612">
                <c:v>43908.166666666664</c:v>
              </c:pt>
              <c:pt idx="10613">
                <c:v>43908.208333333336</c:v>
              </c:pt>
              <c:pt idx="10614">
                <c:v>43908.25</c:v>
              </c:pt>
              <c:pt idx="10615">
                <c:v>43908.291666666664</c:v>
              </c:pt>
              <c:pt idx="10616">
                <c:v>43908.333333333336</c:v>
              </c:pt>
              <c:pt idx="10617">
                <c:v>43908.375</c:v>
              </c:pt>
              <c:pt idx="10618">
                <c:v>43908.416666666664</c:v>
              </c:pt>
              <c:pt idx="10619">
                <c:v>43908.458333333336</c:v>
              </c:pt>
              <c:pt idx="10620">
                <c:v>43908.5</c:v>
              </c:pt>
              <c:pt idx="10621">
                <c:v>43908.541666666664</c:v>
              </c:pt>
              <c:pt idx="10622">
                <c:v>43908.583333333336</c:v>
              </c:pt>
              <c:pt idx="10623">
                <c:v>43908.625</c:v>
              </c:pt>
              <c:pt idx="10624">
                <c:v>43908.666666666664</c:v>
              </c:pt>
              <c:pt idx="10625">
                <c:v>43908.708333333336</c:v>
              </c:pt>
              <c:pt idx="10626">
                <c:v>43908.75</c:v>
              </c:pt>
              <c:pt idx="10627">
                <c:v>43908.791666666664</c:v>
              </c:pt>
              <c:pt idx="10628">
                <c:v>43908.833333333336</c:v>
              </c:pt>
              <c:pt idx="10629">
                <c:v>43908.875</c:v>
              </c:pt>
              <c:pt idx="10630">
                <c:v>43908.916666666664</c:v>
              </c:pt>
              <c:pt idx="10631">
                <c:v>43908.958333333336</c:v>
              </c:pt>
              <c:pt idx="10632">
                <c:v>43909</c:v>
              </c:pt>
              <c:pt idx="10633">
                <c:v>43909.041666666664</c:v>
              </c:pt>
              <c:pt idx="10634">
                <c:v>43909.083333333336</c:v>
              </c:pt>
              <c:pt idx="10635">
                <c:v>43909.125</c:v>
              </c:pt>
              <c:pt idx="10636">
                <c:v>43909.166666666664</c:v>
              </c:pt>
              <c:pt idx="10637">
                <c:v>43909.208333333336</c:v>
              </c:pt>
              <c:pt idx="10638">
                <c:v>43909.25</c:v>
              </c:pt>
              <c:pt idx="10639">
                <c:v>43909.291666666664</c:v>
              </c:pt>
              <c:pt idx="10640">
                <c:v>43909.333333333336</c:v>
              </c:pt>
              <c:pt idx="10641">
                <c:v>43909.375</c:v>
              </c:pt>
              <c:pt idx="10642">
                <c:v>43909.416666666664</c:v>
              </c:pt>
              <c:pt idx="10643">
                <c:v>43909.458333333336</c:v>
              </c:pt>
              <c:pt idx="10644">
                <c:v>43909.5</c:v>
              </c:pt>
              <c:pt idx="10645">
                <c:v>43909.541666666664</c:v>
              </c:pt>
              <c:pt idx="10646">
                <c:v>43909.583333333336</c:v>
              </c:pt>
              <c:pt idx="10647">
                <c:v>43909.625</c:v>
              </c:pt>
              <c:pt idx="10648">
                <c:v>43909.666666666664</c:v>
              </c:pt>
              <c:pt idx="10649">
                <c:v>43909.708333333336</c:v>
              </c:pt>
              <c:pt idx="10650">
                <c:v>43909.75</c:v>
              </c:pt>
              <c:pt idx="10651">
                <c:v>43909.791666666664</c:v>
              </c:pt>
              <c:pt idx="10652">
                <c:v>43909.833333333336</c:v>
              </c:pt>
              <c:pt idx="10653">
                <c:v>43909.875</c:v>
              </c:pt>
              <c:pt idx="10654">
                <c:v>43909.916666666664</c:v>
              </c:pt>
              <c:pt idx="10655">
                <c:v>43909.958333333336</c:v>
              </c:pt>
              <c:pt idx="10656">
                <c:v>43910</c:v>
              </c:pt>
              <c:pt idx="10657">
                <c:v>43910.041666666664</c:v>
              </c:pt>
              <c:pt idx="10658">
                <c:v>43910.083333333336</c:v>
              </c:pt>
              <c:pt idx="10659">
                <c:v>43910.125</c:v>
              </c:pt>
              <c:pt idx="10660">
                <c:v>43910.166666666664</c:v>
              </c:pt>
              <c:pt idx="10661">
                <c:v>43910.208333333336</c:v>
              </c:pt>
              <c:pt idx="10662">
                <c:v>43910.25</c:v>
              </c:pt>
              <c:pt idx="10663">
                <c:v>43910.291666666664</c:v>
              </c:pt>
              <c:pt idx="10664">
                <c:v>43910.333333333336</c:v>
              </c:pt>
              <c:pt idx="10665">
                <c:v>43910.375</c:v>
              </c:pt>
              <c:pt idx="10666">
                <c:v>43910.416666666664</c:v>
              </c:pt>
              <c:pt idx="10667">
                <c:v>43910.458333333336</c:v>
              </c:pt>
              <c:pt idx="10668">
                <c:v>43910.5</c:v>
              </c:pt>
              <c:pt idx="10669">
                <c:v>43910.541666666664</c:v>
              </c:pt>
              <c:pt idx="10670">
                <c:v>43910.583333333336</c:v>
              </c:pt>
              <c:pt idx="10671">
                <c:v>43910.625</c:v>
              </c:pt>
              <c:pt idx="10672">
                <c:v>43910.666666666664</c:v>
              </c:pt>
              <c:pt idx="10673">
                <c:v>43910.708333333336</c:v>
              </c:pt>
              <c:pt idx="10674">
                <c:v>43910.75</c:v>
              </c:pt>
              <c:pt idx="10675">
                <c:v>43910.791666666664</c:v>
              </c:pt>
              <c:pt idx="10676">
                <c:v>43910.833333333336</c:v>
              </c:pt>
              <c:pt idx="10677">
                <c:v>43910.875</c:v>
              </c:pt>
              <c:pt idx="10678">
                <c:v>43910.916666666664</c:v>
              </c:pt>
              <c:pt idx="10679">
                <c:v>43910.958333333336</c:v>
              </c:pt>
              <c:pt idx="10680">
                <c:v>43911</c:v>
              </c:pt>
              <c:pt idx="10681">
                <c:v>43911.041666666664</c:v>
              </c:pt>
              <c:pt idx="10682">
                <c:v>43911.083333333336</c:v>
              </c:pt>
              <c:pt idx="10683">
                <c:v>43911.125</c:v>
              </c:pt>
              <c:pt idx="10684">
                <c:v>43911.166666666664</c:v>
              </c:pt>
              <c:pt idx="10685">
                <c:v>43911.208333333336</c:v>
              </c:pt>
              <c:pt idx="10686">
                <c:v>43911.25</c:v>
              </c:pt>
              <c:pt idx="10687">
                <c:v>43911.291666666664</c:v>
              </c:pt>
              <c:pt idx="10688">
                <c:v>43911.333333333336</c:v>
              </c:pt>
              <c:pt idx="10689">
                <c:v>43911.375</c:v>
              </c:pt>
              <c:pt idx="10690">
                <c:v>43911.416666666664</c:v>
              </c:pt>
              <c:pt idx="10691">
                <c:v>43911.458333333336</c:v>
              </c:pt>
              <c:pt idx="10692">
                <c:v>43911.5</c:v>
              </c:pt>
              <c:pt idx="10693">
                <c:v>43911.541666666664</c:v>
              </c:pt>
              <c:pt idx="10694">
                <c:v>43911.583333333336</c:v>
              </c:pt>
              <c:pt idx="10695">
                <c:v>43911.625</c:v>
              </c:pt>
              <c:pt idx="10696">
                <c:v>43911.666666666664</c:v>
              </c:pt>
              <c:pt idx="10697">
                <c:v>43911.708333333336</c:v>
              </c:pt>
              <c:pt idx="10698">
                <c:v>43911.75</c:v>
              </c:pt>
              <c:pt idx="10699">
                <c:v>43911.791666666664</c:v>
              </c:pt>
              <c:pt idx="10700">
                <c:v>43911.833333333336</c:v>
              </c:pt>
              <c:pt idx="10701">
                <c:v>43911.875</c:v>
              </c:pt>
              <c:pt idx="10702">
                <c:v>43911.916666666664</c:v>
              </c:pt>
              <c:pt idx="10703">
                <c:v>43911.958333333336</c:v>
              </c:pt>
              <c:pt idx="10704">
                <c:v>43912</c:v>
              </c:pt>
              <c:pt idx="10705">
                <c:v>43912.041666666664</c:v>
              </c:pt>
              <c:pt idx="10706">
                <c:v>43912.083333333336</c:v>
              </c:pt>
              <c:pt idx="10707">
                <c:v>43912.125</c:v>
              </c:pt>
              <c:pt idx="10708">
                <c:v>43912.166666666664</c:v>
              </c:pt>
              <c:pt idx="10709">
                <c:v>43912.208333333336</c:v>
              </c:pt>
              <c:pt idx="10710">
                <c:v>43912.25</c:v>
              </c:pt>
              <c:pt idx="10711">
                <c:v>43912.291666666664</c:v>
              </c:pt>
              <c:pt idx="10712">
                <c:v>43912.333333333336</c:v>
              </c:pt>
              <c:pt idx="10713">
                <c:v>43912.375</c:v>
              </c:pt>
              <c:pt idx="10714">
                <c:v>43912.416666666664</c:v>
              </c:pt>
              <c:pt idx="10715">
                <c:v>43912.458333333336</c:v>
              </c:pt>
              <c:pt idx="10716">
                <c:v>43912.5</c:v>
              </c:pt>
              <c:pt idx="10717">
                <c:v>43912.541666666664</c:v>
              </c:pt>
              <c:pt idx="10718">
                <c:v>43912.583333333336</c:v>
              </c:pt>
              <c:pt idx="10719">
                <c:v>43912.625</c:v>
              </c:pt>
              <c:pt idx="10720">
                <c:v>43912.666666666664</c:v>
              </c:pt>
              <c:pt idx="10721">
                <c:v>43912.708333333336</c:v>
              </c:pt>
              <c:pt idx="10722">
                <c:v>43912.75</c:v>
              </c:pt>
              <c:pt idx="10723">
                <c:v>43912.791666666664</c:v>
              </c:pt>
              <c:pt idx="10724">
                <c:v>43912.833333333336</c:v>
              </c:pt>
              <c:pt idx="10725">
                <c:v>43912.875</c:v>
              </c:pt>
              <c:pt idx="10726">
                <c:v>43912.916666666664</c:v>
              </c:pt>
              <c:pt idx="10727">
                <c:v>43912.958333333336</c:v>
              </c:pt>
              <c:pt idx="10728">
                <c:v>43913</c:v>
              </c:pt>
              <c:pt idx="10729">
                <c:v>43913.041666666664</c:v>
              </c:pt>
              <c:pt idx="10730">
                <c:v>43913.083333333336</c:v>
              </c:pt>
              <c:pt idx="10731">
                <c:v>43913.125</c:v>
              </c:pt>
              <c:pt idx="10732">
                <c:v>43913.166666666664</c:v>
              </c:pt>
              <c:pt idx="10733">
                <c:v>43913.208333333336</c:v>
              </c:pt>
              <c:pt idx="10734">
                <c:v>43913.25</c:v>
              </c:pt>
              <c:pt idx="10735">
                <c:v>43913.291666666664</c:v>
              </c:pt>
              <c:pt idx="10736">
                <c:v>43913.333333333336</c:v>
              </c:pt>
              <c:pt idx="10737">
                <c:v>43913.375</c:v>
              </c:pt>
              <c:pt idx="10738">
                <c:v>43913.416666666664</c:v>
              </c:pt>
              <c:pt idx="10739">
                <c:v>43913.458333333336</c:v>
              </c:pt>
              <c:pt idx="10740">
                <c:v>43913.5</c:v>
              </c:pt>
              <c:pt idx="10741">
                <c:v>43913.541666666664</c:v>
              </c:pt>
              <c:pt idx="10742">
                <c:v>43913.583333333336</c:v>
              </c:pt>
              <c:pt idx="10743">
                <c:v>43913.625</c:v>
              </c:pt>
              <c:pt idx="10744">
                <c:v>43913.666666666664</c:v>
              </c:pt>
              <c:pt idx="10745">
                <c:v>43913.708333333336</c:v>
              </c:pt>
              <c:pt idx="10746">
                <c:v>43913.75</c:v>
              </c:pt>
              <c:pt idx="10747">
                <c:v>43913.791666666664</c:v>
              </c:pt>
              <c:pt idx="10748">
                <c:v>43913.833333333336</c:v>
              </c:pt>
              <c:pt idx="10749">
                <c:v>43913.875</c:v>
              </c:pt>
              <c:pt idx="10750">
                <c:v>43913.916666666664</c:v>
              </c:pt>
              <c:pt idx="10751">
                <c:v>43913.958333333336</c:v>
              </c:pt>
              <c:pt idx="10752">
                <c:v>43914</c:v>
              </c:pt>
              <c:pt idx="10753">
                <c:v>43914.041666666664</c:v>
              </c:pt>
              <c:pt idx="10754">
                <c:v>43914.083333333336</c:v>
              </c:pt>
              <c:pt idx="10755">
                <c:v>43914.125</c:v>
              </c:pt>
              <c:pt idx="10756">
                <c:v>43914.166666666664</c:v>
              </c:pt>
              <c:pt idx="10757">
                <c:v>43914.208333333336</c:v>
              </c:pt>
              <c:pt idx="10758">
                <c:v>43914.25</c:v>
              </c:pt>
              <c:pt idx="10759">
                <c:v>43914.291666666664</c:v>
              </c:pt>
              <c:pt idx="10760">
                <c:v>43914.333333333336</c:v>
              </c:pt>
              <c:pt idx="10761">
                <c:v>43914.375</c:v>
              </c:pt>
              <c:pt idx="10762">
                <c:v>43914.416666666664</c:v>
              </c:pt>
              <c:pt idx="10763">
                <c:v>43914.458333333336</c:v>
              </c:pt>
              <c:pt idx="10764">
                <c:v>43914.5</c:v>
              </c:pt>
              <c:pt idx="10765">
                <c:v>43914.541666666664</c:v>
              </c:pt>
              <c:pt idx="10766">
                <c:v>43914.583333333336</c:v>
              </c:pt>
              <c:pt idx="10767">
                <c:v>43914.625</c:v>
              </c:pt>
              <c:pt idx="10768">
                <c:v>43914.666666666664</c:v>
              </c:pt>
              <c:pt idx="10769">
                <c:v>43914.708333333336</c:v>
              </c:pt>
              <c:pt idx="10770">
                <c:v>43914.75</c:v>
              </c:pt>
              <c:pt idx="10771">
                <c:v>43914.791666666664</c:v>
              </c:pt>
              <c:pt idx="10772">
                <c:v>43914.833333333336</c:v>
              </c:pt>
              <c:pt idx="10773">
                <c:v>43914.875</c:v>
              </c:pt>
              <c:pt idx="10774">
                <c:v>43914.916666666664</c:v>
              </c:pt>
              <c:pt idx="10775">
                <c:v>43914.958333333336</c:v>
              </c:pt>
              <c:pt idx="10776">
                <c:v>43915</c:v>
              </c:pt>
              <c:pt idx="10777">
                <c:v>43915.041666666664</c:v>
              </c:pt>
              <c:pt idx="10778">
                <c:v>43915.083333333336</c:v>
              </c:pt>
              <c:pt idx="10779">
                <c:v>43915.125</c:v>
              </c:pt>
              <c:pt idx="10780">
                <c:v>43915.166666666664</c:v>
              </c:pt>
              <c:pt idx="10781">
                <c:v>43915.208333333336</c:v>
              </c:pt>
              <c:pt idx="10782">
                <c:v>43915.25</c:v>
              </c:pt>
              <c:pt idx="10783">
                <c:v>43915.291666666664</c:v>
              </c:pt>
              <c:pt idx="10784">
                <c:v>43915.333333333336</c:v>
              </c:pt>
              <c:pt idx="10785">
                <c:v>43915.375</c:v>
              </c:pt>
              <c:pt idx="10786">
                <c:v>43915.416666666664</c:v>
              </c:pt>
              <c:pt idx="10787">
                <c:v>43915.458333333336</c:v>
              </c:pt>
              <c:pt idx="10788">
                <c:v>43915.5</c:v>
              </c:pt>
              <c:pt idx="10789">
                <c:v>43915.541666666664</c:v>
              </c:pt>
              <c:pt idx="10790">
                <c:v>43915.583333333336</c:v>
              </c:pt>
              <c:pt idx="10791">
                <c:v>43915.625</c:v>
              </c:pt>
              <c:pt idx="10792">
                <c:v>43915.666666666664</c:v>
              </c:pt>
              <c:pt idx="10793">
                <c:v>43915.708333333336</c:v>
              </c:pt>
              <c:pt idx="10794">
                <c:v>43915.75</c:v>
              </c:pt>
              <c:pt idx="10795">
                <c:v>43915.791666666664</c:v>
              </c:pt>
              <c:pt idx="10796">
                <c:v>43915.833333333336</c:v>
              </c:pt>
              <c:pt idx="10797">
                <c:v>43915.875</c:v>
              </c:pt>
              <c:pt idx="10798">
                <c:v>43915.916666666664</c:v>
              </c:pt>
              <c:pt idx="10799">
                <c:v>43915.958333333336</c:v>
              </c:pt>
              <c:pt idx="10800">
                <c:v>43916</c:v>
              </c:pt>
              <c:pt idx="10801">
                <c:v>43916.041666666664</c:v>
              </c:pt>
              <c:pt idx="10802">
                <c:v>43916.083333333336</c:v>
              </c:pt>
              <c:pt idx="10803">
                <c:v>43916.125</c:v>
              </c:pt>
              <c:pt idx="10804">
                <c:v>43916.166666666664</c:v>
              </c:pt>
              <c:pt idx="10805">
                <c:v>43916.208333333336</c:v>
              </c:pt>
              <c:pt idx="10806">
                <c:v>43916.25</c:v>
              </c:pt>
              <c:pt idx="10807">
                <c:v>43916.291666666664</c:v>
              </c:pt>
              <c:pt idx="10808">
                <c:v>43916.333333333336</c:v>
              </c:pt>
              <c:pt idx="10809">
                <c:v>43916.375</c:v>
              </c:pt>
              <c:pt idx="10810">
                <c:v>43916.416666666664</c:v>
              </c:pt>
              <c:pt idx="10811">
                <c:v>43916.458333333336</c:v>
              </c:pt>
              <c:pt idx="10812">
                <c:v>43916.5</c:v>
              </c:pt>
              <c:pt idx="10813">
                <c:v>43916.541666666664</c:v>
              </c:pt>
              <c:pt idx="10814">
                <c:v>43916.583333333336</c:v>
              </c:pt>
              <c:pt idx="10815">
                <c:v>43916.625</c:v>
              </c:pt>
              <c:pt idx="10816">
                <c:v>43916.666666666664</c:v>
              </c:pt>
              <c:pt idx="10817">
                <c:v>43916.708333333336</c:v>
              </c:pt>
              <c:pt idx="10818">
                <c:v>43916.75</c:v>
              </c:pt>
              <c:pt idx="10819">
                <c:v>43916.791666666664</c:v>
              </c:pt>
              <c:pt idx="10820">
                <c:v>43916.833333333336</c:v>
              </c:pt>
              <c:pt idx="10821">
                <c:v>43916.875</c:v>
              </c:pt>
              <c:pt idx="10822">
                <c:v>43916.916666666664</c:v>
              </c:pt>
              <c:pt idx="10823">
                <c:v>43916.958333333336</c:v>
              </c:pt>
              <c:pt idx="10824">
                <c:v>43917</c:v>
              </c:pt>
              <c:pt idx="10825">
                <c:v>43917.041666666664</c:v>
              </c:pt>
              <c:pt idx="10826">
                <c:v>43917.083333333336</c:v>
              </c:pt>
              <c:pt idx="10827">
                <c:v>43917.125</c:v>
              </c:pt>
              <c:pt idx="10828">
                <c:v>43917.166666666664</c:v>
              </c:pt>
              <c:pt idx="10829">
                <c:v>43917.208333333336</c:v>
              </c:pt>
              <c:pt idx="10830">
                <c:v>43917.25</c:v>
              </c:pt>
              <c:pt idx="10831">
                <c:v>43917.291666666664</c:v>
              </c:pt>
              <c:pt idx="10832">
                <c:v>43917.333333333336</c:v>
              </c:pt>
              <c:pt idx="10833">
                <c:v>43917.375</c:v>
              </c:pt>
              <c:pt idx="10834">
                <c:v>43917.416666666664</c:v>
              </c:pt>
              <c:pt idx="10835">
                <c:v>43917.458333333336</c:v>
              </c:pt>
              <c:pt idx="10836">
                <c:v>43917.5</c:v>
              </c:pt>
              <c:pt idx="10837">
                <c:v>43917.541666666664</c:v>
              </c:pt>
              <c:pt idx="10838">
                <c:v>43917.583333333336</c:v>
              </c:pt>
              <c:pt idx="10839">
                <c:v>43917.625</c:v>
              </c:pt>
              <c:pt idx="10840">
                <c:v>43917.666666666664</c:v>
              </c:pt>
              <c:pt idx="10841">
                <c:v>43917.708333333336</c:v>
              </c:pt>
              <c:pt idx="10842">
                <c:v>43917.75</c:v>
              </c:pt>
              <c:pt idx="10843">
                <c:v>43917.791666666664</c:v>
              </c:pt>
              <c:pt idx="10844">
                <c:v>43917.833333333336</c:v>
              </c:pt>
              <c:pt idx="10845">
                <c:v>43917.875</c:v>
              </c:pt>
              <c:pt idx="10846">
                <c:v>43917.916666666664</c:v>
              </c:pt>
              <c:pt idx="10847">
                <c:v>43917.958333333336</c:v>
              </c:pt>
              <c:pt idx="10848">
                <c:v>43918</c:v>
              </c:pt>
              <c:pt idx="10849">
                <c:v>43918.041666666664</c:v>
              </c:pt>
              <c:pt idx="10850">
                <c:v>43918.083333333336</c:v>
              </c:pt>
              <c:pt idx="10851">
                <c:v>43918.125</c:v>
              </c:pt>
              <c:pt idx="10852">
                <c:v>43918.166666666664</c:v>
              </c:pt>
              <c:pt idx="10853">
                <c:v>43918.208333333336</c:v>
              </c:pt>
              <c:pt idx="10854">
                <c:v>43918.25</c:v>
              </c:pt>
              <c:pt idx="10855">
                <c:v>43918.291666666664</c:v>
              </c:pt>
              <c:pt idx="10856">
                <c:v>43918.333333333336</c:v>
              </c:pt>
              <c:pt idx="10857">
                <c:v>43918.375</c:v>
              </c:pt>
              <c:pt idx="10858">
                <c:v>43918.416666666664</c:v>
              </c:pt>
              <c:pt idx="10859">
                <c:v>43918.458333333336</c:v>
              </c:pt>
              <c:pt idx="10860">
                <c:v>43918.5</c:v>
              </c:pt>
              <c:pt idx="10861">
                <c:v>43918.541666666664</c:v>
              </c:pt>
              <c:pt idx="10862">
                <c:v>43918.583333333336</c:v>
              </c:pt>
              <c:pt idx="10863">
                <c:v>43918.625</c:v>
              </c:pt>
              <c:pt idx="10864">
                <c:v>43918.666666666664</c:v>
              </c:pt>
              <c:pt idx="10865">
                <c:v>43918.708333333336</c:v>
              </c:pt>
              <c:pt idx="10866">
                <c:v>43918.75</c:v>
              </c:pt>
              <c:pt idx="10867">
                <c:v>43918.791666666664</c:v>
              </c:pt>
              <c:pt idx="10868">
                <c:v>43918.833333333336</c:v>
              </c:pt>
              <c:pt idx="10869">
                <c:v>43918.875</c:v>
              </c:pt>
              <c:pt idx="10870">
                <c:v>43918.916666666664</c:v>
              </c:pt>
              <c:pt idx="10871">
                <c:v>43918.958333333336</c:v>
              </c:pt>
              <c:pt idx="10872">
                <c:v>43919</c:v>
              </c:pt>
              <c:pt idx="10873">
                <c:v>43919.041666666664</c:v>
              </c:pt>
              <c:pt idx="10874">
                <c:v>43919.083333333336</c:v>
              </c:pt>
              <c:pt idx="10875">
                <c:v>43919.125</c:v>
              </c:pt>
              <c:pt idx="10876">
                <c:v>43919.166666666664</c:v>
              </c:pt>
              <c:pt idx="10877">
                <c:v>43919.208333333336</c:v>
              </c:pt>
              <c:pt idx="10878">
                <c:v>43919.25</c:v>
              </c:pt>
              <c:pt idx="10879">
                <c:v>43919.291666666664</c:v>
              </c:pt>
              <c:pt idx="10880">
                <c:v>43919.333333333336</c:v>
              </c:pt>
              <c:pt idx="10881">
                <c:v>43919.375</c:v>
              </c:pt>
              <c:pt idx="10882">
                <c:v>43919.416666666664</c:v>
              </c:pt>
              <c:pt idx="10883">
                <c:v>43919.458333333336</c:v>
              </c:pt>
              <c:pt idx="10884">
                <c:v>43919.5</c:v>
              </c:pt>
              <c:pt idx="10885">
                <c:v>43919.541666666664</c:v>
              </c:pt>
              <c:pt idx="10886">
                <c:v>43919.583333333336</c:v>
              </c:pt>
              <c:pt idx="10887">
                <c:v>43919.625</c:v>
              </c:pt>
              <c:pt idx="10888">
                <c:v>43919.666666666664</c:v>
              </c:pt>
              <c:pt idx="10889">
                <c:v>43919.708333333336</c:v>
              </c:pt>
              <c:pt idx="10890">
                <c:v>43919.75</c:v>
              </c:pt>
              <c:pt idx="10891">
                <c:v>43919.791666666664</c:v>
              </c:pt>
              <c:pt idx="10892">
                <c:v>43919.833333333336</c:v>
              </c:pt>
              <c:pt idx="10893">
                <c:v>43919.875</c:v>
              </c:pt>
              <c:pt idx="10894">
                <c:v>43919.916666666664</c:v>
              </c:pt>
              <c:pt idx="10895">
                <c:v>43919.958333333336</c:v>
              </c:pt>
              <c:pt idx="10896">
                <c:v>43920</c:v>
              </c:pt>
              <c:pt idx="10897">
                <c:v>43920.041666666664</c:v>
              </c:pt>
              <c:pt idx="10898">
                <c:v>43920.083333333336</c:v>
              </c:pt>
              <c:pt idx="10899">
                <c:v>43920.125</c:v>
              </c:pt>
              <c:pt idx="10900">
                <c:v>43920.166666666664</c:v>
              </c:pt>
              <c:pt idx="10901">
                <c:v>43920.208333333336</c:v>
              </c:pt>
              <c:pt idx="10902">
                <c:v>43920.25</c:v>
              </c:pt>
              <c:pt idx="10903">
                <c:v>43920.291666666664</c:v>
              </c:pt>
              <c:pt idx="10904">
                <c:v>43920.333333333336</c:v>
              </c:pt>
              <c:pt idx="10905">
                <c:v>43920.375</c:v>
              </c:pt>
              <c:pt idx="10906">
                <c:v>43920.416666666664</c:v>
              </c:pt>
              <c:pt idx="10907">
                <c:v>43920.458333333336</c:v>
              </c:pt>
              <c:pt idx="10908">
                <c:v>43920.5</c:v>
              </c:pt>
              <c:pt idx="10909">
                <c:v>43920.541666666664</c:v>
              </c:pt>
              <c:pt idx="10910">
                <c:v>43920.583333333336</c:v>
              </c:pt>
              <c:pt idx="10911">
                <c:v>43920.625</c:v>
              </c:pt>
              <c:pt idx="10912">
                <c:v>43920.666666666664</c:v>
              </c:pt>
              <c:pt idx="10913">
                <c:v>43920.708333333336</c:v>
              </c:pt>
              <c:pt idx="10914">
                <c:v>43920.75</c:v>
              </c:pt>
              <c:pt idx="10915">
                <c:v>43920.791666666664</c:v>
              </c:pt>
              <c:pt idx="10916">
                <c:v>43920.833333333336</c:v>
              </c:pt>
              <c:pt idx="10917">
                <c:v>43920.875</c:v>
              </c:pt>
              <c:pt idx="10918">
                <c:v>43920.916666666664</c:v>
              </c:pt>
              <c:pt idx="10919">
                <c:v>43920.958333333336</c:v>
              </c:pt>
              <c:pt idx="10920">
                <c:v>43921</c:v>
              </c:pt>
              <c:pt idx="10921">
                <c:v>43921.041666666664</c:v>
              </c:pt>
              <c:pt idx="10922">
                <c:v>43921.083333333336</c:v>
              </c:pt>
              <c:pt idx="10923">
                <c:v>43921.125</c:v>
              </c:pt>
              <c:pt idx="10924">
                <c:v>43921.166666666664</c:v>
              </c:pt>
              <c:pt idx="10925">
                <c:v>43921.208333333336</c:v>
              </c:pt>
              <c:pt idx="10926">
                <c:v>43921.25</c:v>
              </c:pt>
              <c:pt idx="10927">
                <c:v>43921.291666666664</c:v>
              </c:pt>
              <c:pt idx="10928">
                <c:v>43921.333333333336</c:v>
              </c:pt>
              <c:pt idx="10929">
                <c:v>43921.375</c:v>
              </c:pt>
              <c:pt idx="10930">
                <c:v>43921.416666666664</c:v>
              </c:pt>
              <c:pt idx="10931">
                <c:v>43921.458333333336</c:v>
              </c:pt>
              <c:pt idx="10932">
                <c:v>43921.5</c:v>
              </c:pt>
              <c:pt idx="10933">
                <c:v>43921.541666666664</c:v>
              </c:pt>
              <c:pt idx="10934">
                <c:v>43921.583333333336</c:v>
              </c:pt>
              <c:pt idx="10935">
                <c:v>43921.625</c:v>
              </c:pt>
              <c:pt idx="10936">
                <c:v>43921.666666666664</c:v>
              </c:pt>
              <c:pt idx="10937">
                <c:v>43921.708333333336</c:v>
              </c:pt>
              <c:pt idx="10938">
                <c:v>43921.75</c:v>
              </c:pt>
              <c:pt idx="10939">
                <c:v>43921.791666666664</c:v>
              </c:pt>
              <c:pt idx="10940">
                <c:v>43921.833333333336</c:v>
              </c:pt>
              <c:pt idx="10941">
                <c:v>43921.875</c:v>
              </c:pt>
              <c:pt idx="10942">
                <c:v>43921.916666666664</c:v>
              </c:pt>
              <c:pt idx="10943">
                <c:v>43921.958333333336</c:v>
              </c:pt>
              <c:pt idx="10944">
                <c:v>43922</c:v>
              </c:pt>
              <c:pt idx="10945">
                <c:v>43922.041666666664</c:v>
              </c:pt>
              <c:pt idx="10946">
                <c:v>43922.08333321759</c:v>
              </c:pt>
              <c:pt idx="10947">
                <c:v>43922.124999826388</c:v>
              </c:pt>
              <c:pt idx="10948">
                <c:v>43922.166666435187</c:v>
              </c:pt>
              <c:pt idx="10949">
                <c:v>43922.208333043978</c:v>
              </c:pt>
              <c:pt idx="10950">
                <c:v>43922.249999652777</c:v>
              </c:pt>
              <c:pt idx="10951">
                <c:v>43922.291666261575</c:v>
              </c:pt>
              <c:pt idx="10952">
                <c:v>43922.333332870374</c:v>
              </c:pt>
              <c:pt idx="10953">
                <c:v>43922.374999479165</c:v>
              </c:pt>
              <c:pt idx="10954">
                <c:v>43922.416666087964</c:v>
              </c:pt>
              <c:pt idx="10955">
                <c:v>43922.458332696762</c:v>
              </c:pt>
              <c:pt idx="10956">
                <c:v>43922.499999305554</c:v>
              </c:pt>
              <c:pt idx="10957">
                <c:v>43922.541665914352</c:v>
              </c:pt>
              <c:pt idx="10958">
                <c:v>43922.583332523151</c:v>
              </c:pt>
              <c:pt idx="10959">
                <c:v>43922.624999131942</c:v>
              </c:pt>
              <c:pt idx="10960">
                <c:v>43922.66666574074</c:v>
              </c:pt>
              <c:pt idx="10961">
                <c:v>43922.708332349539</c:v>
              </c:pt>
              <c:pt idx="10962">
                <c:v>43922.74999895833</c:v>
              </c:pt>
              <c:pt idx="10963">
                <c:v>43922.791665567129</c:v>
              </c:pt>
              <c:pt idx="10964">
                <c:v>43922.833332175927</c:v>
              </c:pt>
              <c:pt idx="10965">
                <c:v>43922.874998784719</c:v>
              </c:pt>
              <c:pt idx="10966">
                <c:v>43922.916665393517</c:v>
              </c:pt>
              <c:pt idx="10967">
                <c:v>43922.958332002316</c:v>
              </c:pt>
              <c:pt idx="10968">
                <c:v>43922.999998611114</c:v>
              </c:pt>
              <c:pt idx="10969">
                <c:v>43923.041665219906</c:v>
              </c:pt>
              <c:pt idx="10970">
                <c:v>43923.083331828704</c:v>
              </c:pt>
              <c:pt idx="10971">
                <c:v>43923.124998437503</c:v>
              </c:pt>
              <c:pt idx="10972">
                <c:v>43923.166665046294</c:v>
              </c:pt>
              <c:pt idx="10973">
                <c:v>43923.208331655092</c:v>
              </c:pt>
              <c:pt idx="10974">
                <c:v>43923.249998263891</c:v>
              </c:pt>
              <c:pt idx="10975">
                <c:v>43923.291664872682</c:v>
              </c:pt>
              <c:pt idx="10976">
                <c:v>43923.333331481481</c:v>
              </c:pt>
              <c:pt idx="10977">
                <c:v>43923.374998090279</c:v>
              </c:pt>
              <c:pt idx="10978">
                <c:v>43923.416664699071</c:v>
              </c:pt>
              <c:pt idx="10979">
                <c:v>43923.458331307869</c:v>
              </c:pt>
              <c:pt idx="10980">
                <c:v>43923.499997916668</c:v>
              </c:pt>
              <c:pt idx="10981">
                <c:v>43923.541664525466</c:v>
              </c:pt>
              <c:pt idx="10982">
                <c:v>43923.583331134258</c:v>
              </c:pt>
              <c:pt idx="10983">
                <c:v>43923.624997743056</c:v>
              </c:pt>
              <c:pt idx="10984">
                <c:v>43923.666664351855</c:v>
              </c:pt>
              <c:pt idx="10985">
                <c:v>43923.708330960646</c:v>
              </c:pt>
              <c:pt idx="10986">
                <c:v>43923.749997569445</c:v>
              </c:pt>
              <c:pt idx="10987">
                <c:v>43923.791664178243</c:v>
              </c:pt>
              <c:pt idx="10988">
                <c:v>43923.833330787034</c:v>
              </c:pt>
              <c:pt idx="10989">
                <c:v>43923.874997395833</c:v>
              </c:pt>
              <c:pt idx="10990">
                <c:v>43923.916664004631</c:v>
              </c:pt>
              <c:pt idx="10991">
                <c:v>43923.958330613423</c:v>
              </c:pt>
              <c:pt idx="10992">
                <c:v>43923.999997222221</c:v>
              </c:pt>
              <c:pt idx="10993">
                <c:v>43924.04166383102</c:v>
              </c:pt>
              <c:pt idx="10994">
                <c:v>43924.083330439818</c:v>
              </c:pt>
              <c:pt idx="10995">
                <c:v>43924.12499704861</c:v>
              </c:pt>
              <c:pt idx="10996">
                <c:v>43924.166663657408</c:v>
              </c:pt>
              <c:pt idx="10997">
                <c:v>43924.208330266207</c:v>
              </c:pt>
              <c:pt idx="10998">
                <c:v>43924.249996874998</c:v>
              </c:pt>
              <c:pt idx="10999">
                <c:v>43924.291663483797</c:v>
              </c:pt>
              <c:pt idx="11000">
                <c:v>43924.333330092595</c:v>
              </c:pt>
              <c:pt idx="11001">
                <c:v>43924.374996701386</c:v>
              </c:pt>
              <c:pt idx="11002">
                <c:v>43924.416663310185</c:v>
              </c:pt>
              <c:pt idx="11003">
                <c:v>43924.458329918984</c:v>
              </c:pt>
              <c:pt idx="11004">
                <c:v>43924.499996527775</c:v>
              </c:pt>
              <c:pt idx="11005">
                <c:v>43924.541663136573</c:v>
              </c:pt>
              <c:pt idx="11006">
                <c:v>43924.583329745372</c:v>
              </c:pt>
              <c:pt idx="11007">
                <c:v>43924.624996354163</c:v>
              </c:pt>
              <c:pt idx="11008">
                <c:v>43924.666662962962</c:v>
              </c:pt>
              <c:pt idx="11009">
                <c:v>43924.70832957176</c:v>
              </c:pt>
              <c:pt idx="11010">
                <c:v>43924.749996180559</c:v>
              </c:pt>
              <c:pt idx="11011">
                <c:v>43924.79166278935</c:v>
              </c:pt>
              <c:pt idx="11012">
                <c:v>43924.833329398149</c:v>
              </c:pt>
              <c:pt idx="11013">
                <c:v>43924.874996006947</c:v>
              </c:pt>
              <c:pt idx="11014">
                <c:v>43924.916662615738</c:v>
              </c:pt>
              <c:pt idx="11015">
                <c:v>43924.958329224537</c:v>
              </c:pt>
              <c:pt idx="11016">
                <c:v>43924.999995833336</c:v>
              </c:pt>
              <c:pt idx="11017">
                <c:v>43925.041662442127</c:v>
              </c:pt>
              <c:pt idx="11018">
                <c:v>43925.083329050925</c:v>
              </c:pt>
              <c:pt idx="11019">
                <c:v>43925.124995659724</c:v>
              </c:pt>
              <c:pt idx="11020">
                <c:v>43925.166662268515</c:v>
              </c:pt>
              <c:pt idx="11021">
                <c:v>43925.208328877314</c:v>
              </c:pt>
              <c:pt idx="11022">
                <c:v>43925.249995486112</c:v>
              </c:pt>
              <c:pt idx="11023">
                <c:v>43925.291662094911</c:v>
              </c:pt>
              <c:pt idx="11024">
                <c:v>43925.333328703702</c:v>
              </c:pt>
              <c:pt idx="11025">
                <c:v>43925.374995312501</c:v>
              </c:pt>
              <c:pt idx="11026">
                <c:v>43925.416661921299</c:v>
              </c:pt>
              <c:pt idx="11027">
                <c:v>43925.458328530091</c:v>
              </c:pt>
              <c:pt idx="11028">
                <c:v>43925.499995138889</c:v>
              </c:pt>
              <c:pt idx="11029">
                <c:v>43925.541661747688</c:v>
              </c:pt>
              <c:pt idx="11030">
                <c:v>43925.583328356479</c:v>
              </c:pt>
              <c:pt idx="11031">
                <c:v>43925.624994965277</c:v>
              </c:pt>
              <c:pt idx="11032">
                <c:v>43925.666661574076</c:v>
              </c:pt>
              <c:pt idx="11033">
                <c:v>43925.708328182867</c:v>
              </c:pt>
              <c:pt idx="11034">
                <c:v>43925.749994791666</c:v>
              </c:pt>
              <c:pt idx="11035">
                <c:v>43925.791661400464</c:v>
              </c:pt>
              <c:pt idx="11036">
                <c:v>43925.833328009256</c:v>
              </c:pt>
              <c:pt idx="11037">
                <c:v>43925.874994618054</c:v>
              </c:pt>
              <c:pt idx="11038">
                <c:v>43925.916661226853</c:v>
              </c:pt>
              <c:pt idx="11039">
                <c:v>43925.958327835651</c:v>
              </c:pt>
              <c:pt idx="11040">
                <c:v>43925.999994444443</c:v>
              </c:pt>
              <c:pt idx="11041">
                <c:v>43926.041661053241</c:v>
              </c:pt>
              <c:pt idx="11042">
                <c:v>43926.08332766204</c:v>
              </c:pt>
              <c:pt idx="11043">
                <c:v>43926.124994270831</c:v>
              </c:pt>
              <c:pt idx="11044">
                <c:v>43926.166666666664</c:v>
              </c:pt>
              <c:pt idx="11045">
                <c:v>43926.208333333336</c:v>
              </c:pt>
              <c:pt idx="11046">
                <c:v>43926.250000057873</c:v>
              </c:pt>
              <c:pt idx="11047">
                <c:v>43926.29166678241</c:v>
              </c:pt>
              <c:pt idx="11048">
                <c:v>43926.333333506947</c:v>
              </c:pt>
              <c:pt idx="11049">
                <c:v>43926.375000231485</c:v>
              </c:pt>
              <c:pt idx="11050">
                <c:v>43926.416666956022</c:v>
              </c:pt>
              <c:pt idx="11051">
                <c:v>43926.458333680559</c:v>
              </c:pt>
              <c:pt idx="11052">
                <c:v>43926.500000405096</c:v>
              </c:pt>
              <c:pt idx="11053">
                <c:v>43926.541667129626</c:v>
              </c:pt>
              <c:pt idx="11054">
                <c:v>43926.583333854163</c:v>
              </c:pt>
              <c:pt idx="11055">
                <c:v>43926.625000578701</c:v>
              </c:pt>
              <c:pt idx="11056">
                <c:v>43926.666667303238</c:v>
              </c:pt>
              <c:pt idx="11057">
                <c:v>43926.708334027775</c:v>
              </c:pt>
              <c:pt idx="11058">
                <c:v>43926.750000752312</c:v>
              </c:pt>
              <c:pt idx="11059">
                <c:v>43926.791667476849</c:v>
              </c:pt>
              <c:pt idx="11060">
                <c:v>43926.833334201387</c:v>
              </c:pt>
              <c:pt idx="11061">
                <c:v>43926.875000925924</c:v>
              </c:pt>
              <c:pt idx="11062">
                <c:v>43926.916667650461</c:v>
              </c:pt>
              <c:pt idx="11063">
                <c:v>43926.958334374998</c:v>
              </c:pt>
              <c:pt idx="11064">
                <c:v>43927.000001099535</c:v>
              </c:pt>
              <c:pt idx="11065">
                <c:v>43927.041667824073</c:v>
              </c:pt>
              <c:pt idx="11066">
                <c:v>43927.08333454861</c:v>
              </c:pt>
              <c:pt idx="11067">
                <c:v>43927.125001273147</c:v>
              </c:pt>
              <c:pt idx="11068">
                <c:v>43927.166667997684</c:v>
              </c:pt>
              <c:pt idx="11069">
                <c:v>43927.208334722221</c:v>
              </c:pt>
              <c:pt idx="11070">
                <c:v>43927.250001446759</c:v>
              </c:pt>
              <c:pt idx="11071">
                <c:v>43927.291668171296</c:v>
              </c:pt>
              <c:pt idx="11072">
                <c:v>43927.333334895833</c:v>
              </c:pt>
              <c:pt idx="11073">
                <c:v>43927.37500162037</c:v>
              </c:pt>
              <c:pt idx="11074">
                <c:v>43927.416668344908</c:v>
              </c:pt>
              <c:pt idx="11075">
                <c:v>43927.458335069445</c:v>
              </c:pt>
              <c:pt idx="11076">
                <c:v>43927.500001793982</c:v>
              </c:pt>
              <c:pt idx="11077">
                <c:v>43927.541668518519</c:v>
              </c:pt>
              <c:pt idx="11078">
                <c:v>43927.583335243056</c:v>
              </c:pt>
              <c:pt idx="11079">
                <c:v>43927.625001967594</c:v>
              </c:pt>
              <c:pt idx="11080">
                <c:v>43927.666668692131</c:v>
              </c:pt>
              <c:pt idx="11081">
                <c:v>43927.708335416668</c:v>
              </c:pt>
              <c:pt idx="11082">
                <c:v>43927.750002141205</c:v>
              </c:pt>
              <c:pt idx="11083">
                <c:v>43927.791668865742</c:v>
              </c:pt>
              <c:pt idx="11084">
                <c:v>43927.83333559028</c:v>
              </c:pt>
              <c:pt idx="11085">
                <c:v>43927.875002314817</c:v>
              </c:pt>
              <c:pt idx="11086">
                <c:v>43927.916669039354</c:v>
              </c:pt>
              <c:pt idx="11087">
                <c:v>43927.958335763891</c:v>
              </c:pt>
              <c:pt idx="11088">
                <c:v>43928.000002488428</c:v>
              </c:pt>
              <c:pt idx="11089">
                <c:v>43928.041669212966</c:v>
              </c:pt>
              <c:pt idx="11090">
                <c:v>43928.083335937503</c:v>
              </c:pt>
              <c:pt idx="11091">
                <c:v>43928.12500266204</c:v>
              </c:pt>
              <c:pt idx="11092">
                <c:v>43928.166669386577</c:v>
              </c:pt>
              <c:pt idx="11093">
                <c:v>43928.208336111114</c:v>
              </c:pt>
              <c:pt idx="11094">
                <c:v>43928.250002835652</c:v>
              </c:pt>
              <c:pt idx="11095">
                <c:v>43928.291669560182</c:v>
              </c:pt>
              <c:pt idx="11096">
                <c:v>43928.333336284719</c:v>
              </c:pt>
              <c:pt idx="11097">
                <c:v>43928.375003009256</c:v>
              </c:pt>
              <c:pt idx="11098">
                <c:v>43928.416669733793</c:v>
              </c:pt>
              <c:pt idx="11099">
                <c:v>43928.45833645833</c:v>
              </c:pt>
              <c:pt idx="11100">
                <c:v>43928.500003182868</c:v>
              </c:pt>
              <c:pt idx="11101">
                <c:v>43928.541669907405</c:v>
              </c:pt>
              <c:pt idx="11102">
                <c:v>43928.583336631942</c:v>
              </c:pt>
              <c:pt idx="11103">
                <c:v>43928.625003356479</c:v>
              </c:pt>
              <c:pt idx="11104">
                <c:v>43928.666670081016</c:v>
              </c:pt>
              <c:pt idx="11105">
                <c:v>43928.708336805554</c:v>
              </c:pt>
              <c:pt idx="11106">
                <c:v>43928.750003530091</c:v>
              </c:pt>
              <c:pt idx="11107">
                <c:v>43928.791670254628</c:v>
              </c:pt>
              <c:pt idx="11108">
                <c:v>43928.833336979165</c:v>
              </c:pt>
              <c:pt idx="11109">
                <c:v>43928.875003703703</c:v>
              </c:pt>
              <c:pt idx="11110">
                <c:v>43928.91667042824</c:v>
              </c:pt>
              <c:pt idx="11111">
                <c:v>43928.958337152777</c:v>
              </c:pt>
              <c:pt idx="11112">
                <c:v>43929.000003877314</c:v>
              </c:pt>
              <c:pt idx="11113">
                <c:v>43929.041670601851</c:v>
              </c:pt>
              <c:pt idx="11114">
                <c:v>43929.083337326389</c:v>
              </c:pt>
              <c:pt idx="11115">
                <c:v>43929.125004050926</c:v>
              </c:pt>
              <c:pt idx="11116">
                <c:v>43929.166670775463</c:v>
              </c:pt>
              <c:pt idx="11117">
                <c:v>43929.2083375</c:v>
              </c:pt>
              <c:pt idx="11118">
                <c:v>43929.250004224537</c:v>
              </c:pt>
              <c:pt idx="11119">
                <c:v>43929.291670949075</c:v>
              </c:pt>
              <c:pt idx="11120">
                <c:v>43929.333337673612</c:v>
              </c:pt>
              <c:pt idx="11121">
                <c:v>43929.375004398149</c:v>
              </c:pt>
              <c:pt idx="11122">
                <c:v>43929.416671122686</c:v>
              </c:pt>
              <c:pt idx="11123">
                <c:v>43929.458337847223</c:v>
              </c:pt>
              <c:pt idx="11124">
                <c:v>43929.500004571761</c:v>
              </c:pt>
              <c:pt idx="11125">
                <c:v>43929.541671296298</c:v>
              </c:pt>
              <c:pt idx="11126">
                <c:v>43929.583338020835</c:v>
              </c:pt>
              <c:pt idx="11127">
                <c:v>43929.625004745372</c:v>
              </c:pt>
              <c:pt idx="11128">
                <c:v>43929.666671469909</c:v>
              </c:pt>
              <c:pt idx="11129">
                <c:v>43929.708338194447</c:v>
              </c:pt>
              <c:pt idx="11130">
                <c:v>43929.750004918984</c:v>
              </c:pt>
              <c:pt idx="11131">
                <c:v>43929.791671643521</c:v>
              </c:pt>
              <c:pt idx="11132">
                <c:v>43929.833338368058</c:v>
              </c:pt>
              <c:pt idx="11133">
                <c:v>43929.875005092596</c:v>
              </c:pt>
              <c:pt idx="11134">
                <c:v>43929.916671817133</c:v>
              </c:pt>
              <c:pt idx="11135">
                <c:v>43929.95833854167</c:v>
              </c:pt>
              <c:pt idx="11136">
                <c:v>43930.000005266207</c:v>
              </c:pt>
              <c:pt idx="11137">
                <c:v>43930.041671990744</c:v>
              </c:pt>
              <c:pt idx="11138">
                <c:v>43930.083338715274</c:v>
              </c:pt>
              <c:pt idx="11139">
                <c:v>43930.125005439812</c:v>
              </c:pt>
              <c:pt idx="11140">
                <c:v>43930.166672164349</c:v>
              </c:pt>
              <c:pt idx="11141">
                <c:v>43930.208338888886</c:v>
              </c:pt>
              <c:pt idx="11142">
                <c:v>43930.250005613423</c:v>
              </c:pt>
              <c:pt idx="11143">
                <c:v>43930.29167233796</c:v>
              </c:pt>
              <c:pt idx="11144">
                <c:v>43930.333339062498</c:v>
              </c:pt>
              <c:pt idx="11145">
                <c:v>43930.375005787035</c:v>
              </c:pt>
              <c:pt idx="11146">
                <c:v>43930.416672511572</c:v>
              </c:pt>
              <c:pt idx="11147">
                <c:v>43930.458339236109</c:v>
              </c:pt>
              <c:pt idx="11148">
                <c:v>43930.500005960646</c:v>
              </c:pt>
              <c:pt idx="11149">
                <c:v>43930.541672685184</c:v>
              </c:pt>
              <c:pt idx="11150">
                <c:v>43930.583339409721</c:v>
              </c:pt>
              <c:pt idx="11151">
                <c:v>43930.625006134258</c:v>
              </c:pt>
              <c:pt idx="11152">
                <c:v>43930.666672858795</c:v>
              </c:pt>
              <c:pt idx="11153">
                <c:v>43930.708339583332</c:v>
              </c:pt>
              <c:pt idx="11154">
                <c:v>43930.75000630787</c:v>
              </c:pt>
              <c:pt idx="11155">
                <c:v>43930.791673032407</c:v>
              </c:pt>
              <c:pt idx="11156">
                <c:v>43930.833339756944</c:v>
              </c:pt>
              <c:pt idx="11157">
                <c:v>43930.875006481481</c:v>
              </c:pt>
              <c:pt idx="11158">
                <c:v>43930.916673206018</c:v>
              </c:pt>
              <c:pt idx="11159">
                <c:v>43930.958339930556</c:v>
              </c:pt>
              <c:pt idx="11160">
                <c:v>43931.000006655093</c:v>
              </c:pt>
              <c:pt idx="11161">
                <c:v>43931.04167337963</c:v>
              </c:pt>
              <c:pt idx="11162">
                <c:v>43931.083340104167</c:v>
              </c:pt>
              <c:pt idx="11163">
                <c:v>43931.125006828704</c:v>
              </c:pt>
              <c:pt idx="11164">
                <c:v>43931.166673553242</c:v>
              </c:pt>
              <c:pt idx="11165">
                <c:v>43931.208340277779</c:v>
              </c:pt>
              <c:pt idx="11166">
                <c:v>43931.250007002316</c:v>
              </c:pt>
              <c:pt idx="11167">
                <c:v>43931.291673726853</c:v>
              </c:pt>
              <c:pt idx="11168">
                <c:v>43931.333340451391</c:v>
              </c:pt>
              <c:pt idx="11169">
                <c:v>43931.375007175928</c:v>
              </c:pt>
              <c:pt idx="11170">
                <c:v>43931.416673900465</c:v>
              </c:pt>
              <c:pt idx="11171">
                <c:v>43931.458340625002</c:v>
              </c:pt>
              <c:pt idx="11172">
                <c:v>43931.500007349539</c:v>
              </c:pt>
              <c:pt idx="11173">
                <c:v>43931.541674074077</c:v>
              </c:pt>
              <c:pt idx="11174">
                <c:v>43931.583340798614</c:v>
              </c:pt>
              <c:pt idx="11175">
                <c:v>43931.625007523151</c:v>
              </c:pt>
              <c:pt idx="11176">
                <c:v>43931.666674247688</c:v>
              </c:pt>
              <c:pt idx="11177">
                <c:v>43931.708340972225</c:v>
              </c:pt>
              <c:pt idx="11178">
                <c:v>43931.750007696763</c:v>
              </c:pt>
              <c:pt idx="11179">
                <c:v>43931.7916744213</c:v>
              </c:pt>
              <c:pt idx="11180">
                <c:v>43931.83334114583</c:v>
              </c:pt>
              <c:pt idx="11181">
                <c:v>43931.875007870367</c:v>
              </c:pt>
              <c:pt idx="11182">
                <c:v>43931.916674594904</c:v>
              </c:pt>
              <c:pt idx="11183">
                <c:v>43931.958341319441</c:v>
              </c:pt>
              <c:pt idx="11184">
                <c:v>43932.000008043979</c:v>
              </c:pt>
              <c:pt idx="11185">
                <c:v>43932.041674768516</c:v>
              </c:pt>
              <c:pt idx="11186">
                <c:v>43932.083341493053</c:v>
              </c:pt>
              <c:pt idx="11187">
                <c:v>43932.12500821759</c:v>
              </c:pt>
              <c:pt idx="11188">
                <c:v>43932.166674942127</c:v>
              </c:pt>
              <c:pt idx="11189">
                <c:v>43932.208341666665</c:v>
              </c:pt>
              <c:pt idx="11190">
                <c:v>43932.250008391202</c:v>
              </c:pt>
              <c:pt idx="11191">
                <c:v>43932.291675115739</c:v>
              </c:pt>
              <c:pt idx="11192">
                <c:v>43932.333341840276</c:v>
              </c:pt>
              <c:pt idx="11193">
                <c:v>43932.375008564813</c:v>
              </c:pt>
              <c:pt idx="11194">
                <c:v>43932.416675289351</c:v>
              </c:pt>
              <c:pt idx="11195">
                <c:v>43932.458342013888</c:v>
              </c:pt>
              <c:pt idx="11196">
                <c:v>43932.500008738425</c:v>
              </c:pt>
              <c:pt idx="11197">
                <c:v>43932.541675462962</c:v>
              </c:pt>
              <c:pt idx="11198">
                <c:v>43932.5833421875</c:v>
              </c:pt>
              <c:pt idx="11199">
                <c:v>43932.625008912037</c:v>
              </c:pt>
              <c:pt idx="11200">
                <c:v>43932.666675636574</c:v>
              </c:pt>
              <c:pt idx="11201">
                <c:v>43932.708342361111</c:v>
              </c:pt>
              <c:pt idx="11202">
                <c:v>43932.750009085648</c:v>
              </c:pt>
              <c:pt idx="11203">
                <c:v>43932.791675810186</c:v>
              </c:pt>
              <c:pt idx="11204">
                <c:v>43932.833342534723</c:v>
              </c:pt>
              <c:pt idx="11205">
                <c:v>43932.87500925926</c:v>
              </c:pt>
              <c:pt idx="11206">
                <c:v>43932.916675983797</c:v>
              </c:pt>
              <c:pt idx="11207">
                <c:v>43932.958342708334</c:v>
              </c:pt>
              <c:pt idx="11208">
                <c:v>43933.000009432872</c:v>
              </c:pt>
              <c:pt idx="11209">
                <c:v>43933.041676157409</c:v>
              </c:pt>
              <c:pt idx="11210">
                <c:v>43933.083342881946</c:v>
              </c:pt>
              <c:pt idx="11211">
                <c:v>43933.125009606483</c:v>
              </c:pt>
              <c:pt idx="11212">
                <c:v>43933.16667633102</c:v>
              </c:pt>
              <c:pt idx="11213">
                <c:v>43933.208343055558</c:v>
              </c:pt>
              <c:pt idx="11214">
                <c:v>43933.250009780095</c:v>
              </c:pt>
              <c:pt idx="11215">
                <c:v>43933.291676504632</c:v>
              </c:pt>
              <c:pt idx="11216">
                <c:v>43933.333343229169</c:v>
              </c:pt>
              <c:pt idx="11217">
                <c:v>43933.375009953706</c:v>
              </c:pt>
              <c:pt idx="11218">
                <c:v>43933.416676678244</c:v>
              </c:pt>
              <c:pt idx="11219">
                <c:v>43933.458343402781</c:v>
              </c:pt>
              <c:pt idx="11220">
                <c:v>43933.500010127318</c:v>
              </c:pt>
              <c:pt idx="11221">
                <c:v>43933.541676851855</c:v>
              </c:pt>
              <c:pt idx="11222">
                <c:v>43933.583343576393</c:v>
              </c:pt>
              <c:pt idx="11223">
                <c:v>43933.625010300922</c:v>
              </c:pt>
              <c:pt idx="11224">
                <c:v>43933.66667702546</c:v>
              </c:pt>
              <c:pt idx="11225">
                <c:v>43933.708343749997</c:v>
              </c:pt>
              <c:pt idx="11226">
                <c:v>43933.750010474534</c:v>
              </c:pt>
              <c:pt idx="11227">
                <c:v>43933.791677199071</c:v>
              </c:pt>
              <c:pt idx="11228">
                <c:v>43933.833343923608</c:v>
              </c:pt>
              <c:pt idx="11229">
                <c:v>43933.875010648146</c:v>
              </c:pt>
              <c:pt idx="11230">
                <c:v>43933.916677372683</c:v>
              </c:pt>
              <c:pt idx="11231">
                <c:v>43933.95834409722</c:v>
              </c:pt>
              <c:pt idx="11232">
                <c:v>43934.000010821757</c:v>
              </c:pt>
              <c:pt idx="11233">
                <c:v>43934.041677546295</c:v>
              </c:pt>
              <c:pt idx="11234">
                <c:v>43934.083344270832</c:v>
              </c:pt>
              <c:pt idx="11235">
                <c:v>43934.125010995369</c:v>
              </c:pt>
              <c:pt idx="11236">
                <c:v>43934.166677719906</c:v>
              </c:pt>
              <c:pt idx="11237">
                <c:v>43934.208344444443</c:v>
              </c:pt>
              <c:pt idx="11238">
                <c:v>43934.250011168981</c:v>
              </c:pt>
              <c:pt idx="11239">
                <c:v>43934.291677893518</c:v>
              </c:pt>
              <c:pt idx="11240">
                <c:v>43934.333344618055</c:v>
              </c:pt>
              <c:pt idx="11241">
                <c:v>43934.375011342592</c:v>
              </c:pt>
              <c:pt idx="11242">
                <c:v>43934.416678067129</c:v>
              </c:pt>
              <c:pt idx="11243">
                <c:v>43934.458344791667</c:v>
              </c:pt>
              <c:pt idx="11244">
                <c:v>43934.500011516204</c:v>
              </c:pt>
              <c:pt idx="11245">
                <c:v>43934.541678240741</c:v>
              </c:pt>
              <c:pt idx="11246">
                <c:v>43934.583344965278</c:v>
              </c:pt>
              <c:pt idx="11247">
                <c:v>43934.625011689815</c:v>
              </c:pt>
              <c:pt idx="11248">
                <c:v>43934.666678414353</c:v>
              </c:pt>
              <c:pt idx="11249">
                <c:v>43934.70834513889</c:v>
              </c:pt>
              <c:pt idx="11250">
                <c:v>43934.750011863427</c:v>
              </c:pt>
              <c:pt idx="11251">
                <c:v>43934.791678587964</c:v>
              </c:pt>
              <c:pt idx="11252">
                <c:v>43934.833345312501</c:v>
              </c:pt>
              <c:pt idx="11253">
                <c:v>43934.875012037039</c:v>
              </c:pt>
              <c:pt idx="11254">
                <c:v>43934.916678761576</c:v>
              </c:pt>
              <c:pt idx="11255">
                <c:v>43934.958345486113</c:v>
              </c:pt>
              <c:pt idx="11256">
                <c:v>43935.00001221065</c:v>
              </c:pt>
              <c:pt idx="11257">
                <c:v>43935.041678935188</c:v>
              </c:pt>
              <c:pt idx="11258">
                <c:v>43935.083345659725</c:v>
              </c:pt>
              <c:pt idx="11259">
                <c:v>43935.125012384262</c:v>
              </c:pt>
              <c:pt idx="11260">
                <c:v>43935.166679108799</c:v>
              </c:pt>
              <c:pt idx="11261">
                <c:v>43935.208345833336</c:v>
              </c:pt>
              <c:pt idx="11262">
                <c:v>43935.250012557874</c:v>
              </c:pt>
              <c:pt idx="11263">
                <c:v>43935.291679282411</c:v>
              </c:pt>
              <c:pt idx="11264">
                <c:v>43935.333346006948</c:v>
              </c:pt>
              <c:pt idx="11265">
                <c:v>43935.375012731478</c:v>
              </c:pt>
              <c:pt idx="11266">
                <c:v>43935.416679456015</c:v>
              </c:pt>
              <c:pt idx="11267">
                <c:v>43935.458346180552</c:v>
              </c:pt>
              <c:pt idx="11268">
                <c:v>43935.50001290509</c:v>
              </c:pt>
              <c:pt idx="11269">
                <c:v>43935.541679629627</c:v>
              </c:pt>
              <c:pt idx="11270">
                <c:v>43935.583346354164</c:v>
              </c:pt>
              <c:pt idx="11271">
                <c:v>43935.625013078701</c:v>
              </c:pt>
              <c:pt idx="11272">
                <c:v>43935.666679803238</c:v>
              </c:pt>
              <c:pt idx="11273">
                <c:v>43935.708346527776</c:v>
              </c:pt>
              <c:pt idx="11274">
                <c:v>43935.750013252313</c:v>
              </c:pt>
              <c:pt idx="11275">
                <c:v>43935.79167997685</c:v>
              </c:pt>
              <c:pt idx="11276">
                <c:v>43935.833346701387</c:v>
              </c:pt>
              <c:pt idx="11277">
                <c:v>43935.875013425924</c:v>
              </c:pt>
              <c:pt idx="11278">
                <c:v>43935.916680150462</c:v>
              </c:pt>
              <c:pt idx="11279">
                <c:v>43935.958346874999</c:v>
              </c:pt>
              <c:pt idx="11280">
                <c:v>43936.000013599536</c:v>
              </c:pt>
              <c:pt idx="11281">
                <c:v>43936.041680324073</c:v>
              </c:pt>
              <c:pt idx="11282">
                <c:v>43936.08334704861</c:v>
              </c:pt>
              <c:pt idx="11283">
                <c:v>43936.125013773148</c:v>
              </c:pt>
              <c:pt idx="11284">
                <c:v>43936.166680497685</c:v>
              </c:pt>
              <c:pt idx="11285">
                <c:v>43936.208347222222</c:v>
              </c:pt>
              <c:pt idx="11286">
                <c:v>43936.250013946759</c:v>
              </c:pt>
              <c:pt idx="11287">
                <c:v>43936.291680671296</c:v>
              </c:pt>
              <c:pt idx="11288">
                <c:v>43936.333347395834</c:v>
              </c:pt>
              <c:pt idx="11289">
                <c:v>43936.375014120371</c:v>
              </c:pt>
              <c:pt idx="11290">
                <c:v>43936.416680844908</c:v>
              </c:pt>
              <c:pt idx="11291">
                <c:v>43936.458347569445</c:v>
              </c:pt>
              <c:pt idx="11292">
                <c:v>43936.500014293983</c:v>
              </c:pt>
              <c:pt idx="11293">
                <c:v>43936.54168101852</c:v>
              </c:pt>
              <c:pt idx="11294">
                <c:v>43936.583347743057</c:v>
              </c:pt>
              <c:pt idx="11295">
                <c:v>43936.625014467594</c:v>
              </c:pt>
              <c:pt idx="11296">
                <c:v>43936.666681192131</c:v>
              </c:pt>
              <c:pt idx="11297">
                <c:v>43936.708347916669</c:v>
              </c:pt>
              <c:pt idx="11298">
                <c:v>43936.750014641206</c:v>
              </c:pt>
              <c:pt idx="11299">
                <c:v>43936.791681365743</c:v>
              </c:pt>
              <c:pt idx="11300">
                <c:v>43936.83334809028</c:v>
              </c:pt>
              <c:pt idx="11301">
                <c:v>43936.875014814817</c:v>
              </c:pt>
              <c:pt idx="11302">
                <c:v>43936.916681539355</c:v>
              </c:pt>
              <c:pt idx="11303">
                <c:v>43936.958348263892</c:v>
              </c:pt>
              <c:pt idx="11304">
                <c:v>43937.000014988429</c:v>
              </c:pt>
              <c:pt idx="11305">
                <c:v>43937.041681712966</c:v>
              </c:pt>
              <c:pt idx="11306">
                <c:v>43937.083348437503</c:v>
              </c:pt>
              <c:pt idx="11307">
                <c:v>43937.125015162041</c:v>
              </c:pt>
              <c:pt idx="11308">
                <c:v>43937.166681886571</c:v>
              </c:pt>
              <c:pt idx="11309">
                <c:v>43937.208348611108</c:v>
              </c:pt>
              <c:pt idx="11310">
                <c:v>43937.250015335645</c:v>
              </c:pt>
              <c:pt idx="11311">
                <c:v>43937.291682060182</c:v>
              </c:pt>
              <c:pt idx="11312">
                <c:v>43937.333348784719</c:v>
              </c:pt>
              <c:pt idx="11313">
                <c:v>43937.375015509257</c:v>
              </c:pt>
              <c:pt idx="11314">
                <c:v>43937.416682233794</c:v>
              </c:pt>
              <c:pt idx="11315">
                <c:v>43937.458348958331</c:v>
              </c:pt>
              <c:pt idx="11316">
                <c:v>43937.500015682868</c:v>
              </c:pt>
              <c:pt idx="11317">
                <c:v>43937.541682407405</c:v>
              </c:pt>
              <c:pt idx="11318">
                <c:v>43937.583349131943</c:v>
              </c:pt>
              <c:pt idx="11319">
                <c:v>43937.62501585648</c:v>
              </c:pt>
              <c:pt idx="11320">
                <c:v>43937.666682581017</c:v>
              </c:pt>
              <c:pt idx="11321">
                <c:v>43937.708349305554</c:v>
              </c:pt>
              <c:pt idx="11322">
                <c:v>43937.750016030092</c:v>
              </c:pt>
              <c:pt idx="11323">
                <c:v>43937.791682754629</c:v>
              </c:pt>
              <c:pt idx="11324">
                <c:v>43937.833349479166</c:v>
              </c:pt>
              <c:pt idx="11325">
                <c:v>43937.875016203703</c:v>
              </c:pt>
              <c:pt idx="11326">
                <c:v>43937.91668292824</c:v>
              </c:pt>
              <c:pt idx="11327">
                <c:v>43937.958349652778</c:v>
              </c:pt>
              <c:pt idx="11328">
                <c:v>43938.000016377315</c:v>
              </c:pt>
              <c:pt idx="11329">
                <c:v>43938.041683101852</c:v>
              </c:pt>
              <c:pt idx="11330">
                <c:v>43938.083349826389</c:v>
              </c:pt>
              <c:pt idx="11331">
                <c:v>43938.125016550926</c:v>
              </c:pt>
              <c:pt idx="11332">
                <c:v>43938.166683275464</c:v>
              </c:pt>
              <c:pt idx="11333">
                <c:v>43938.208350000001</c:v>
              </c:pt>
              <c:pt idx="11334">
                <c:v>43938.250016724538</c:v>
              </c:pt>
              <c:pt idx="11335">
                <c:v>43938.291683449075</c:v>
              </c:pt>
              <c:pt idx="11336">
                <c:v>43938.333350173612</c:v>
              </c:pt>
              <c:pt idx="11337">
                <c:v>43938.37501689815</c:v>
              </c:pt>
              <c:pt idx="11338">
                <c:v>43938.416683622687</c:v>
              </c:pt>
              <c:pt idx="11339">
                <c:v>43938.458350347224</c:v>
              </c:pt>
              <c:pt idx="11340">
                <c:v>43938.500017071761</c:v>
              </c:pt>
              <c:pt idx="11341">
                <c:v>43938.541683796298</c:v>
              </c:pt>
              <c:pt idx="11342">
                <c:v>43938.583350520836</c:v>
              </c:pt>
              <c:pt idx="11343">
                <c:v>43938.625017245373</c:v>
              </c:pt>
              <c:pt idx="11344">
                <c:v>43938.66668396991</c:v>
              </c:pt>
              <c:pt idx="11345">
                <c:v>43938.708350694447</c:v>
              </c:pt>
              <c:pt idx="11346">
                <c:v>43938.750017418984</c:v>
              </c:pt>
              <c:pt idx="11347">
                <c:v>43938.791684143522</c:v>
              </c:pt>
              <c:pt idx="11348">
                <c:v>43938.833350868059</c:v>
              </c:pt>
              <c:pt idx="11349">
                <c:v>43938.875017592596</c:v>
              </c:pt>
              <c:pt idx="11350">
                <c:v>43938.916684317126</c:v>
              </c:pt>
              <c:pt idx="11351">
                <c:v>43938.958351041663</c:v>
              </c:pt>
              <c:pt idx="11352">
                <c:v>43939.0000177662</c:v>
              </c:pt>
              <c:pt idx="11353">
                <c:v>43939.041684490738</c:v>
              </c:pt>
              <c:pt idx="11354">
                <c:v>43939.083351215275</c:v>
              </c:pt>
              <c:pt idx="11355">
                <c:v>43939.125017939812</c:v>
              </c:pt>
              <c:pt idx="11356">
                <c:v>43939.166684664349</c:v>
              </c:pt>
              <c:pt idx="11357">
                <c:v>43939.208351388887</c:v>
              </c:pt>
              <c:pt idx="11358">
                <c:v>43939.250018113424</c:v>
              </c:pt>
              <c:pt idx="11359">
                <c:v>43939.291684837961</c:v>
              </c:pt>
              <c:pt idx="11360">
                <c:v>43939.333351562498</c:v>
              </c:pt>
              <c:pt idx="11361">
                <c:v>43939.375018287035</c:v>
              </c:pt>
              <c:pt idx="11362">
                <c:v>43939.416685011573</c:v>
              </c:pt>
              <c:pt idx="11363">
                <c:v>43939.45835173611</c:v>
              </c:pt>
              <c:pt idx="11364">
                <c:v>43939.500018460647</c:v>
              </c:pt>
              <c:pt idx="11365">
                <c:v>43939.541685185184</c:v>
              </c:pt>
              <c:pt idx="11366">
                <c:v>43939.583351909721</c:v>
              </c:pt>
              <c:pt idx="11367">
                <c:v>43939.625018634259</c:v>
              </c:pt>
              <c:pt idx="11368">
                <c:v>43939.666685358796</c:v>
              </c:pt>
              <c:pt idx="11369">
                <c:v>43939.708352083333</c:v>
              </c:pt>
              <c:pt idx="11370">
                <c:v>43939.75001880787</c:v>
              </c:pt>
              <c:pt idx="11371">
                <c:v>43939.791685532407</c:v>
              </c:pt>
              <c:pt idx="11372">
                <c:v>43939.833352256945</c:v>
              </c:pt>
              <c:pt idx="11373">
                <c:v>43939.875018981482</c:v>
              </c:pt>
              <c:pt idx="11374">
                <c:v>43939.916685706019</c:v>
              </c:pt>
              <c:pt idx="11375">
                <c:v>43939.958352430556</c:v>
              </c:pt>
              <c:pt idx="11376">
                <c:v>43940.000019155093</c:v>
              </c:pt>
              <c:pt idx="11377">
                <c:v>43940.041685879631</c:v>
              </c:pt>
              <c:pt idx="11378">
                <c:v>43940.083352604168</c:v>
              </c:pt>
              <c:pt idx="11379">
                <c:v>43940.125019328705</c:v>
              </c:pt>
              <c:pt idx="11380">
                <c:v>43940.166686053242</c:v>
              </c:pt>
              <c:pt idx="11381">
                <c:v>43940.20835277778</c:v>
              </c:pt>
              <c:pt idx="11382">
                <c:v>43940.250019502317</c:v>
              </c:pt>
              <c:pt idx="11383">
                <c:v>43940.291686226854</c:v>
              </c:pt>
              <c:pt idx="11384">
                <c:v>43940.333352951391</c:v>
              </c:pt>
              <c:pt idx="11385">
                <c:v>43940.375019675928</c:v>
              </c:pt>
              <c:pt idx="11386">
                <c:v>43940.416686400466</c:v>
              </c:pt>
              <c:pt idx="11387">
                <c:v>43940.458353125003</c:v>
              </c:pt>
              <c:pt idx="11388">
                <c:v>43940.50001984954</c:v>
              </c:pt>
              <c:pt idx="11389">
                <c:v>43940.541686574077</c:v>
              </c:pt>
              <c:pt idx="11390">
                <c:v>43940.583353298614</c:v>
              </c:pt>
              <c:pt idx="11391">
                <c:v>43940.625020023152</c:v>
              </c:pt>
              <c:pt idx="11392">
                <c:v>43940.666686747689</c:v>
              </c:pt>
              <c:pt idx="11393">
                <c:v>43940.708353472219</c:v>
              </c:pt>
              <c:pt idx="11394">
                <c:v>43940.750020196756</c:v>
              </c:pt>
              <c:pt idx="11395">
                <c:v>43940.791686921293</c:v>
              </c:pt>
              <c:pt idx="11396">
                <c:v>43940.83335364583</c:v>
              </c:pt>
              <c:pt idx="11397">
                <c:v>43940.875020370368</c:v>
              </c:pt>
              <c:pt idx="11398">
                <c:v>43940.916687094905</c:v>
              </c:pt>
              <c:pt idx="11399">
                <c:v>43940.958353819442</c:v>
              </c:pt>
              <c:pt idx="11400">
                <c:v>43941.000020543979</c:v>
              </c:pt>
              <c:pt idx="11401">
                <c:v>43941.041687268516</c:v>
              </c:pt>
              <c:pt idx="11402">
                <c:v>43941.083353993054</c:v>
              </c:pt>
              <c:pt idx="11403">
                <c:v>43941.125020717591</c:v>
              </c:pt>
              <c:pt idx="11404">
                <c:v>43941.166687442128</c:v>
              </c:pt>
              <c:pt idx="11405">
                <c:v>43941.208354166665</c:v>
              </c:pt>
              <c:pt idx="11406">
                <c:v>43941.250020891202</c:v>
              </c:pt>
              <c:pt idx="11407">
                <c:v>43941.29168761574</c:v>
              </c:pt>
              <c:pt idx="11408">
                <c:v>43941.333354340277</c:v>
              </c:pt>
              <c:pt idx="11409">
                <c:v>43941.375021064814</c:v>
              </c:pt>
              <c:pt idx="11410">
                <c:v>43941.416687789351</c:v>
              </c:pt>
              <c:pt idx="11411">
                <c:v>43941.458354513888</c:v>
              </c:pt>
              <c:pt idx="11412">
                <c:v>43941.500021238426</c:v>
              </c:pt>
              <c:pt idx="11413">
                <c:v>43941.541687962963</c:v>
              </c:pt>
              <c:pt idx="11414">
                <c:v>43941.5833546875</c:v>
              </c:pt>
              <c:pt idx="11415">
                <c:v>43941.625021412037</c:v>
              </c:pt>
              <c:pt idx="11416">
                <c:v>43941.666688136575</c:v>
              </c:pt>
              <c:pt idx="11417">
                <c:v>43941.708354861112</c:v>
              </c:pt>
              <c:pt idx="11418">
                <c:v>43941.750021585649</c:v>
              </c:pt>
              <c:pt idx="11419">
                <c:v>43941.791688310186</c:v>
              </c:pt>
              <c:pt idx="11420">
                <c:v>43941.833355034723</c:v>
              </c:pt>
              <c:pt idx="11421">
                <c:v>43941.875021759261</c:v>
              </c:pt>
              <c:pt idx="11422">
                <c:v>43941.916688483798</c:v>
              </c:pt>
              <c:pt idx="11423">
                <c:v>43941.958355208335</c:v>
              </c:pt>
              <c:pt idx="11424">
                <c:v>43942.000021932872</c:v>
              </c:pt>
              <c:pt idx="11425">
                <c:v>43942.041688657409</c:v>
              </c:pt>
              <c:pt idx="11426">
                <c:v>43942.083355381947</c:v>
              </c:pt>
              <c:pt idx="11427">
                <c:v>43942.125022106484</c:v>
              </c:pt>
              <c:pt idx="11428">
                <c:v>43942.166688831021</c:v>
              </c:pt>
              <c:pt idx="11429">
                <c:v>43942.208355555558</c:v>
              </c:pt>
              <c:pt idx="11430">
                <c:v>43942.250022280095</c:v>
              </c:pt>
              <c:pt idx="11431">
                <c:v>43942.291689004633</c:v>
              </c:pt>
              <c:pt idx="11432">
                <c:v>43942.33335572917</c:v>
              </c:pt>
              <c:pt idx="11433">
                <c:v>43942.375022453707</c:v>
              </c:pt>
              <c:pt idx="11434">
                <c:v>43942.416689178244</c:v>
              </c:pt>
              <c:pt idx="11435">
                <c:v>43942.458355902774</c:v>
              </c:pt>
              <c:pt idx="11436">
                <c:v>43942.500022627311</c:v>
              </c:pt>
              <c:pt idx="11437">
                <c:v>43942.541689351849</c:v>
              </c:pt>
              <c:pt idx="11438">
                <c:v>43942.583356076386</c:v>
              </c:pt>
              <c:pt idx="11439">
                <c:v>43942.625022800923</c:v>
              </c:pt>
              <c:pt idx="11440">
                <c:v>43942.66668952546</c:v>
              </c:pt>
              <c:pt idx="11441">
                <c:v>43942.708356249997</c:v>
              </c:pt>
              <c:pt idx="11442">
                <c:v>43942.750022974535</c:v>
              </c:pt>
              <c:pt idx="11443">
                <c:v>43942.791689699072</c:v>
              </c:pt>
              <c:pt idx="11444">
                <c:v>43942.833356423609</c:v>
              </c:pt>
              <c:pt idx="11445">
                <c:v>43942.875023148146</c:v>
              </c:pt>
              <c:pt idx="11446">
                <c:v>43942.916689872683</c:v>
              </c:pt>
              <c:pt idx="11447">
                <c:v>43942.958356597221</c:v>
              </c:pt>
              <c:pt idx="11448">
                <c:v>43943.000023321758</c:v>
              </c:pt>
              <c:pt idx="11449">
                <c:v>43943.041690046295</c:v>
              </c:pt>
              <c:pt idx="11450">
                <c:v>43943.083356770832</c:v>
              </c:pt>
              <c:pt idx="11451">
                <c:v>43943.12502349537</c:v>
              </c:pt>
              <c:pt idx="11452">
                <c:v>43943.166690219907</c:v>
              </c:pt>
              <c:pt idx="11453">
                <c:v>43943.208356944444</c:v>
              </c:pt>
              <c:pt idx="11454">
                <c:v>43943.250023668981</c:v>
              </c:pt>
              <c:pt idx="11455">
                <c:v>43943.291690393518</c:v>
              </c:pt>
              <c:pt idx="11456">
                <c:v>43943.333357118056</c:v>
              </c:pt>
              <c:pt idx="11457">
                <c:v>43943.375023842593</c:v>
              </c:pt>
              <c:pt idx="11458">
                <c:v>43943.41669056713</c:v>
              </c:pt>
              <c:pt idx="11459">
                <c:v>43943.458357291667</c:v>
              </c:pt>
              <c:pt idx="11460">
                <c:v>43943.500024016204</c:v>
              </c:pt>
              <c:pt idx="11461">
                <c:v>43943.541690740742</c:v>
              </c:pt>
              <c:pt idx="11462">
                <c:v>43943.583357465279</c:v>
              </c:pt>
              <c:pt idx="11463">
                <c:v>43943.625024189816</c:v>
              </c:pt>
              <c:pt idx="11464">
                <c:v>43943.666690914353</c:v>
              </c:pt>
              <c:pt idx="11465">
                <c:v>43943.70835763889</c:v>
              </c:pt>
              <c:pt idx="11466">
                <c:v>43943.750024363428</c:v>
              </c:pt>
              <c:pt idx="11467">
                <c:v>43943.791691087965</c:v>
              </c:pt>
              <c:pt idx="11468">
                <c:v>43943.833357812502</c:v>
              </c:pt>
              <c:pt idx="11469">
                <c:v>43943.875024537039</c:v>
              </c:pt>
              <c:pt idx="11470">
                <c:v>43943.916691261576</c:v>
              </c:pt>
              <c:pt idx="11471">
                <c:v>43943.958357986114</c:v>
              </c:pt>
              <c:pt idx="11472">
                <c:v>43944.000024710651</c:v>
              </c:pt>
              <c:pt idx="11473">
                <c:v>43944.041691435188</c:v>
              </c:pt>
              <c:pt idx="11474">
                <c:v>43944.083358159725</c:v>
              </c:pt>
              <c:pt idx="11475">
                <c:v>43944.125024884263</c:v>
              </c:pt>
              <c:pt idx="11476">
                <c:v>43944.1666916088</c:v>
              </c:pt>
              <c:pt idx="11477">
                <c:v>43944.208358333337</c:v>
              </c:pt>
              <c:pt idx="11478">
                <c:v>43944.250025057867</c:v>
              </c:pt>
              <c:pt idx="11479">
                <c:v>43944.291691782404</c:v>
              </c:pt>
              <c:pt idx="11480">
                <c:v>43944.333358506941</c:v>
              </c:pt>
              <c:pt idx="11481">
                <c:v>43944.375025231479</c:v>
              </c:pt>
              <c:pt idx="11482">
                <c:v>43944.416691956016</c:v>
              </c:pt>
              <c:pt idx="11483">
                <c:v>43944.458358680553</c:v>
              </c:pt>
              <c:pt idx="11484">
                <c:v>43944.50002540509</c:v>
              </c:pt>
              <c:pt idx="11485">
                <c:v>43944.541692129627</c:v>
              </c:pt>
              <c:pt idx="11486">
                <c:v>43944.583358854165</c:v>
              </c:pt>
              <c:pt idx="11487">
                <c:v>43944.625025578702</c:v>
              </c:pt>
              <c:pt idx="11488">
                <c:v>43944.666692303239</c:v>
              </c:pt>
              <c:pt idx="11489">
                <c:v>43944.708359027776</c:v>
              </c:pt>
              <c:pt idx="11490">
                <c:v>43944.750025752313</c:v>
              </c:pt>
              <c:pt idx="11491">
                <c:v>43944.791692476851</c:v>
              </c:pt>
              <c:pt idx="11492">
                <c:v>43944.833359201388</c:v>
              </c:pt>
              <c:pt idx="11493">
                <c:v>43944.875025925925</c:v>
              </c:pt>
              <c:pt idx="11494">
                <c:v>43944.916692650462</c:v>
              </c:pt>
              <c:pt idx="11495">
                <c:v>43944.958359374999</c:v>
              </c:pt>
              <c:pt idx="11496">
                <c:v>43945.000026099537</c:v>
              </c:pt>
              <c:pt idx="11497">
                <c:v>43945.041692824074</c:v>
              </c:pt>
              <c:pt idx="11498">
                <c:v>43945.083359548611</c:v>
              </c:pt>
              <c:pt idx="11499">
                <c:v>43945.125026273148</c:v>
              </c:pt>
              <c:pt idx="11500">
                <c:v>43945.166692997685</c:v>
              </c:pt>
              <c:pt idx="11501">
                <c:v>43945.208359722223</c:v>
              </c:pt>
              <c:pt idx="11502">
                <c:v>43945.25002644676</c:v>
              </c:pt>
              <c:pt idx="11503">
                <c:v>43945.291693171297</c:v>
              </c:pt>
              <c:pt idx="11504">
                <c:v>43945.333359895834</c:v>
              </c:pt>
              <c:pt idx="11505">
                <c:v>43945.375026620372</c:v>
              </c:pt>
              <c:pt idx="11506">
                <c:v>43945.416693344909</c:v>
              </c:pt>
              <c:pt idx="11507">
                <c:v>43945.458360069446</c:v>
              </c:pt>
              <c:pt idx="11508">
                <c:v>43945.500026793983</c:v>
              </c:pt>
              <c:pt idx="11509">
                <c:v>43945.54169351852</c:v>
              </c:pt>
              <c:pt idx="11510">
                <c:v>43945.583360243058</c:v>
              </c:pt>
              <c:pt idx="11511">
                <c:v>43945.625026967595</c:v>
              </c:pt>
              <c:pt idx="11512">
                <c:v>43945.666693692132</c:v>
              </c:pt>
              <c:pt idx="11513">
                <c:v>43945.708360416669</c:v>
              </c:pt>
              <c:pt idx="11514">
                <c:v>43945.750027141206</c:v>
              </c:pt>
              <c:pt idx="11515">
                <c:v>43945.791693865744</c:v>
              </c:pt>
              <c:pt idx="11516">
                <c:v>43945.833360590281</c:v>
              </c:pt>
              <c:pt idx="11517">
                <c:v>43945.875027314818</c:v>
              </c:pt>
              <c:pt idx="11518">
                <c:v>43945.916694039355</c:v>
              </c:pt>
              <c:pt idx="11519">
                <c:v>43945.958360763892</c:v>
              </c:pt>
              <c:pt idx="11520">
                <c:v>43946.000027488422</c:v>
              </c:pt>
              <c:pt idx="11521">
                <c:v>43946.04169421296</c:v>
              </c:pt>
              <c:pt idx="11522">
                <c:v>43946.083360937497</c:v>
              </c:pt>
              <c:pt idx="11523">
                <c:v>43946.125027662034</c:v>
              </c:pt>
              <c:pt idx="11524">
                <c:v>43946.166694386571</c:v>
              </c:pt>
              <c:pt idx="11525">
                <c:v>43946.208361111108</c:v>
              </c:pt>
              <c:pt idx="11526">
                <c:v>43946.250027835646</c:v>
              </c:pt>
              <c:pt idx="11527">
                <c:v>43946.291694560183</c:v>
              </c:pt>
              <c:pt idx="11528">
                <c:v>43946.33336128472</c:v>
              </c:pt>
              <c:pt idx="11529">
                <c:v>43946.375028009257</c:v>
              </c:pt>
              <c:pt idx="11530">
                <c:v>43946.416694733794</c:v>
              </c:pt>
              <c:pt idx="11531">
                <c:v>43946.458361458332</c:v>
              </c:pt>
              <c:pt idx="11532">
                <c:v>43946.500028182869</c:v>
              </c:pt>
              <c:pt idx="11533">
                <c:v>43946.541694907406</c:v>
              </c:pt>
              <c:pt idx="11534">
                <c:v>43946.583361631943</c:v>
              </c:pt>
              <c:pt idx="11535">
                <c:v>43946.62502835648</c:v>
              </c:pt>
              <c:pt idx="11536">
                <c:v>43946.666695081018</c:v>
              </c:pt>
              <c:pt idx="11537">
                <c:v>43946.708361805555</c:v>
              </c:pt>
              <c:pt idx="11538">
                <c:v>43946.750028530092</c:v>
              </c:pt>
              <c:pt idx="11539">
                <c:v>43946.791695254629</c:v>
              </c:pt>
              <c:pt idx="11540">
                <c:v>43946.833361979167</c:v>
              </c:pt>
              <c:pt idx="11541">
                <c:v>43946.875028703704</c:v>
              </c:pt>
              <c:pt idx="11542">
                <c:v>43946.916695428241</c:v>
              </c:pt>
              <c:pt idx="11543">
                <c:v>43946.958362152778</c:v>
              </c:pt>
              <c:pt idx="11544">
                <c:v>43947.000028877315</c:v>
              </c:pt>
              <c:pt idx="11545">
                <c:v>43947.041695601853</c:v>
              </c:pt>
              <c:pt idx="11546">
                <c:v>43947.08336232639</c:v>
              </c:pt>
              <c:pt idx="11547">
                <c:v>43947.125029050927</c:v>
              </c:pt>
              <c:pt idx="11548">
                <c:v>43947.166695775464</c:v>
              </c:pt>
              <c:pt idx="11549">
                <c:v>43947.208362500001</c:v>
              </c:pt>
              <c:pt idx="11550">
                <c:v>43947.250029224539</c:v>
              </c:pt>
              <c:pt idx="11551">
                <c:v>43947.291695949076</c:v>
              </c:pt>
              <c:pt idx="11552">
                <c:v>43947.333362673613</c:v>
              </c:pt>
              <c:pt idx="11553">
                <c:v>43947.37502939815</c:v>
              </c:pt>
              <c:pt idx="11554">
                <c:v>43947.416696122687</c:v>
              </c:pt>
              <c:pt idx="11555">
                <c:v>43947.458362847225</c:v>
              </c:pt>
              <c:pt idx="11556">
                <c:v>43947.500029571762</c:v>
              </c:pt>
              <c:pt idx="11557">
                <c:v>43947.541696296299</c:v>
              </c:pt>
              <c:pt idx="11558">
                <c:v>43947.583363020836</c:v>
              </c:pt>
              <c:pt idx="11559">
                <c:v>43947.625029745373</c:v>
              </c:pt>
              <c:pt idx="11560">
                <c:v>43947.666696469911</c:v>
              </c:pt>
              <c:pt idx="11561">
                <c:v>43947.708363194448</c:v>
              </c:pt>
              <c:pt idx="11562">
                <c:v>43947.750029918985</c:v>
              </c:pt>
              <c:pt idx="11563">
                <c:v>43947.791696643515</c:v>
              </c:pt>
              <c:pt idx="11564">
                <c:v>43947.833363368052</c:v>
              </c:pt>
              <c:pt idx="11565">
                <c:v>43947.875030092589</c:v>
              </c:pt>
              <c:pt idx="11566">
                <c:v>43947.916696817127</c:v>
              </c:pt>
              <c:pt idx="11567">
                <c:v>43947.958363541664</c:v>
              </c:pt>
              <c:pt idx="11568">
                <c:v>43948.000030266201</c:v>
              </c:pt>
              <c:pt idx="11569">
                <c:v>43948.041696990738</c:v>
              </c:pt>
              <c:pt idx="11570">
                <c:v>43948.083363715275</c:v>
              </c:pt>
              <c:pt idx="11571">
                <c:v>43948.125030439813</c:v>
              </c:pt>
              <c:pt idx="11572">
                <c:v>43948.16669716435</c:v>
              </c:pt>
              <c:pt idx="11573">
                <c:v>43948.208363888887</c:v>
              </c:pt>
              <c:pt idx="11574">
                <c:v>43948.250030613424</c:v>
              </c:pt>
              <c:pt idx="11575">
                <c:v>43948.291697337962</c:v>
              </c:pt>
              <c:pt idx="11576">
                <c:v>43948.333364062499</c:v>
              </c:pt>
              <c:pt idx="11577">
                <c:v>43948.375030787036</c:v>
              </c:pt>
              <c:pt idx="11578">
                <c:v>43948.416697511573</c:v>
              </c:pt>
              <c:pt idx="11579">
                <c:v>43948.45836423611</c:v>
              </c:pt>
              <c:pt idx="11580">
                <c:v>43948.500030960648</c:v>
              </c:pt>
              <c:pt idx="11581">
                <c:v>43948.541697685185</c:v>
              </c:pt>
              <c:pt idx="11582">
                <c:v>43948.583364409722</c:v>
              </c:pt>
              <c:pt idx="11583">
                <c:v>43948.625031134259</c:v>
              </c:pt>
              <c:pt idx="11584">
                <c:v>43948.666697858796</c:v>
              </c:pt>
              <c:pt idx="11585">
                <c:v>43948.708364583334</c:v>
              </c:pt>
              <c:pt idx="11586">
                <c:v>43948.750031307871</c:v>
              </c:pt>
              <c:pt idx="11587">
                <c:v>43948.791698032408</c:v>
              </c:pt>
              <c:pt idx="11588">
                <c:v>43948.833364756945</c:v>
              </c:pt>
              <c:pt idx="11589">
                <c:v>43948.875031481482</c:v>
              </c:pt>
              <c:pt idx="11590">
                <c:v>43948.91669820602</c:v>
              </c:pt>
              <c:pt idx="11591">
                <c:v>43948.958364930557</c:v>
              </c:pt>
              <c:pt idx="11592">
                <c:v>43949.000031655094</c:v>
              </c:pt>
              <c:pt idx="11593">
                <c:v>43949.041698379631</c:v>
              </c:pt>
              <c:pt idx="11594">
                <c:v>43949.083365104168</c:v>
              </c:pt>
              <c:pt idx="11595">
                <c:v>43949.125031828706</c:v>
              </c:pt>
              <c:pt idx="11596">
                <c:v>43949.166698553243</c:v>
              </c:pt>
              <c:pt idx="11597">
                <c:v>43949.20836527778</c:v>
              </c:pt>
              <c:pt idx="11598">
                <c:v>43949.250032002317</c:v>
              </c:pt>
              <c:pt idx="11599">
                <c:v>43949.291698726855</c:v>
              </c:pt>
              <c:pt idx="11600">
                <c:v>43949.333365451392</c:v>
              </c:pt>
              <c:pt idx="11601">
                <c:v>43949.375032175929</c:v>
              </c:pt>
              <c:pt idx="11602">
                <c:v>43949.416698900466</c:v>
              </c:pt>
              <c:pt idx="11603">
                <c:v>43949.458365625003</c:v>
              </c:pt>
              <c:pt idx="11604">
                <c:v>43949.500032349541</c:v>
              </c:pt>
              <c:pt idx="11605">
                <c:v>43949.54169907407</c:v>
              </c:pt>
              <c:pt idx="11606">
                <c:v>43949.583365798608</c:v>
              </c:pt>
              <c:pt idx="11607">
                <c:v>43949.625032523145</c:v>
              </c:pt>
              <c:pt idx="11608">
                <c:v>43949.666699247682</c:v>
              </c:pt>
              <c:pt idx="11609">
                <c:v>43949.708365972219</c:v>
              </c:pt>
              <c:pt idx="11610">
                <c:v>43949.750032696757</c:v>
              </c:pt>
              <c:pt idx="11611">
                <c:v>43949.791699421294</c:v>
              </c:pt>
              <c:pt idx="11612">
                <c:v>43949.833366145831</c:v>
              </c:pt>
              <c:pt idx="11613">
                <c:v>43949.875032870368</c:v>
              </c:pt>
              <c:pt idx="11614">
                <c:v>43949.916699594905</c:v>
              </c:pt>
              <c:pt idx="11615">
                <c:v>43949.958366319443</c:v>
              </c:pt>
              <c:pt idx="11616">
                <c:v>43950.00003304398</c:v>
              </c:pt>
              <c:pt idx="11617">
                <c:v>43950.041699768517</c:v>
              </c:pt>
              <c:pt idx="11618">
                <c:v>43950.083366493054</c:v>
              </c:pt>
              <c:pt idx="11619">
                <c:v>43950.125033217591</c:v>
              </c:pt>
              <c:pt idx="11620">
                <c:v>43950.166699942129</c:v>
              </c:pt>
              <c:pt idx="11621">
                <c:v>43950.208366666666</c:v>
              </c:pt>
              <c:pt idx="11622">
                <c:v>43950.250033391203</c:v>
              </c:pt>
              <c:pt idx="11623">
                <c:v>43950.29170011574</c:v>
              </c:pt>
              <c:pt idx="11624">
                <c:v>43950.333366840277</c:v>
              </c:pt>
              <c:pt idx="11625">
                <c:v>43950.375033564815</c:v>
              </c:pt>
              <c:pt idx="11626">
                <c:v>43950.416700289352</c:v>
              </c:pt>
              <c:pt idx="11627">
                <c:v>43950.458367013889</c:v>
              </c:pt>
              <c:pt idx="11628">
                <c:v>43950.500033738426</c:v>
              </c:pt>
              <c:pt idx="11629">
                <c:v>43950.541700462963</c:v>
              </c:pt>
              <c:pt idx="11630">
                <c:v>43950.583367187501</c:v>
              </c:pt>
              <c:pt idx="11631">
                <c:v>43950.625033912038</c:v>
              </c:pt>
              <c:pt idx="11632">
                <c:v>43950.666700636575</c:v>
              </c:pt>
              <c:pt idx="11633">
                <c:v>43950.708367361112</c:v>
              </c:pt>
              <c:pt idx="11634">
                <c:v>43950.75003408565</c:v>
              </c:pt>
              <c:pt idx="11635">
                <c:v>43950.791700810187</c:v>
              </c:pt>
              <c:pt idx="11636">
                <c:v>43950.833367534724</c:v>
              </c:pt>
              <c:pt idx="11637">
                <c:v>43950.875034259261</c:v>
              </c:pt>
              <c:pt idx="11638">
                <c:v>43950.916700983798</c:v>
              </c:pt>
              <c:pt idx="11639">
                <c:v>43950.958367708336</c:v>
              </c:pt>
              <c:pt idx="11640">
                <c:v>43951.000034432873</c:v>
              </c:pt>
              <c:pt idx="11641">
                <c:v>43951.04170115741</c:v>
              </c:pt>
              <c:pt idx="11642">
                <c:v>43951.083367881947</c:v>
              </c:pt>
              <c:pt idx="11643">
                <c:v>43951.125034606484</c:v>
              </c:pt>
              <c:pt idx="11644">
                <c:v>43951.166701331022</c:v>
              </c:pt>
              <c:pt idx="11645">
                <c:v>43951.208368055559</c:v>
              </c:pt>
              <c:pt idx="11646">
                <c:v>43951.250034780096</c:v>
              </c:pt>
              <c:pt idx="11647">
                <c:v>43951.291701504633</c:v>
              </c:pt>
              <c:pt idx="11648">
                <c:v>43951.333368229163</c:v>
              </c:pt>
              <c:pt idx="11649">
                <c:v>43951.3750349537</c:v>
              </c:pt>
              <c:pt idx="11650">
                <c:v>43951.416701678238</c:v>
              </c:pt>
              <c:pt idx="11651">
                <c:v>43951.458368402775</c:v>
              </c:pt>
              <c:pt idx="11652">
                <c:v>43951.500035127312</c:v>
              </c:pt>
              <c:pt idx="11653">
                <c:v>43951.541701851849</c:v>
              </c:pt>
              <c:pt idx="11654">
                <c:v>43951.583368576386</c:v>
              </c:pt>
              <c:pt idx="11655">
                <c:v>43951.625035300924</c:v>
              </c:pt>
              <c:pt idx="11656">
                <c:v>43951.666702025461</c:v>
              </c:pt>
              <c:pt idx="11657">
                <c:v>43951.708368749998</c:v>
              </c:pt>
              <c:pt idx="11658">
                <c:v>43951.750035474535</c:v>
              </c:pt>
              <c:pt idx="11659">
                <c:v>43951.791702199072</c:v>
              </c:pt>
              <c:pt idx="11660">
                <c:v>43951.83336892361</c:v>
              </c:pt>
              <c:pt idx="11661">
                <c:v>43951.875035648147</c:v>
              </c:pt>
              <c:pt idx="11662">
                <c:v>43951.916702372684</c:v>
              </c:pt>
              <c:pt idx="11663">
                <c:v>43951.958369097221</c:v>
              </c:pt>
              <c:pt idx="11664">
                <c:v>43952</c:v>
              </c:pt>
              <c:pt idx="11665">
                <c:v>43952.041666666664</c:v>
              </c:pt>
              <c:pt idx="11666">
                <c:v>43952.08333321759</c:v>
              </c:pt>
              <c:pt idx="11667">
                <c:v>43952.124999826388</c:v>
              </c:pt>
              <c:pt idx="11668">
                <c:v>43952.166666435187</c:v>
              </c:pt>
              <c:pt idx="11669">
                <c:v>43952.208333043978</c:v>
              </c:pt>
              <c:pt idx="11670">
                <c:v>43952.249999652777</c:v>
              </c:pt>
              <c:pt idx="11671">
                <c:v>43952.291666261575</c:v>
              </c:pt>
              <c:pt idx="11672">
                <c:v>43952.333332870374</c:v>
              </c:pt>
              <c:pt idx="11673">
                <c:v>43952.374999479165</c:v>
              </c:pt>
              <c:pt idx="11674">
                <c:v>43952.416666087964</c:v>
              </c:pt>
              <c:pt idx="11675">
                <c:v>43952.458332696762</c:v>
              </c:pt>
              <c:pt idx="11676">
                <c:v>43952.499999305554</c:v>
              </c:pt>
              <c:pt idx="11677">
                <c:v>43952.541665914352</c:v>
              </c:pt>
              <c:pt idx="11678">
                <c:v>43952.583332523151</c:v>
              </c:pt>
              <c:pt idx="11679">
                <c:v>43952.624999131942</c:v>
              </c:pt>
              <c:pt idx="11680">
                <c:v>43952.66666574074</c:v>
              </c:pt>
              <c:pt idx="11681">
                <c:v>43952.708332349539</c:v>
              </c:pt>
              <c:pt idx="11682">
                <c:v>43952.74999895833</c:v>
              </c:pt>
              <c:pt idx="11683">
                <c:v>43952.791665567129</c:v>
              </c:pt>
              <c:pt idx="11684">
                <c:v>43952.833332175927</c:v>
              </c:pt>
              <c:pt idx="11685">
                <c:v>43952.874998784719</c:v>
              </c:pt>
              <c:pt idx="11686">
                <c:v>43952.916665393517</c:v>
              </c:pt>
              <c:pt idx="11687">
                <c:v>43952.958332002316</c:v>
              </c:pt>
              <c:pt idx="11688">
                <c:v>43952.999998611114</c:v>
              </c:pt>
              <c:pt idx="11689">
                <c:v>43953.041665219906</c:v>
              </c:pt>
              <c:pt idx="11690">
                <c:v>43953.083331828704</c:v>
              </c:pt>
              <c:pt idx="11691">
                <c:v>43953.124998437503</c:v>
              </c:pt>
              <c:pt idx="11692">
                <c:v>43953.166665046294</c:v>
              </c:pt>
              <c:pt idx="11693">
                <c:v>43953.208331655092</c:v>
              </c:pt>
              <c:pt idx="11694">
                <c:v>43953.249998263891</c:v>
              </c:pt>
              <c:pt idx="11695">
                <c:v>43953.291664872682</c:v>
              </c:pt>
              <c:pt idx="11696">
                <c:v>43953.333331481481</c:v>
              </c:pt>
              <c:pt idx="11697">
                <c:v>43953.374998090279</c:v>
              </c:pt>
              <c:pt idx="11698">
                <c:v>43953.416664699071</c:v>
              </c:pt>
              <c:pt idx="11699">
                <c:v>43953.458331307869</c:v>
              </c:pt>
              <c:pt idx="11700">
                <c:v>43953.499997916668</c:v>
              </c:pt>
              <c:pt idx="11701">
                <c:v>43953.541664525466</c:v>
              </c:pt>
              <c:pt idx="11702">
                <c:v>43953.583331134258</c:v>
              </c:pt>
              <c:pt idx="11703">
                <c:v>43953.624997743056</c:v>
              </c:pt>
              <c:pt idx="11704">
                <c:v>43953.666664351855</c:v>
              </c:pt>
              <c:pt idx="11705">
                <c:v>43953.708330960646</c:v>
              </c:pt>
              <c:pt idx="11706">
                <c:v>43953.749997569445</c:v>
              </c:pt>
              <c:pt idx="11707">
                <c:v>43953.791664178243</c:v>
              </c:pt>
              <c:pt idx="11708">
                <c:v>43953.833330787034</c:v>
              </c:pt>
              <c:pt idx="11709">
                <c:v>43953.874997395833</c:v>
              </c:pt>
              <c:pt idx="11710">
                <c:v>43953.916664004631</c:v>
              </c:pt>
              <c:pt idx="11711">
                <c:v>43953.958330613423</c:v>
              </c:pt>
              <c:pt idx="11712">
                <c:v>43953.999997222221</c:v>
              </c:pt>
              <c:pt idx="11713">
                <c:v>43954.04166383102</c:v>
              </c:pt>
              <c:pt idx="11714">
                <c:v>43954.083330439818</c:v>
              </c:pt>
              <c:pt idx="11715">
                <c:v>43954.12499704861</c:v>
              </c:pt>
              <c:pt idx="11716">
                <c:v>43954.166663657408</c:v>
              </c:pt>
              <c:pt idx="11717">
                <c:v>43954.208330266207</c:v>
              </c:pt>
              <c:pt idx="11718">
                <c:v>43954.249996874998</c:v>
              </c:pt>
              <c:pt idx="11719">
                <c:v>43954.291663483797</c:v>
              </c:pt>
              <c:pt idx="11720">
                <c:v>43954.333330092595</c:v>
              </c:pt>
              <c:pt idx="11721">
                <c:v>43954.374996701386</c:v>
              </c:pt>
              <c:pt idx="11722">
                <c:v>43954.416663310185</c:v>
              </c:pt>
              <c:pt idx="11723">
                <c:v>43954.458329918984</c:v>
              </c:pt>
              <c:pt idx="11724">
                <c:v>43954.499996527775</c:v>
              </c:pt>
              <c:pt idx="11725">
                <c:v>43954.541663136573</c:v>
              </c:pt>
              <c:pt idx="11726">
                <c:v>43954.583329745372</c:v>
              </c:pt>
              <c:pt idx="11727">
                <c:v>43954.624996354163</c:v>
              </c:pt>
              <c:pt idx="11728">
                <c:v>43954.666662962962</c:v>
              </c:pt>
              <c:pt idx="11729">
                <c:v>43954.70832957176</c:v>
              </c:pt>
              <c:pt idx="11730">
                <c:v>43954.749996180559</c:v>
              </c:pt>
              <c:pt idx="11731">
                <c:v>43954.79166278935</c:v>
              </c:pt>
              <c:pt idx="11732">
                <c:v>43954.833329398149</c:v>
              </c:pt>
              <c:pt idx="11733">
                <c:v>43954.874996006947</c:v>
              </c:pt>
              <c:pt idx="11734">
                <c:v>43954.916662615738</c:v>
              </c:pt>
              <c:pt idx="11735">
                <c:v>43954.958329224537</c:v>
              </c:pt>
              <c:pt idx="11736">
                <c:v>43954.999995833336</c:v>
              </c:pt>
              <c:pt idx="11737">
                <c:v>43955.041662442127</c:v>
              </c:pt>
              <c:pt idx="11738">
                <c:v>43955.083329050925</c:v>
              </c:pt>
              <c:pt idx="11739">
                <c:v>43955.124995659724</c:v>
              </c:pt>
              <c:pt idx="11740">
                <c:v>43955.166662268515</c:v>
              </c:pt>
              <c:pt idx="11741">
                <c:v>43955.208328877314</c:v>
              </c:pt>
              <c:pt idx="11742">
                <c:v>43955.249995486112</c:v>
              </c:pt>
              <c:pt idx="11743">
                <c:v>43955.291662094911</c:v>
              </c:pt>
              <c:pt idx="11744">
                <c:v>43955.333328703702</c:v>
              </c:pt>
              <c:pt idx="11745">
                <c:v>43955.374995312501</c:v>
              </c:pt>
              <c:pt idx="11746">
                <c:v>43955.416661921299</c:v>
              </c:pt>
              <c:pt idx="11747">
                <c:v>43955.458328530091</c:v>
              </c:pt>
              <c:pt idx="11748">
                <c:v>43955.499995138889</c:v>
              </c:pt>
              <c:pt idx="11749">
                <c:v>43955.541661747688</c:v>
              </c:pt>
              <c:pt idx="11750">
                <c:v>43955.583328356479</c:v>
              </c:pt>
              <c:pt idx="11751">
                <c:v>43955.624994965277</c:v>
              </c:pt>
              <c:pt idx="11752">
                <c:v>43955.666661574076</c:v>
              </c:pt>
              <c:pt idx="11753">
                <c:v>43955.708328182867</c:v>
              </c:pt>
              <c:pt idx="11754">
                <c:v>43955.749994791666</c:v>
              </c:pt>
              <c:pt idx="11755">
                <c:v>43955.791661400464</c:v>
              </c:pt>
              <c:pt idx="11756">
                <c:v>43955.833328009256</c:v>
              </c:pt>
              <c:pt idx="11757">
                <c:v>43955.874994618054</c:v>
              </c:pt>
              <c:pt idx="11758">
                <c:v>43955.916661226853</c:v>
              </c:pt>
              <c:pt idx="11759">
                <c:v>43955.958327835651</c:v>
              </c:pt>
              <c:pt idx="11760">
                <c:v>43955.999994444443</c:v>
              </c:pt>
              <c:pt idx="11761">
                <c:v>43956.041661053241</c:v>
              </c:pt>
              <c:pt idx="11762">
                <c:v>43956.08332766204</c:v>
              </c:pt>
              <c:pt idx="11763">
                <c:v>43956.124994270831</c:v>
              </c:pt>
              <c:pt idx="11764">
                <c:v>43956.166666666664</c:v>
              </c:pt>
              <c:pt idx="11765">
                <c:v>43956.208333333336</c:v>
              </c:pt>
              <c:pt idx="11766">
                <c:v>43956.250000057873</c:v>
              </c:pt>
              <c:pt idx="11767">
                <c:v>43956.29166678241</c:v>
              </c:pt>
              <c:pt idx="11768">
                <c:v>43956.333333506947</c:v>
              </c:pt>
              <c:pt idx="11769">
                <c:v>43956.375000231485</c:v>
              </c:pt>
              <c:pt idx="11770">
                <c:v>43956.416666956022</c:v>
              </c:pt>
              <c:pt idx="11771">
                <c:v>43956.458333680559</c:v>
              </c:pt>
              <c:pt idx="11772">
                <c:v>43956.500000405096</c:v>
              </c:pt>
              <c:pt idx="11773">
                <c:v>43956.541667129626</c:v>
              </c:pt>
              <c:pt idx="11774">
                <c:v>43956.583333854163</c:v>
              </c:pt>
              <c:pt idx="11775">
                <c:v>43956.625000578701</c:v>
              </c:pt>
              <c:pt idx="11776">
                <c:v>43956.666667303238</c:v>
              </c:pt>
              <c:pt idx="11777">
                <c:v>43956.708334027775</c:v>
              </c:pt>
              <c:pt idx="11778">
                <c:v>43956.750000752312</c:v>
              </c:pt>
              <c:pt idx="11779">
                <c:v>43956.791667476849</c:v>
              </c:pt>
              <c:pt idx="11780">
                <c:v>43956.833334201387</c:v>
              </c:pt>
              <c:pt idx="11781">
                <c:v>43956.875000925924</c:v>
              </c:pt>
              <c:pt idx="11782">
                <c:v>43956.916667650461</c:v>
              </c:pt>
              <c:pt idx="11783">
                <c:v>43956.958334374998</c:v>
              </c:pt>
              <c:pt idx="11784">
                <c:v>43957.000001099535</c:v>
              </c:pt>
              <c:pt idx="11785">
                <c:v>43957.041667824073</c:v>
              </c:pt>
              <c:pt idx="11786">
                <c:v>43957.08333454861</c:v>
              </c:pt>
              <c:pt idx="11787">
                <c:v>43957.125001273147</c:v>
              </c:pt>
              <c:pt idx="11788">
                <c:v>43957.166667997684</c:v>
              </c:pt>
              <c:pt idx="11789">
                <c:v>43957.208334722221</c:v>
              </c:pt>
              <c:pt idx="11790">
                <c:v>43957.250001446759</c:v>
              </c:pt>
              <c:pt idx="11791">
                <c:v>43957.291668171296</c:v>
              </c:pt>
              <c:pt idx="11792">
                <c:v>43957.333334895833</c:v>
              </c:pt>
              <c:pt idx="11793">
                <c:v>43957.37500162037</c:v>
              </c:pt>
              <c:pt idx="11794">
                <c:v>43957.416668344908</c:v>
              </c:pt>
              <c:pt idx="11795">
                <c:v>43957.458335069445</c:v>
              </c:pt>
              <c:pt idx="11796">
                <c:v>43957.500001793982</c:v>
              </c:pt>
              <c:pt idx="11797">
                <c:v>43957.541668518519</c:v>
              </c:pt>
              <c:pt idx="11798">
                <c:v>43957.583335243056</c:v>
              </c:pt>
              <c:pt idx="11799">
                <c:v>43957.625001967594</c:v>
              </c:pt>
              <c:pt idx="11800">
                <c:v>43957.666668692131</c:v>
              </c:pt>
              <c:pt idx="11801">
                <c:v>43957.708335416668</c:v>
              </c:pt>
              <c:pt idx="11802">
                <c:v>43957.750002141205</c:v>
              </c:pt>
              <c:pt idx="11803">
                <c:v>43957.791668865742</c:v>
              </c:pt>
              <c:pt idx="11804">
                <c:v>43957.83333559028</c:v>
              </c:pt>
              <c:pt idx="11805">
                <c:v>43957.875002314817</c:v>
              </c:pt>
              <c:pt idx="11806">
                <c:v>43957.916669039354</c:v>
              </c:pt>
              <c:pt idx="11807">
                <c:v>43957.958335763891</c:v>
              </c:pt>
              <c:pt idx="11808">
                <c:v>43958.000002488428</c:v>
              </c:pt>
              <c:pt idx="11809">
                <c:v>43958.041669212966</c:v>
              </c:pt>
              <c:pt idx="11810">
                <c:v>43958.083335937503</c:v>
              </c:pt>
              <c:pt idx="11811">
                <c:v>43958.12500266204</c:v>
              </c:pt>
              <c:pt idx="11812">
                <c:v>43958.166669386577</c:v>
              </c:pt>
              <c:pt idx="11813">
                <c:v>43958.208336111114</c:v>
              </c:pt>
              <c:pt idx="11814">
                <c:v>43958.250002835652</c:v>
              </c:pt>
              <c:pt idx="11815">
                <c:v>43958.291669560182</c:v>
              </c:pt>
              <c:pt idx="11816">
                <c:v>43958.333336284719</c:v>
              </c:pt>
              <c:pt idx="11817">
                <c:v>43958.375003009256</c:v>
              </c:pt>
              <c:pt idx="11818">
                <c:v>43958.416669733793</c:v>
              </c:pt>
              <c:pt idx="11819">
                <c:v>43958.45833645833</c:v>
              </c:pt>
              <c:pt idx="11820">
                <c:v>43958.500003182868</c:v>
              </c:pt>
              <c:pt idx="11821">
                <c:v>43958.541669907405</c:v>
              </c:pt>
              <c:pt idx="11822">
                <c:v>43958.583336631942</c:v>
              </c:pt>
              <c:pt idx="11823">
                <c:v>43958.625003356479</c:v>
              </c:pt>
              <c:pt idx="11824">
                <c:v>43958.666670081016</c:v>
              </c:pt>
              <c:pt idx="11825">
                <c:v>43958.708336805554</c:v>
              </c:pt>
              <c:pt idx="11826">
                <c:v>43958.750003530091</c:v>
              </c:pt>
              <c:pt idx="11827">
                <c:v>43958.791670254628</c:v>
              </c:pt>
              <c:pt idx="11828">
                <c:v>43958.833336979165</c:v>
              </c:pt>
              <c:pt idx="11829">
                <c:v>43958.875003703703</c:v>
              </c:pt>
              <c:pt idx="11830">
                <c:v>43958.91667042824</c:v>
              </c:pt>
              <c:pt idx="11831">
                <c:v>43958.958337152777</c:v>
              </c:pt>
              <c:pt idx="11832">
                <c:v>43959.000003877314</c:v>
              </c:pt>
              <c:pt idx="11833">
                <c:v>43959.041670601851</c:v>
              </c:pt>
              <c:pt idx="11834">
                <c:v>43959.083337326389</c:v>
              </c:pt>
              <c:pt idx="11835">
                <c:v>43959.125004050926</c:v>
              </c:pt>
              <c:pt idx="11836">
                <c:v>43959.166670775463</c:v>
              </c:pt>
              <c:pt idx="11837">
                <c:v>43959.2083375</c:v>
              </c:pt>
              <c:pt idx="11838">
                <c:v>43959.250004224537</c:v>
              </c:pt>
              <c:pt idx="11839">
                <c:v>43959.291670949075</c:v>
              </c:pt>
              <c:pt idx="11840">
                <c:v>43959.333337673612</c:v>
              </c:pt>
              <c:pt idx="11841">
                <c:v>43959.375004398149</c:v>
              </c:pt>
              <c:pt idx="11842">
                <c:v>43959.416671122686</c:v>
              </c:pt>
              <c:pt idx="11843">
                <c:v>43959.458337847223</c:v>
              </c:pt>
              <c:pt idx="11844">
                <c:v>43959.500004571761</c:v>
              </c:pt>
              <c:pt idx="11845">
                <c:v>43959.541671296298</c:v>
              </c:pt>
              <c:pt idx="11846">
                <c:v>43959.583338020835</c:v>
              </c:pt>
              <c:pt idx="11847">
                <c:v>43959.625004745372</c:v>
              </c:pt>
              <c:pt idx="11848">
                <c:v>43959.666671469909</c:v>
              </c:pt>
              <c:pt idx="11849">
                <c:v>43959.708338194447</c:v>
              </c:pt>
              <c:pt idx="11850">
                <c:v>43959.750004918984</c:v>
              </c:pt>
              <c:pt idx="11851">
                <c:v>43959.791671643521</c:v>
              </c:pt>
              <c:pt idx="11852">
                <c:v>43959.833338368058</c:v>
              </c:pt>
              <c:pt idx="11853">
                <c:v>43959.875005092596</c:v>
              </c:pt>
              <c:pt idx="11854">
                <c:v>43959.916671817133</c:v>
              </c:pt>
              <c:pt idx="11855">
                <c:v>43959.95833854167</c:v>
              </c:pt>
              <c:pt idx="11856">
                <c:v>43960.000005266207</c:v>
              </c:pt>
              <c:pt idx="11857">
                <c:v>43960.041671990744</c:v>
              </c:pt>
              <c:pt idx="11858">
                <c:v>43960.083338715274</c:v>
              </c:pt>
              <c:pt idx="11859">
                <c:v>43960.125005439812</c:v>
              </c:pt>
              <c:pt idx="11860">
                <c:v>43960.166672164349</c:v>
              </c:pt>
              <c:pt idx="11861">
                <c:v>43960.208338888886</c:v>
              </c:pt>
              <c:pt idx="11862">
                <c:v>43960.250005613423</c:v>
              </c:pt>
              <c:pt idx="11863">
                <c:v>43960.29167233796</c:v>
              </c:pt>
              <c:pt idx="11864">
                <c:v>43960.333339062498</c:v>
              </c:pt>
              <c:pt idx="11865">
                <c:v>43960.375005787035</c:v>
              </c:pt>
              <c:pt idx="11866">
                <c:v>43960.416672511572</c:v>
              </c:pt>
              <c:pt idx="11867">
                <c:v>43960.458339236109</c:v>
              </c:pt>
              <c:pt idx="11868">
                <c:v>43960.500005960646</c:v>
              </c:pt>
              <c:pt idx="11869">
                <c:v>43960.541672685184</c:v>
              </c:pt>
              <c:pt idx="11870">
                <c:v>43960.583339409721</c:v>
              </c:pt>
              <c:pt idx="11871">
                <c:v>43960.625006134258</c:v>
              </c:pt>
              <c:pt idx="11872">
                <c:v>43960.666672858795</c:v>
              </c:pt>
              <c:pt idx="11873">
                <c:v>43960.708339583332</c:v>
              </c:pt>
              <c:pt idx="11874">
                <c:v>43960.75000630787</c:v>
              </c:pt>
              <c:pt idx="11875">
                <c:v>43960.791673032407</c:v>
              </c:pt>
              <c:pt idx="11876">
                <c:v>43960.833339756944</c:v>
              </c:pt>
              <c:pt idx="11877">
                <c:v>43960.875006481481</c:v>
              </c:pt>
              <c:pt idx="11878">
                <c:v>43960.916673206018</c:v>
              </c:pt>
              <c:pt idx="11879">
                <c:v>43960.958339930556</c:v>
              </c:pt>
              <c:pt idx="11880">
                <c:v>43961.000006655093</c:v>
              </c:pt>
              <c:pt idx="11881">
                <c:v>43961.04167337963</c:v>
              </c:pt>
              <c:pt idx="11882">
                <c:v>43961.083340104167</c:v>
              </c:pt>
              <c:pt idx="11883">
                <c:v>43961.125006828704</c:v>
              </c:pt>
              <c:pt idx="11884">
                <c:v>43961.166673553242</c:v>
              </c:pt>
              <c:pt idx="11885">
                <c:v>43961.208340277779</c:v>
              </c:pt>
              <c:pt idx="11886">
                <c:v>43961.250007002316</c:v>
              </c:pt>
              <c:pt idx="11887">
                <c:v>43961.291673726853</c:v>
              </c:pt>
              <c:pt idx="11888">
                <c:v>43961.333340451391</c:v>
              </c:pt>
              <c:pt idx="11889">
                <c:v>43961.375007175928</c:v>
              </c:pt>
              <c:pt idx="11890">
                <c:v>43961.416673900465</c:v>
              </c:pt>
              <c:pt idx="11891">
                <c:v>43961.458340625002</c:v>
              </c:pt>
              <c:pt idx="11892">
                <c:v>43961.500007349539</c:v>
              </c:pt>
              <c:pt idx="11893">
                <c:v>43961.541674074077</c:v>
              </c:pt>
              <c:pt idx="11894">
                <c:v>43961.583340798614</c:v>
              </c:pt>
              <c:pt idx="11895">
                <c:v>43961.625007523151</c:v>
              </c:pt>
              <c:pt idx="11896">
                <c:v>43961.666674247688</c:v>
              </c:pt>
              <c:pt idx="11897">
                <c:v>43961.708340972225</c:v>
              </c:pt>
              <c:pt idx="11898">
                <c:v>43961.750007696763</c:v>
              </c:pt>
              <c:pt idx="11899">
                <c:v>43961.7916744213</c:v>
              </c:pt>
              <c:pt idx="11900">
                <c:v>43961.83334114583</c:v>
              </c:pt>
              <c:pt idx="11901">
                <c:v>43961.875007870367</c:v>
              </c:pt>
              <c:pt idx="11902">
                <c:v>43961.916674594904</c:v>
              </c:pt>
              <c:pt idx="11903">
                <c:v>43961.958341319441</c:v>
              </c:pt>
              <c:pt idx="11904">
                <c:v>43962.000008043979</c:v>
              </c:pt>
              <c:pt idx="11905">
                <c:v>43962.041674768516</c:v>
              </c:pt>
              <c:pt idx="11906">
                <c:v>43962.083341493053</c:v>
              </c:pt>
              <c:pt idx="11907">
                <c:v>43962.12500821759</c:v>
              </c:pt>
              <c:pt idx="11908">
                <c:v>43962.166674942127</c:v>
              </c:pt>
              <c:pt idx="11909">
                <c:v>43962.208341666665</c:v>
              </c:pt>
              <c:pt idx="11910">
                <c:v>43962.250008391202</c:v>
              </c:pt>
              <c:pt idx="11911">
                <c:v>43962.291675115739</c:v>
              </c:pt>
              <c:pt idx="11912">
                <c:v>43962.333341840276</c:v>
              </c:pt>
              <c:pt idx="11913">
                <c:v>43962.375008564813</c:v>
              </c:pt>
              <c:pt idx="11914">
                <c:v>43962.416675289351</c:v>
              </c:pt>
              <c:pt idx="11915">
                <c:v>43962.458342013888</c:v>
              </c:pt>
              <c:pt idx="11916">
                <c:v>43962.500008738425</c:v>
              </c:pt>
              <c:pt idx="11917">
                <c:v>43962.541675462962</c:v>
              </c:pt>
              <c:pt idx="11918">
                <c:v>43962.5833421875</c:v>
              </c:pt>
              <c:pt idx="11919">
                <c:v>43962.625008912037</c:v>
              </c:pt>
              <c:pt idx="11920">
                <c:v>43962.666675636574</c:v>
              </c:pt>
              <c:pt idx="11921">
                <c:v>43962.708342361111</c:v>
              </c:pt>
              <c:pt idx="11922">
                <c:v>43962.750009085648</c:v>
              </c:pt>
              <c:pt idx="11923">
                <c:v>43962.791675810186</c:v>
              </c:pt>
              <c:pt idx="11924">
                <c:v>43962.833342534723</c:v>
              </c:pt>
              <c:pt idx="11925">
                <c:v>43962.87500925926</c:v>
              </c:pt>
              <c:pt idx="11926">
                <c:v>43962.916675983797</c:v>
              </c:pt>
              <c:pt idx="11927">
                <c:v>43962.958342708334</c:v>
              </c:pt>
              <c:pt idx="11928">
                <c:v>43963.000009432872</c:v>
              </c:pt>
              <c:pt idx="11929">
                <c:v>43963.041676157409</c:v>
              </c:pt>
              <c:pt idx="11930">
                <c:v>43963.083342881946</c:v>
              </c:pt>
              <c:pt idx="11931">
                <c:v>43963.125009606483</c:v>
              </c:pt>
              <c:pt idx="11932">
                <c:v>43963.16667633102</c:v>
              </c:pt>
              <c:pt idx="11933">
                <c:v>43963.208343055558</c:v>
              </c:pt>
              <c:pt idx="11934">
                <c:v>43963.250009780095</c:v>
              </c:pt>
              <c:pt idx="11935">
                <c:v>43963.291676504632</c:v>
              </c:pt>
              <c:pt idx="11936">
                <c:v>43963.333343229169</c:v>
              </c:pt>
              <c:pt idx="11937">
                <c:v>43963.375009953706</c:v>
              </c:pt>
              <c:pt idx="11938">
                <c:v>43963.416676678244</c:v>
              </c:pt>
              <c:pt idx="11939">
                <c:v>43963.458343402781</c:v>
              </c:pt>
              <c:pt idx="11940">
                <c:v>43963.500010127318</c:v>
              </c:pt>
              <c:pt idx="11941">
                <c:v>43963.541676851855</c:v>
              </c:pt>
              <c:pt idx="11942">
                <c:v>43963.583343576393</c:v>
              </c:pt>
              <c:pt idx="11943">
                <c:v>43963.625010300922</c:v>
              </c:pt>
              <c:pt idx="11944">
                <c:v>43963.66667702546</c:v>
              </c:pt>
              <c:pt idx="11945">
                <c:v>43963.708343749997</c:v>
              </c:pt>
              <c:pt idx="11946">
                <c:v>43963.750010474534</c:v>
              </c:pt>
              <c:pt idx="11947">
                <c:v>43963.791677199071</c:v>
              </c:pt>
              <c:pt idx="11948">
                <c:v>43963.833343923608</c:v>
              </c:pt>
              <c:pt idx="11949">
                <c:v>43963.875010648146</c:v>
              </c:pt>
              <c:pt idx="11950">
                <c:v>43963.916677372683</c:v>
              </c:pt>
              <c:pt idx="11951">
                <c:v>43963.95834409722</c:v>
              </c:pt>
              <c:pt idx="11952">
                <c:v>43964.000010821757</c:v>
              </c:pt>
              <c:pt idx="11953">
                <c:v>43964.041677546295</c:v>
              </c:pt>
              <c:pt idx="11954">
                <c:v>43964.083344270832</c:v>
              </c:pt>
              <c:pt idx="11955">
                <c:v>43964.125010995369</c:v>
              </c:pt>
              <c:pt idx="11956">
                <c:v>43964.166677719906</c:v>
              </c:pt>
              <c:pt idx="11957">
                <c:v>43964.208344444443</c:v>
              </c:pt>
              <c:pt idx="11958">
                <c:v>43964.250011168981</c:v>
              </c:pt>
              <c:pt idx="11959">
                <c:v>43964.291677893518</c:v>
              </c:pt>
              <c:pt idx="11960">
                <c:v>43964.333344618055</c:v>
              </c:pt>
              <c:pt idx="11961">
                <c:v>43964.375011342592</c:v>
              </c:pt>
              <c:pt idx="11962">
                <c:v>43964.416678067129</c:v>
              </c:pt>
              <c:pt idx="11963">
                <c:v>43964.458344791667</c:v>
              </c:pt>
              <c:pt idx="11964">
                <c:v>43964.500011516204</c:v>
              </c:pt>
              <c:pt idx="11965">
                <c:v>43964.541678240741</c:v>
              </c:pt>
              <c:pt idx="11966">
                <c:v>43964.583344965278</c:v>
              </c:pt>
              <c:pt idx="11967">
                <c:v>43964.625011689815</c:v>
              </c:pt>
              <c:pt idx="11968">
                <c:v>43964.666678414353</c:v>
              </c:pt>
              <c:pt idx="11969">
                <c:v>43964.70834513889</c:v>
              </c:pt>
              <c:pt idx="11970">
                <c:v>43964.750011863427</c:v>
              </c:pt>
              <c:pt idx="11971">
                <c:v>43964.791678587964</c:v>
              </c:pt>
              <c:pt idx="11972">
                <c:v>43964.833345312501</c:v>
              </c:pt>
              <c:pt idx="11973">
                <c:v>43964.875012037039</c:v>
              </c:pt>
              <c:pt idx="11974">
                <c:v>43964.916678761576</c:v>
              </c:pt>
              <c:pt idx="11975">
                <c:v>43964.958345486113</c:v>
              </c:pt>
              <c:pt idx="11976">
                <c:v>43965.00001221065</c:v>
              </c:pt>
              <c:pt idx="11977">
                <c:v>43965.041678935188</c:v>
              </c:pt>
              <c:pt idx="11978">
                <c:v>43965.083345659725</c:v>
              </c:pt>
              <c:pt idx="11979">
                <c:v>43965.125012384262</c:v>
              </c:pt>
              <c:pt idx="11980">
                <c:v>43965.166679108799</c:v>
              </c:pt>
              <c:pt idx="11981">
                <c:v>43965.208345833336</c:v>
              </c:pt>
              <c:pt idx="11982">
                <c:v>43965.250012557874</c:v>
              </c:pt>
              <c:pt idx="11983">
                <c:v>43965.291679282411</c:v>
              </c:pt>
              <c:pt idx="11984">
                <c:v>43965.333346006948</c:v>
              </c:pt>
              <c:pt idx="11985">
                <c:v>43965.375012731478</c:v>
              </c:pt>
              <c:pt idx="11986">
                <c:v>43965.416679456015</c:v>
              </c:pt>
              <c:pt idx="11987">
                <c:v>43965.458346180552</c:v>
              </c:pt>
              <c:pt idx="11988">
                <c:v>43965.50001290509</c:v>
              </c:pt>
              <c:pt idx="11989">
                <c:v>43965.541679629627</c:v>
              </c:pt>
              <c:pt idx="11990">
                <c:v>43965.583346354164</c:v>
              </c:pt>
              <c:pt idx="11991">
                <c:v>43965.625013078701</c:v>
              </c:pt>
              <c:pt idx="11992">
                <c:v>43965.666679803238</c:v>
              </c:pt>
              <c:pt idx="11993">
                <c:v>43965.708346527776</c:v>
              </c:pt>
              <c:pt idx="11994">
                <c:v>43965.750013252313</c:v>
              </c:pt>
              <c:pt idx="11995">
                <c:v>43965.79167997685</c:v>
              </c:pt>
              <c:pt idx="11996">
                <c:v>43965.833346701387</c:v>
              </c:pt>
              <c:pt idx="11997">
                <c:v>43965.875013425924</c:v>
              </c:pt>
              <c:pt idx="11998">
                <c:v>43965.916680150462</c:v>
              </c:pt>
              <c:pt idx="11999">
                <c:v>43965.958346874999</c:v>
              </c:pt>
              <c:pt idx="12000">
                <c:v>43966.000013599536</c:v>
              </c:pt>
              <c:pt idx="12001">
                <c:v>43966.041680324073</c:v>
              </c:pt>
              <c:pt idx="12002">
                <c:v>43966.08334704861</c:v>
              </c:pt>
              <c:pt idx="12003">
                <c:v>43966.125013773148</c:v>
              </c:pt>
              <c:pt idx="12004">
                <c:v>43966.166680497685</c:v>
              </c:pt>
              <c:pt idx="12005">
                <c:v>43966.208347222222</c:v>
              </c:pt>
              <c:pt idx="12006">
                <c:v>43966.250013946759</c:v>
              </c:pt>
              <c:pt idx="12007">
                <c:v>43966.291680671296</c:v>
              </c:pt>
              <c:pt idx="12008">
                <c:v>43966.333347395834</c:v>
              </c:pt>
              <c:pt idx="12009">
                <c:v>43966.375014120371</c:v>
              </c:pt>
              <c:pt idx="12010">
                <c:v>43966.416680844908</c:v>
              </c:pt>
              <c:pt idx="12011">
                <c:v>43966.458347569445</c:v>
              </c:pt>
              <c:pt idx="12012">
                <c:v>43966.500014293983</c:v>
              </c:pt>
              <c:pt idx="12013">
                <c:v>43966.54168101852</c:v>
              </c:pt>
              <c:pt idx="12014">
                <c:v>43966.583347743057</c:v>
              </c:pt>
              <c:pt idx="12015">
                <c:v>43966.625014467594</c:v>
              </c:pt>
              <c:pt idx="12016">
                <c:v>43966.666681192131</c:v>
              </c:pt>
              <c:pt idx="12017">
                <c:v>43966.708347916669</c:v>
              </c:pt>
              <c:pt idx="12018">
                <c:v>43966.750014641206</c:v>
              </c:pt>
              <c:pt idx="12019">
                <c:v>43966.791681365743</c:v>
              </c:pt>
              <c:pt idx="12020">
                <c:v>43966.83334809028</c:v>
              </c:pt>
              <c:pt idx="12021">
                <c:v>43966.875014814817</c:v>
              </c:pt>
              <c:pt idx="12022">
                <c:v>43966.916681539355</c:v>
              </c:pt>
              <c:pt idx="12023">
                <c:v>43966.958348263892</c:v>
              </c:pt>
              <c:pt idx="12024">
                <c:v>43967.000014988429</c:v>
              </c:pt>
              <c:pt idx="12025">
                <c:v>43967.041681712966</c:v>
              </c:pt>
              <c:pt idx="12026">
                <c:v>43967.083348437503</c:v>
              </c:pt>
              <c:pt idx="12027">
                <c:v>43967.125015162041</c:v>
              </c:pt>
              <c:pt idx="12028">
                <c:v>43967.166681886571</c:v>
              </c:pt>
              <c:pt idx="12029">
                <c:v>43967.208348611108</c:v>
              </c:pt>
              <c:pt idx="12030">
                <c:v>43967.250015335645</c:v>
              </c:pt>
              <c:pt idx="12031">
                <c:v>43967.291682060182</c:v>
              </c:pt>
              <c:pt idx="12032">
                <c:v>43967.333348784719</c:v>
              </c:pt>
              <c:pt idx="12033">
                <c:v>43967.375015509257</c:v>
              </c:pt>
              <c:pt idx="12034">
                <c:v>43967.416682233794</c:v>
              </c:pt>
              <c:pt idx="12035">
                <c:v>43967.458348958331</c:v>
              </c:pt>
              <c:pt idx="12036">
                <c:v>43967.500015682868</c:v>
              </c:pt>
              <c:pt idx="12037">
                <c:v>43967.541682407405</c:v>
              </c:pt>
              <c:pt idx="12038">
                <c:v>43967.583349131943</c:v>
              </c:pt>
              <c:pt idx="12039">
                <c:v>43967.62501585648</c:v>
              </c:pt>
              <c:pt idx="12040">
                <c:v>43967.666682581017</c:v>
              </c:pt>
              <c:pt idx="12041">
                <c:v>43967.708349305554</c:v>
              </c:pt>
              <c:pt idx="12042">
                <c:v>43967.750016030092</c:v>
              </c:pt>
              <c:pt idx="12043">
                <c:v>43967.791682754629</c:v>
              </c:pt>
              <c:pt idx="12044">
                <c:v>43967.833349479166</c:v>
              </c:pt>
              <c:pt idx="12045">
                <c:v>43967.875016203703</c:v>
              </c:pt>
              <c:pt idx="12046">
                <c:v>43967.91668292824</c:v>
              </c:pt>
              <c:pt idx="12047">
                <c:v>43967.958349652778</c:v>
              </c:pt>
              <c:pt idx="12048">
                <c:v>43968.000016377315</c:v>
              </c:pt>
              <c:pt idx="12049">
                <c:v>43968.041683101852</c:v>
              </c:pt>
              <c:pt idx="12050">
                <c:v>43968.083349826389</c:v>
              </c:pt>
              <c:pt idx="12051">
                <c:v>43968.125016550926</c:v>
              </c:pt>
              <c:pt idx="12052">
                <c:v>43968.166683275464</c:v>
              </c:pt>
              <c:pt idx="12053">
                <c:v>43968.208350000001</c:v>
              </c:pt>
              <c:pt idx="12054">
                <c:v>43968.250016724538</c:v>
              </c:pt>
              <c:pt idx="12055">
                <c:v>43968.291683449075</c:v>
              </c:pt>
              <c:pt idx="12056">
                <c:v>43968.333350173612</c:v>
              </c:pt>
              <c:pt idx="12057">
                <c:v>43968.37501689815</c:v>
              </c:pt>
              <c:pt idx="12058">
                <c:v>43968.416683622687</c:v>
              </c:pt>
              <c:pt idx="12059">
                <c:v>43968.458350347224</c:v>
              </c:pt>
              <c:pt idx="12060">
                <c:v>43968.500017071761</c:v>
              </c:pt>
              <c:pt idx="12061">
                <c:v>43968.541683796298</c:v>
              </c:pt>
              <c:pt idx="12062">
                <c:v>43968.583350520836</c:v>
              </c:pt>
              <c:pt idx="12063">
                <c:v>43968.625017245373</c:v>
              </c:pt>
              <c:pt idx="12064">
                <c:v>43968.66668396991</c:v>
              </c:pt>
              <c:pt idx="12065">
                <c:v>43968.708350694447</c:v>
              </c:pt>
              <c:pt idx="12066">
                <c:v>43968.750017418984</c:v>
              </c:pt>
              <c:pt idx="12067">
                <c:v>43968.791684143522</c:v>
              </c:pt>
              <c:pt idx="12068">
                <c:v>43968.833350868059</c:v>
              </c:pt>
              <c:pt idx="12069">
                <c:v>43968.875017592596</c:v>
              </c:pt>
              <c:pt idx="12070">
                <c:v>43968.916684317126</c:v>
              </c:pt>
              <c:pt idx="12071">
                <c:v>43968.958351041663</c:v>
              </c:pt>
              <c:pt idx="12072">
                <c:v>43969.0000177662</c:v>
              </c:pt>
              <c:pt idx="12073">
                <c:v>43969.041684490738</c:v>
              </c:pt>
              <c:pt idx="12074">
                <c:v>43969.083351215275</c:v>
              </c:pt>
              <c:pt idx="12075">
                <c:v>43969.125017939812</c:v>
              </c:pt>
              <c:pt idx="12076">
                <c:v>43969.166684664349</c:v>
              </c:pt>
              <c:pt idx="12077">
                <c:v>43969.208351388887</c:v>
              </c:pt>
              <c:pt idx="12078">
                <c:v>43969.250018113424</c:v>
              </c:pt>
              <c:pt idx="12079">
                <c:v>43969.291684837961</c:v>
              </c:pt>
              <c:pt idx="12080">
                <c:v>43969.333351562498</c:v>
              </c:pt>
              <c:pt idx="12081">
                <c:v>43969.375018287035</c:v>
              </c:pt>
              <c:pt idx="12082">
                <c:v>43969.416685011573</c:v>
              </c:pt>
              <c:pt idx="12083">
                <c:v>43969.45835173611</c:v>
              </c:pt>
              <c:pt idx="12084">
                <c:v>43969.500018460647</c:v>
              </c:pt>
              <c:pt idx="12085">
                <c:v>43969.541685185184</c:v>
              </c:pt>
              <c:pt idx="12086">
                <c:v>43969.583351909721</c:v>
              </c:pt>
              <c:pt idx="12087">
                <c:v>43969.625018634259</c:v>
              </c:pt>
              <c:pt idx="12088">
                <c:v>43969.666685358796</c:v>
              </c:pt>
              <c:pt idx="12089">
                <c:v>43969.708352083333</c:v>
              </c:pt>
              <c:pt idx="12090">
                <c:v>43969.75001880787</c:v>
              </c:pt>
              <c:pt idx="12091">
                <c:v>43969.791685532407</c:v>
              </c:pt>
              <c:pt idx="12092">
                <c:v>43969.833352256945</c:v>
              </c:pt>
              <c:pt idx="12093">
                <c:v>43969.875018981482</c:v>
              </c:pt>
              <c:pt idx="12094">
                <c:v>43969.916685706019</c:v>
              </c:pt>
              <c:pt idx="12095">
                <c:v>43969.958352430556</c:v>
              </c:pt>
              <c:pt idx="12096">
                <c:v>43970.000019155093</c:v>
              </c:pt>
              <c:pt idx="12097">
                <c:v>43970.041685879631</c:v>
              </c:pt>
              <c:pt idx="12098">
                <c:v>43970.083352604168</c:v>
              </c:pt>
              <c:pt idx="12099">
                <c:v>43970.125019328705</c:v>
              </c:pt>
              <c:pt idx="12100">
                <c:v>43970.166686053242</c:v>
              </c:pt>
              <c:pt idx="12101">
                <c:v>43970.20835277778</c:v>
              </c:pt>
              <c:pt idx="12102">
                <c:v>43970.250019502317</c:v>
              </c:pt>
              <c:pt idx="12103">
                <c:v>43970.291686226854</c:v>
              </c:pt>
              <c:pt idx="12104">
                <c:v>43970.333352951391</c:v>
              </c:pt>
              <c:pt idx="12105">
                <c:v>43970.375019675928</c:v>
              </c:pt>
              <c:pt idx="12106">
                <c:v>43970.416686400466</c:v>
              </c:pt>
              <c:pt idx="12107">
                <c:v>43970.458353125003</c:v>
              </c:pt>
              <c:pt idx="12108">
                <c:v>43970.50001984954</c:v>
              </c:pt>
              <c:pt idx="12109">
                <c:v>43970.541686574077</c:v>
              </c:pt>
              <c:pt idx="12110">
                <c:v>43970.583353298614</c:v>
              </c:pt>
              <c:pt idx="12111">
                <c:v>43970.625020023152</c:v>
              </c:pt>
              <c:pt idx="12112">
                <c:v>43970.666686747689</c:v>
              </c:pt>
              <c:pt idx="12113">
                <c:v>43970.708353472219</c:v>
              </c:pt>
              <c:pt idx="12114">
                <c:v>43970.750020196756</c:v>
              </c:pt>
              <c:pt idx="12115">
                <c:v>43970.791686921293</c:v>
              </c:pt>
              <c:pt idx="12116">
                <c:v>43970.83335364583</c:v>
              </c:pt>
              <c:pt idx="12117">
                <c:v>43970.875020370368</c:v>
              </c:pt>
              <c:pt idx="12118">
                <c:v>43970.916687094905</c:v>
              </c:pt>
              <c:pt idx="12119">
                <c:v>43970.958353819442</c:v>
              </c:pt>
              <c:pt idx="12120">
                <c:v>43971.000020543979</c:v>
              </c:pt>
              <c:pt idx="12121">
                <c:v>43971.041687268516</c:v>
              </c:pt>
              <c:pt idx="12122">
                <c:v>43971.083353993054</c:v>
              </c:pt>
              <c:pt idx="12123">
                <c:v>43971.125020717591</c:v>
              </c:pt>
              <c:pt idx="12124">
                <c:v>43971.166687442128</c:v>
              </c:pt>
              <c:pt idx="12125">
                <c:v>43971.208354166665</c:v>
              </c:pt>
              <c:pt idx="12126">
                <c:v>43971.250020891202</c:v>
              </c:pt>
              <c:pt idx="12127">
                <c:v>43971.29168761574</c:v>
              </c:pt>
              <c:pt idx="12128">
                <c:v>43971.333354340277</c:v>
              </c:pt>
              <c:pt idx="12129">
                <c:v>43971.375021064814</c:v>
              </c:pt>
              <c:pt idx="12130">
                <c:v>43971.416687789351</c:v>
              </c:pt>
              <c:pt idx="12131">
                <c:v>43971.458354513888</c:v>
              </c:pt>
              <c:pt idx="12132">
                <c:v>43971.500021238426</c:v>
              </c:pt>
              <c:pt idx="12133">
                <c:v>43971.541687962963</c:v>
              </c:pt>
              <c:pt idx="12134">
                <c:v>43971.5833546875</c:v>
              </c:pt>
              <c:pt idx="12135">
                <c:v>43971.625021412037</c:v>
              </c:pt>
              <c:pt idx="12136">
                <c:v>43971.666688136575</c:v>
              </c:pt>
              <c:pt idx="12137">
                <c:v>43971.708354861112</c:v>
              </c:pt>
              <c:pt idx="12138">
                <c:v>43971.750021585649</c:v>
              </c:pt>
              <c:pt idx="12139">
                <c:v>43971.791688310186</c:v>
              </c:pt>
              <c:pt idx="12140">
                <c:v>43971.833355034723</c:v>
              </c:pt>
              <c:pt idx="12141">
                <c:v>43971.875021759261</c:v>
              </c:pt>
              <c:pt idx="12142">
                <c:v>43971.916688483798</c:v>
              </c:pt>
              <c:pt idx="12143">
                <c:v>43971.958355208335</c:v>
              </c:pt>
              <c:pt idx="12144">
                <c:v>43972.000021932872</c:v>
              </c:pt>
              <c:pt idx="12145">
                <c:v>43972.041688657409</c:v>
              </c:pt>
              <c:pt idx="12146">
                <c:v>43972.083355381947</c:v>
              </c:pt>
              <c:pt idx="12147">
                <c:v>43972.125022106484</c:v>
              </c:pt>
              <c:pt idx="12148">
                <c:v>43972.166688831021</c:v>
              </c:pt>
              <c:pt idx="12149">
                <c:v>43972.208355555558</c:v>
              </c:pt>
              <c:pt idx="12150">
                <c:v>43972.250022280095</c:v>
              </c:pt>
              <c:pt idx="12151">
                <c:v>43972.291689004633</c:v>
              </c:pt>
              <c:pt idx="12152">
                <c:v>43972.33335572917</c:v>
              </c:pt>
              <c:pt idx="12153">
                <c:v>43972.375022453707</c:v>
              </c:pt>
              <c:pt idx="12154">
                <c:v>43972.416689178244</c:v>
              </c:pt>
              <c:pt idx="12155">
                <c:v>43972.458355902774</c:v>
              </c:pt>
              <c:pt idx="12156">
                <c:v>43972.500022627311</c:v>
              </c:pt>
              <c:pt idx="12157">
                <c:v>43972.541689351849</c:v>
              </c:pt>
              <c:pt idx="12158">
                <c:v>43972.583356076386</c:v>
              </c:pt>
              <c:pt idx="12159">
                <c:v>43972.625022800923</c:v>
              </c:pt>
              <c:pt idx="12160">
                <c:v>43972.66668952546</c:v>
              </c:pt>
              <c:pt idx="12161">
                <c:v>43972.708356249997</c:v>
              </c:pt>
              <c:pt idx="12162">
                <c:v>43972.750022974535</c:v>
              </c:pt>
              <c:pt idx="12163">
                <c:v>43972.791689699072</c:v>
              </c:pt>
              <c:pt idx="12164">
                <c:v>43972.833356423609</c:v>
              </c:pt>
              <c:pt idx="12165">
                <c:v>43972.875023148146</c:v>
              </c:pt>
              <c:pt idx="12166">
                <c:v>43972.916689872683</c:v>
              </c:pt>
              <c:pt idx="12167">
                <c:v>43972.958356597221</c:v>
              </c:pt>
              <c:pt idx="12168">
                <c:v>43973.000023321758</c:v>
              </c:pt>
              <c:pt idx="12169">
                <c:v>43973.041690046295</c:v>
              </c:pt>
              <c:pt idx="12170">
                <c:v>43973.083356770832</c:v>
              </c:pt>
              <c:pt idx="12171">
                <c:v>43973.12502349537</c:v>
              </c:pt>
              <c:pt idx="12172">
                <c:v>43973.166690219907</c:v>
              </c:pt>
              <c:pt idx="12173">
                <c:v>43973.208356944444</c:v>
              </c:pt>
              <c:pt idx="12174">
                <c:v>43973.250023668981</c:v>
              </c:pt>
              <c:pt idx="12175">
                <c:v>43973.291690393518</c:v>
              </c:pt>
              <c:pt idx="12176">
                <c:v>43973.333357118056</c:v>
              </c:pt>
              <c:pt idx="12177">
                <c:v>43973.375023842593</c:v>
              </c:pt>
              <c:pt idx="12178">
                <c:v>43973.41669056713</c:v>
              </c:pt>
              <c:pt idx="12179">
                <c:v>43973.458357291667</c:v>
              </c:pt>
              <c:pt idx="12180">
                <c:v>43973.500024016204</c:v>
              </c:pt>
              <c:pt idx="12181">
                <c:v>43973.541690740742</c:v>
              </c:pt>
              <c:pt idx="12182">
                <c:v>43973.583357465279</c:v>
              </c:pt>
              <c:pt idx="12183">
                <c:v>43973.625024189816</c:v>
              </c:pt>
              <c:pt idx="12184">
                <c:v>43973.666690914353</c:v>
              </c:pt>
              <c:pt idx="12185">
                <c:v>43973.70835763889</c:v>
              </c:pt>
              <c:pt idx="12186">
                <c:v>43973.750024363428</c:v>
              </c:pt>
              <c:pt idx="12187">
                <c:v>43973.791691087965</c:v>
              </c:pt>
              <c:pt idx="12188">
                <c:v>43973.833357812502</c:v>
              </c:pt>
              <c:pt idx="12189">
                <c:v>43973.875024537039</c:v>
              </c:pt>
              <c:pt idx="12190">
                <c:v>43973.916691261576</c:v>
              </c:pt>
              <c:pt idx="12191">
                <c:v>43973.958357986114</c:v>
              </c:pt>
              <c:pt idx="12192">
                <c:v>43974.000024710651</c:v>
              </c:pt>
              <c:pt idx="12193">
                <c:v>43974.041691435188</c:v>
              </c:pt>
              <c:pt idx="12194">
                <c:v>43974.083358159725</c:v>
              </c:pt>
              <c:pt idx="12195">
                <c:v>43974.125024884263</c:v>
              </c:pt>
              <c:pt idx="12196">
                <c:v>43974.1666916088</c:v>
              </c:pt>
              <c:pt idx="12197">
                <c:v>43974.208358333337</c:v>
              </c:pt>
              <c:pt idx="12198">
                <c:v>43974.250025057867</c:v>
              </c:pt>
              <c:pt idx="12199">
                <c:v>43974.291691782404</c:v>
              </c:pt>
              <c:pt idx="12200">
                <c:v>43974.333358506941</c:v>
              </c:pt>
              <c:pt idx="12201">
                <c:v>43974.375025231479</c:v>
              </c:pt>
              <c:pt idx="12202">
                <c:v>43974.416691956016</c:v>
              </c:pt>
              <c:pt idx="12203">
                <c:v>43974.458358680553</c:v>
              </c:pt>
              <c:pt idx="12204">
                <c:v>43974.50002540509</c:v>
              </c:pt>
              <c:pt idx="12205">
                <c:v>43974.541692129627</c:v>
              </c:pt>
              <c:pt idx="12206">
                <c:v>43974.583358854165</c:v>
              </c:pt>
              <c:pt idx="12207">
                <c:v>43974.625025578702</c:v>
              </c:pt>
              <c:pt idx="12208">
                <c:v>43974.666692303239</c:v>
              </c:pt>
              <c:pt idx="12209">
                <c:v>43974.708359027776</c:v>
              </c:pt>
              <c:pt idx="12210">
                <c:v>43974.750025752313</c:v>
              </c:pt>
              <c:pt idx="12211">
                <c:v>43974.791692476851</c:v>
              </c:pt>
              <c:pt idx="12212">
                <c:v>43974.833359201388</c:v>
              </c:pt>
              <c:pt idx="12213">
                <c:v>43974.875025925925</c:v>
              </c:pt>
              <c:pt idx="12214">
                <c:v>43974.916692650462</c:v>
              </c:pt>
              <c:pt idx="12215">
                <c:v>43974.958359374999</c:v>
              </c:pt>
              <c:pt idx="12216">
                <c:v>43975.000026099537</c:v>
              </c:pt>
              <c:pt idx="12217">
                <c:v>43975.041692824074</c:v>
              </c:pt>
              <c:pt idx="12218">
                <c:v>43975.083359548611</c:v>
              </c:pt>
              <c:pt idx="12219">
                <c:v>43975.125026273148</c:v>
              </c:pt>
              <c:pt idx="12220">
                <c:v>43975.166692997685</c:v>
              </c:pt>
              <c:pt idx="12221">
                <c:v>43975.208359722223</c:v>
              </c:pt>
              <c:pt idx="12222">
                <c:v>43975.25002644676</c:v>
              </c:pt>
              <c:pt idx="12223">
                <c:v>43975.291693171297</c:v>
              </c:pt>
              <c:pt idx="12224">
                <c:v>43975.333359895834</c:v>
              </c:pt>
              <c:pt idx="12225">
                <c:v>43975.375026620372</c:v>
              </c:pt>
              <c:pt idx="12226">
                <c:v>43975.416693344909</c:v>
              </c:pt>
              <c:pt idx="12227">
                <c:v>43975.458360069446</c:v>
              </c:pt>
              <c:pt idx="12228">
                <c:v>43975.500026793983</c:v>
              </c:pt>
              <c:pt idx="12229">
                <c:v>43975.54169351852</c:v>
              </c:pt>
              <c:pt idx="12230">
                <c:v>43975.583360243058</c:v>
              </c:pt>
              <c:pt idx="12231">
                <c:v>43975.625026967595</c:v>
              </c:pt>
              <c:pt idx="12232">
                <c:v>43975.666693692132</c:v>
              </c:pt>
              <c:pt idx="12233">
                <c:v>43975.708360416669</c:v>
              </c:pt>
              <c:pt idx="12234">
                <c:v>43975.750027141206</c:v>
              </c:pt>
              <c:pt idx="12235">
                <c:v>43975.791693865744</c:v>
              </c:pt>
              <c:pt idx="12236">
                <c:v>43975.833360590281</c:v>
              </c:pt>
              <c:pt idx="12237">
                <c:v>43975.875027314818</c:v>
              </c:pt>
              <c:pt idx="12238">
                <c:v>43975.916694039355</c:v>
              </c:pt>
              <c:pt idx="12239">
                <c:v>43975.958360763892</c:v>
              </c:pt>
              <c:pt idx="12240">
                <c:v>43976.000027488422</c:v>
              </c:pt>
              <c:pt idx="12241">
                <c:v>43976.04169421296</c:v>
              </c:pt>
              <c:pt idx="12242">
                <c:v>43976.083360937497</c:v>
              </c:pt>
              <c:pt idx="12243">
                <c:v>43976.125027662034</c:v>
              </c:pt>
              <c:pt idx="12244">
                <c:v>43976.166694386571</c:v>
              </c:pt>
              <c:pt idx="12245">
                <c:v>43976.208361111108</c:v>
              </c:pt>
              <c:pt idx="12246">
                <c:v>43976.250027835646</c:v>
              </c:pt>
              <c:pt idx="12247">
                <c:v>43976.291694560183</c:v>
              </c:pt>
              <c:pt idx="12248">
                <c:v>43976.33336128472</c:v>
              </c:pt>
              <c:pt idx="12249">
                <c:v>43976.375028009257</c:v>
              </c:pt>
              <c:pt idx="12250">
                <c:v>43976.416694733794</c:v>
              </c:pt>
              <c:pt idx="12251">
                <c:v>43976.458361458332</c:v>
              </c:pt>
              <c:pt idx="12252">
                <c:v>43976.500028182869</c:v>
              </c:pt>
              <c:pt idx="12253">
                <c:v>43976.541694907406</c:v>
              </c:pt>
              <c:pt idx="12254">
                <c:v>43976.583361631943</c:v>
              </c:pt>
              <c:pt idx="12255">
                <c:v>43976.62502835648</c:v>
              </c:pt>
              <c:pt idx="12256">
                <c:v>43976.666695081018</c:v>
              </c:pt>
              <c:pt idx="12257">
                <c:v>43976.708361805555</c:v>
              </c:pt>
              <c:pt idx="12258">
                <c:v>43976.750028530092</c:v>
              </c:pt>
              <c:pt idx="12259">
                <c:v>43976.791695254629</c:v>
              </c:pt>
              <c:pt idx="12260">
                <c:v>43976.833361979167</c:v>
              </c:pt>
              <c:pt idx="12261">
                <c:v>43976.875028703704</c:v>
              </c:pt>
              <c:pt idx="12262">
                <c:v>43976.916695428241</c:v>
              </c:pt>
              <c:pt idx="12263">
                <c:v>43976.958362152778</c:v>
              </c:pt>
              <c:pt idx="12264">
                <c:v>43977.000028877315</c:v>
              </c:pt>
              <c:pt idx="12265">
                <c:v>43977.041695601853</c:v>
              </c:pt>
              <c:pt idx="12266">
                <c:v>43977.08336232639</c:v>
              </c:pt>
              <c:pt idx="12267">
                <c:v>43977.125029050927</c:v>
              </c:pt>
              <c:pt idx="12268">
                <c:v>43977.166695775464</c:v>
              </c:pt>
              <c:pt idx="12269">
                <c:v>43977.208362500001</c:v>
              </c:pt>
              <c:pt idx="12270">
                <c:v>43977.250029224539</c:v>
              </c:pt>
              <c:pt idx="12271">
                <c:v>43977.291695949076</c:v>
              </c:pt>
              <c:pt idx="12272">
                <c:v>43977.333362673613</c:v>
              </c:pt>
              <c:pt idx="12273">
                <c:v>43977.37502939815</c:v>
              </c:pt>
              <c:pt idx="12274">
                <c:v>43977.416696122687</c:v>
              </c:pt>
              <c:pt idx="12275">
                <c:v>43977.458362847225</c:v>
              </c:pt>
              <c:pt idx="12276">
                <c:v>43977.500029571762</c:v>
              </c:pt>
              <c:pt idx="12277">
                <c:v>43977.541696296299</c:v>
              </c:pt>
              <c:pt idx="12278">
                <c:v>43977.583363020836</c:v>
              </c:pt>
              <c:pt idx="12279">
                <c:v>43977.625029745373</c:v>
              </c:pt>
              <c:pt idx="12280">
                <c:v>43977.666696469911</c:v>
              </c:pt>
              <c:pt idx="12281">
                <c:v>43977.708363194448</c:v>
              </c:pt>
              <c:pt idx="12282">
                <c:v>43977.750029918985</c:v>
              </c:pt>
              <c:pt idx="12283">
                <c:v>43977.791696643515</c:v>
              </c:pt>
              <c:pt idx="12284">
                <c:v>43977.833363368052</c:v>
              </c:pt>
              <c:pt idx="12285">
                <c:v>43977.875030092589</c:v>
              </c:pt>
              <c:pt idx="12286">
                <c:v>43977.916696817127</c:v>
              </c:pt>
              <c:pt idx="12287">
                <c:v>43977.958363541664</c:v>
              </c:pt>
              <c:pt idx="12288">
                <c:v>43978.000030266201</c:v>
              </c:pt>
              <c:pt idx="12289">
                <c:v>43978.041696990738</c:v>
              </c:pt>
              <c:pt idx="12290">
                <c:v>43978.083363715275</c:v>
              </c:pt>
              <c:pt idx="12291">
                <c:v>43978.125030439813</c:v>
              </c:pt>
              <c:pt idx="12292">
                <c:v>43978.16669716435</c:v>
              </c:pt>
              <c:pt idx="12293">
                <c:v>43978.208363888887</c:v>
              </c:pt>
              <c:pt idx="12294">
                <c:v>43978.250030613424</c:v>
              </c:pt>
              <c:pt idx="12295">
                <c:v>43978.291697337962</c:v>
              </c:pt>
              <c:pt idx="12296">
                <c:v>43978.333364062499</c:v>
              </c:pt>
              <c:pt idx="12297">
                <c:v>43978.375030787036</c:v>
              </c:pt>
              <c:pt idx="12298">
                <c:v>43978.416697511573</c:v>
              </c:pt>
              <c:pt idx="12299">
                <c:v>43978.45836423611</c:v>
              </c:pt>
              <c:pt idx="12300">
                <c:v>43978.500030960648</c:v>
              </c:pt>
              <c:pt idx="12301">
                <c:v>43978.541697685185</c:v>
              </c:pt>
              <c:pt idx="12302">
                <c:v>43978.583364409722</c:v>
              </c:pt>
              <c:pt idx="12303">
                <c:v>43978.625031134259</c:v>
              </c:pt>
              <c:pt idx="12304">
                <c:v>43978.666697858796</c:v>
              </c:pt>
              <c:pt idx="12305">
                <c:v>43978.708364583334</c:v>
              </c:pt>
              <c:pt idx="12306">
                <c:v>43978.750031307871</c:v>
              </c:pt>
              <c:pt idx="12307">
                <c:v>43978.791698032408</c:v>
              </c:pt>
              <c:pt idx="12308">
                <c:v>43978.833364756945</c:v>
              </c:pt>
              <c:pt idx="12309">
                <c:v>43978.875031481482</c:v>
              </c:pt>
              <c:pt idx="12310">
                <c:v>43978.91669820602</c:v>
              </c:pt>
              <c:pt idx="12311">
                <c:v>43978.958364930557</c:v>
              </c:pt>
              <c:pt idx="12312">
                <c:v>43979.000031655094</c:v>
              </c:pt>
              <c:pt idx="12313">
                <c:v>43979.041698379631</c:v>
              </c:pt>
              <c:pt idx="12314">
                <c:v>43979.083365104168</c:v>
              </c:pt>
              <c:pt idx="12315">
                <c:v>43979.125031828706</c:v>
              </c:pt>
              <c:pt idx="12316">
                <c:v>43979.166698553243</c:v>
              </c:pt>
              <c:pt idx="12317">
                <c:v>43979.20836527778</c:v>
              </c:pt>
              <c:pt idx="12318">
                <c:v>43979.250032002317</c:v>
              </c:pt>
              <c:pt idx="12319">
                <c:v>43979.291698726855</c:v>
              </c:pt>
              <c:pt idx="12320">
                <c:v>43979.333365451392</c:v>
              </c:pt>
              <c:pt idx="12321">
                <c:v>43979.375032175929</c:v>
              </c:pt>
              <c:pt idx="12322">
                <c:v>43979.416698900466</c:v>
              </c:pt>
              <c:pt idx="12323">
                <c:v>43979.458365625003</c:v>
              </c:pt>
              <c:pt idx="12324">
                <c:v>43979.500032349541</c:v>
              </c:pt>
              <c:pt idx="12325">
                <c:v>43979.54169907407</c:v>
              </c:pt>
              <c:pt idx="12326">
                <c:v>43979.583365798608</c:v>
              </c:pt>
              <c:pt idx="12327">
                <c:v>43979.625032523145</c:v>
              </c:pt>
              <c:pt idx="12328">
                <c:v>43979.666699247682</c:v>
              </c:pt>
              <c:pt idx="12329">
                <c:v>43979.708365972219</c:v>
              </c:pt>
              <c:pt idx="12330">
                <c:v>43979.750032696757</c:v>
              </c:pt>
              <c:pt idx="12331">
                <c:v>43979.791699421294</c:v>
              </c:pt>
              <c:pt idx="12332">
                <c:v>43979.833366145831</c:v>
              </c:pt>
              <c:pt idx="12333">
                <c:v>43979.875032870368</c:v>
              </c:pt>
              <c:pt idx="12334">
                <c:v>43979.916699594905</c:v>
              </c:pt>
              <c:pt idx="12335">
                <c:v>43979.958366319443</c:v>
              </c:pt>
              <c:pt idx="12336">
                <c:v>43980.00003304398</c:v>
              </c:pt>
              <c:pt idx="12337">
                <c:v>43980.041699768517</c:v>
              </c:pt>
              <c:pt idx="12338">
                <c:v>43980.083366493054</c:v>
              </c:pt>
              <c:pt idx="12339">
                <c:v>43980.125033217591</c:v>
              </c:pt>
              <c:pt idx="12340">
                <c:v>43980.166699942129</c:v>
              </c:pt>
              <c:pt idx="12341">
                <c:v>43980.208366666666</c:v>
              </c:pt>
              <c:pt idx="12342">
                <c:v>43980.250033391203</c:v>
              </c:pt>
              <c:pt idx="12343">
                <c:v>43980.29170011574</c:v>
              </c:pt>
              <c:pt idx="12344">
                <c:v>43980.333366840277</c:v>
              </c:pt>
              <c:pt idx="12345">
                <c:v>43980.375033564815</c:v>
              </c:pt>
              <c:pt idx="12346">
                <c:v>43980.416700289352</c:v>
              </c:pt>
              <c:pt idx="12347">
                <c:v>43980.458367013889</c:v>
              </c:pt>
              <c:pt idx="12348">
                <c:v>43980.500033738426</c:v>
              </c:pt>
              <c:pt idx="12349">
                <c:v>43980.541700462963</c:v>
              </c:pt>
              <c:pt idx="12350">
                <c:v>43980.583367187501</c:v>
              </c:pt>
              <c:pt idx="12351">
                <c:v>43980.625033912038</c:v>
              </c:pt>
              <c:pt idx="12352">
                <c:v>43980.666700636575</c:v>
              </c:pt>
              <c:pt idx="12353">
                <c:v>43980.708367361112</c:v>
              </c:pt>
              <c:pt idx="12354">
                <c:v>43980.75003408565</c:v>
              </c:pt>
              <c:pt idx="12355">
                <c:v>43980.791700810187</c:v>
              </c:pt>
              <c:pt idx="12356">
                <c:v>43980.833367534724</c:v>
              </c:pt>
              <c:pt idx="12357">
                <c:v>43980.875034259261</c:v>
              </c:pt>
              <c:pt idx="12358">
                <c:v>43980.916700983798</c:v>
              </c:pt>
              <c:pt idx="12359">
                <c:v>43980.958367708336</c:v>
              </c:pt>
              <c:pt idx="12360">
                <c:v>43981.000034432873</c:v>
              </c:pt>
              <c:pt idx="12361">
                <c:v>43981.04170115741</c:v>
              </c:pt>
              <c:pt idx="12362">
                <c:v>43981.083367881947</c:v>
              </c:pt>
              <c:pt idx="12363">
                <c:v>43981.125034606484</c:v>
              </c:pt>
              <c:pt idx="12364">
                <c:v>43981.166701331022</c:v>
              </c:pt>
              <c:pt idx="12365">
                <c:v>43981.208368055559</c:v>
              </c:pt>
              <c:pt idx="12366">
                <c:v>43981.250034780096</c:v>
              </c:pt>
              <c:pt idx="12367">
                <c:v>43981.291701504633</c:v>
              </c:pt>
              <c:pt idx="12368">
                <c:v>43981.333368229163</c:v>
              </c:pt>
              <c:pt idx="12369">
                <c:v>43981.3750349537</c:v>
              </c:pt>
              <c:pt idx="12370">
                <c:v>43981.416701678238</c:v>
              </c:pt>
              <c:pt idx="12371">
                <c:v>43981.458368402775</c:v>
              </c:pt>
              <c:pt idx="12372">
                <c:v>43981.500035127312</c:v>
              </c:pt>
              <c:pt idx="12373">
                <c:v>43981.541701851849</c:v>
              </c:pt>
              <c:pt idx="12374">
                <c:v>43981.583368576386</c:v>
              </c:pt>
              <c:pt idx="12375">
                <c:v>43981.625035300924</c:v>
              </c:pt>
              <c:pt idx="12376">
                <c:v>43981.666702025461</c:v>
              </c:pt>
              <c:pt idx="12377">
                <c:v>43981.708368749998</c:v>
              </c:pt>
              <c:pt idx="12378">
                <c:v>43981.750035474535</c:v>
              </c:pt>
              <c:pt idx="12379">
                <c:v>43981.791702199072</c:v>
              </c:pt>
              <c:pt idx="12380">
                <c:v>43981.83336892361</c:v>
              </c:pt>
              <c:pt idx="12381">
                <c:v>43981.875035648147</c:v>
              </c:pt>
              <c:pt idx="12382">
                <c:v>43981.916702372684</c:v>
              </c:pt>
              <c:pt idx="12383">
                <c:v>43981.958369097221</c:v>
              </c:pt>
              <c:pt idx="12384">
                <c:v>43982.000035821759</c:v>
              </c:pt>
              <c:pt idx="12385">
                <c:v>43982.041702546296</c:v>
              </c:pt>
              <c:pt idx="12386">
                <c:v>43982.083369270833</c:v>
              </c:pt>
              <c:pt idx="12387">
                <c:v>43982.12503599537</c:v>
              </c:pt>
              <c:pt idx="12388">
                <c:v>43982.166702719907</c:v>
              </c:pt>
              <c:pt idx="12389">
                <c:v>43982.208369444445</c:v>
              </c:pt>
              <c:pt idx="12390">
                <c:v>43982.250036168982</c:v>
              </c:pt>
              <c:pt idx="12391">
                <c:v>43982.291702893519</c:v>
              </c:pt>
              <c:pt idx="12392">
                <c:v>43982.333369618056</c:v>
              </c:pt>
              <c:pt idx="12393">
                <c:v>43982.375036342593</c:v>
              </c:pt>
              <c:pt idx="12394">
                <c:v>43982.416703067131</c:v>
              </c:pt>
              <c:pt idx="12395">
                <c:v>43982.458369791668</c:v>
              </c:pt>
              <c:pt idx="12396">
                <c:v>43982.500036516205</c:v>
              </c:pt>
              <c:pt idx="12397">
                <c:v>43982.541703240742</c:v>
              </c:pt>
              <c:pt idx="12398">
                <c:v>43982.583369965279</c:v>
              </c:pt>
              <c:pt idx="12399">
                <c:v>43982.625036689817</c:v>
              </c:pt>
              <c:pt idx="12400">
                <c:v>43982.666703414354</c:v>
              </c:pt>
              <c:pt idx="12401">
                <c:v>43982.708370138891</c:v>
              </c:pt>
              <c:pt idx="12402">
                <c:v>43982.750036863428</c:v>
              </c:pt>
              <c:pt idx="12403">
                <c:v>43982.791703587965</c:v>
              </c:pt>
              <c:pt idx="12404">
                <c:v>43982.833370312503</c:v>
              </c:pt>
              <c:pt idx="12405">
                <c:v>43982.87503703704</c:v>
              </c:pt>
              <c:pt idx="12406">
                <c:v>43982.916703761577</c:v>
              </c:pt>
              <c:pt idx="12407">
                <c:v>43982.958370486114</c:v>
              </c:pt>
              <c:pt idx="12408">
                <c:v>43983</c:v>
              </c:pt>
              <c:pt idx="12409">
                <c:v>43983.041666666664</c:v>
              </c:pt>
              <c:pt idx="12410">
                <c:v>43983.083333333336</c:v>
              </c:pt>
              <c:pt idx="12411">
                <c:v>43983.125</c:v>
              </c:pt>
              <c:pt idx="12412">
                <c:v>43983.166666666664</c:v>
              </c:pt>
              <c:pt idx="12413">
                <c:v>43983.208333333336</c:v>
              </c:pt>
              <c:pt idx="12414">
                <c:v>43983.25</c:v>
              </c:pt>
              <c:pt idx="12415">
                <c:v>43983.291666666664</c:v>
              </c:pt>
              <c:pt idx="12416">
                <c:v>43983.333333333336</c:v>
              </c:pt>
              <c:pt idx="12417">
                <c:v>43983.375</c:v>
              </c:pt>
              <c:pt idx="12418">
                <c:v>43983.416666666664</c:v>
              </c:pt>
              <c:pt idx="12419">
                <c:v>43983.458333333336</c:v>
              </c:pt>
              <c:pt idx="12420">
                <c:v>43983.5</c:v>
              </c:pt>
              <c:pt idx="12421">
                <c:v>43983.541666666664</c:v>
              </c:pt>
              <c:pt idx="12422">
                <c:v>43983.583333333336</c:v>
              </c:pt>
              <c:pt idx="12423">
                <c:v>43983.625</c:v>
              </c:pt>
              <c:pt idx="12424">
                <c:v>43983.666666666664</c:v>
              </c:pt>
              <c:pt idx="12425">
                <c:v>43983.708333333336</c:v>
              </c:pt>
              <c:pt idx="12426">
                <c:v>43983.75</c:v>
              </c:pt>
              <c:pt idx="12427">
                <c:v>43983.791666666664</c:v>
              </c:pt>
              <c:pt idx="12428">
                <c:v>43983.833333333336</c:v>
              </c:pt>
              <c:pt idx="12429">
                <c:v>43983.875</c:v>
              </c:pt>
              <c:pt idx="12430">
                <c:v>43983.916666666664</c:v>
              </c:pt>
              <c:pt idx="12431">
                <c:v>43983.958333333336</c:v>
              </c:pt>
              <c:pt idx="12432">
                <c:v>43984</c:v>
              </c:pt>
              <c:pt idx="12433">
                <c:v>43984.041666666664</c:v>
              </c:pt>
              <c:pt idx="12434">
                <c:v>43984.083333333336</c:v>
              </c:pt>
              <c:pt idx="12435">
                <c:v>43984.125</c:v>
              </c:pt>
              <c:pt idx="12436">
                <c:v>43984.166666666664</c:v>
              </c:pt>
              <c:pt idx="12437">
                <c:v>43984.208333333336</c:v>
              </c:pt>
              <c:pt idx="12438">
                <c:v>43984.25</c:v>
              </c:pt>
              <c:pt idx="12439">
                <c:v>43984.291666666664</c:v>
              </c:pt>
              <c:pt idx="12440">
                <c:v>43984.333333333336</c:v>
              </c:pt>
              <c:pt idx="12441">
                <c:v>43984.375</c:v>
              </c:pt>
              <c:pt idx="12442">
                <c:v>43984.416666666664</c:v>
              </c:pt>
              <c:pt idx="12443">
                <c:v>43984.458333333336</c:v>
              </c:pt>
              <c:pt idx="12444">
                <c:v>43984.5</c:v>
              </c:pt>
              <c:pt idx="12445">
                <c:v>43984.541666666664</c:v>
              </c:pt>
              <c:pt idx="12446">
                <c:v>43984.583333333336</c:v>
              </c:pt>
              <c:pt idx="12447">
                <c:v>43984.625</c:v>
              </c:pt>
              <c:pt idx="12448">
                <c:v>43984.666666666664</c:v>
              </c:pt>
              <c:pt idx="12449">
                <c:v>43984.708333333336</c:v>
              </c:pt>
              <c:pt idx="12450">
                <c:v>43984.75</c:v>
              </c:pt>
              <c:pt idx="12451">
                <c:v>43984.791666666664</c:v>
              </c:pt>
              <c:pt idx="12452">
                <c:v>43984.833333333336</c:v>
              </c:pt>
              <c:pt idx="12453">
                <c:v>43984.875</c:v>
              </c:pt>
              <c:pt idx="12454">
                <c:v>43984.916666666664</c:v>
              </c:pt>
              <c:pt idx="12455">
                <c:v>43984.958333333336</c:v>
              </c:pt>
              <c:pt idx="12456">
                <c:v>43985</c:v>
              </c:pt>
              <c:pt idx="12457">
                <c:v>43985.041666666664</c:v>
              </c:pt>
              <c:pt idx="12458">
                <c:v>43985.083333333336</c:v>
              </c:pt>
              <c:pt idx="12459">
                <c:v>43985.125</c:v>
              </c:pt>
              <c:pt idx="12460">
                <c:v>43985.166666666664</c:v>
              </c:pt>
              <c:pt idx="12461">
                <c:v>43985.208333333336</c:v>
              </c:pt>
              <c:pt idx="12462">
                <c:v>43985.25</c:v>
              </c:pt>
              <c:pt idx="12463">
                <c:v>43985.291666666664</c:v>
              </c:pt>
              <c:pt idx="12464">
                <c:v>43985.333333333336</c:v>
              </c:pt>
              <c:pt idx="12465">
                <c:v>43985.375</c:v>
              </c:pt>
              <c:pt idx="12466">
                <c:v>43985.416666666664</c:v>
              </c:pt>
              <c:pt idx="12467">
                <c:v>43985.458333333336</c:v>
              </c:pt>
              <c:pt idx="12468">
                <c:v>43985.5</c:v>
              </c:pt>
              <c:pt idx="12469">
                <c:v>43985.541666666664</c:v>
              </c:pt>
              <c:pt idx="12470">
                <c:v>43985.583333333336</c:v>
              </c:pt>
              <c:pt idx="12471">
                <c:v>43985.625</c:v>
              </c:pt>
              <c:pt idx="12472">
                <c:v>43985.666666666664</c:v>
              </c:pt>
              <c:pt idx="12473">
                <c:v>43985.708333333336</c:v>
              </c:pt>
              <c:pt idx="12474">
                <c:v>43985.75</c:v>
              </c:pt>
              <c:pt idx="12475">
                <c:v>43985.791666666664</c:v>
              </c:pt>
              <c:pt idx="12476">
                <c:v>43985.833333333336</c:v>
              </c:pt>
              <c:pt idx="12477">
                <c:v>43985.875</c:v>
              </c:pt>
              <c:pt idx="12478">
                <c:v>43985.916666666664</c:v>
              </c:pt>
              <c:pt idx="12479">
                <c:v>43985.958333333336</c:v>
              </c:pt>
              <c:pt idx="12480">
                <c:v>43986</c:v>
              </c:pt>
              <c:pt idx="12481">
                <c:v>43986.041666666664</c:v>
              </c:pt>
              <c:pt idx="12482">
                <c:v>43986.083333333336</c:v>
              </c:pt>
              <c:pt idx="12483">
                <c:v>43986.125</c:v>
              </c:pt>
              <c:pt idx="12484">
                <c:v>43986.166666666664</c:v>
              </c:pt>
              <c:pt idx="12485">
                <c:v>43986.208333333336</c:v>
              </c:pt>
              <c:pt idx="12486">
                <c:v>43986.25</c:v>
              </c:pt>
              <c:pt idx="12487">
                <c:v>43986.291666666664</c:v>
              </c:pt>
              <c:pt idx="12488">
                <c:v>43986.333333333336</c:v>
              </c:pt>
              <c:pt idx="12489">
                <c:v>43986.375</c:v>
              </c:pt>
              <c:pt idx="12490">
                <c:v>43986.416666666664</c:v>
              </c:pt>
              <c:pt idx="12491">
                <c:v>43986.458333333336</c:v>
              </c:pt>
              <c:pt idx="12492">
                <c:v>43986.5</c:v>
              </c:pt>
              <c:pt idx="12493">
                <c:v>43986.541666666664</c:v>
              </c:pt>
              <c:pt idx="12494">
                <c:v>43986.583333333336</c:v>
              </c:pt>
              <c:pt idx="12495">
                <c:v>43986.625</c:v>
              </c:pt>
              <c:pt idx="12496">
                <c:v>43986.666666666664</c:v>
              </c:pt>
              <c:pt idx="12497">
                <c:v>43986.708333333336</c:v>
              </c:pt>
              <c:pt idx="12498">
                <c:v>43986.75</c:v>
              </c:pt>
              <c:pt idx="12499">
                <c:v>43986.791666666664</c:v>
              </c:pt>
              <c:pt idx="12500">
                <c:v>43986.833333333336</c:v>
              </c:pt>
              <c:pt idx="12501">
                <c:v>43986.875</c:v>
              </c:pt>
              <c:pt idx="12502">
                <c:v>43986.916666666664</c:v>
              </c:pt>
              <c:pt idx="12503">
                <c:v>43986.958333333336</c:v>
              </c:pt>
              <c:pt idx="12504">
                <c:v>43987</c:v>
              </c:pt>
              <c:pt idx="12505">
                <c:v>43987.041666666664</c:v>
              </c:pt>
              <c:pt idx="12506">
                <c:v>43987.083333333336</c:v>
              </c:pt>
              <c:pt idx="12507">
                <c:v>43987.125</c:v>
              </c:pt>
              <c:pt idx="12508">
                <c:v>43987.166666666664</c:v>
              </c:pt>
              <c:pt idx="12509">
                <c:v>43987.208333333336</c:v>
              </c:pt>
              <c:pt idx="12510">
                <c:v>43987.25</c:v>
              </c:pt>
              <c:pt idx="12511">
                <c:v>43987.291666666664</c:v>
              </c:pt>
              <c:pt idx="12512">
                <c:v>43987.333333333336</c:v>
              </c:pt>
              <c:pt idx="12513">
                <c:v>43987.375</c:v>
              </c:pt>
              <c:pt idx="12514">
                <c:v>43987.416666666664</c:v>
              </c:pt>
              <c:pt idx="12515">
                <c:v>43987.458333333336</c:v>
              </c:pt>
              <c:pt idx="12516">
                <c:v>43987.5</c:v>
              </c:pt>
              <c:pt idx="12517">
                <c:v>43987.541666666664</c:v>
              </c:pt>
              <c:pt idx="12518">
                <c:v>43987.583333333336</c:v>
              </c:pt>
              <c:pt idx="12519">
                <c:v>43987.625</c:v>
              </c:pt>
              <c:pt idx="12520">
                <c:v>43987.666666666664</c:v>
              </c:pt>
              <c:pt idx="12521">
                <c:v>43987.708333333336</c:v>
              </c:pt>
              <c:pt idx="12522">
                <c:v>43987.75</c:v>
              </c:pt>
              <c:pt idx="12523">
                <c:v>43987.791666666664</c:v>
              </c:pt>
              <c:pt idx="12524">
                <c:v>43987.833333333336</c:v>
              </c:pt>
              <c:pt idx="12525">
                <c:v>43987.875</c:v>
              </c:pt>
              <c:pt idx="12526">
                <c:v>43987.916666666664</c:v>
              </c:pt>
              <c:pt idx="12527">
                <c:v>43987.958333333336</c:v>
              </c:pt>
              <c:pt idx="12528">
                <c:v>43988</c:v>
              </c:pt>
              <c:pt idx="12529">
                <c:v>43988.041666666664</c:v>
              </c:pt>
              <c:pt idx="12530">
                <c:v>43988.083333333336</c:v>
              </c:pt>
              <c:pt idx="12531">
                <c:v>43988.125</c:v>
              </c:pt>
              <c:pt idx="12532">
                <c:v>43988.166666666664</c:v>
              </c:pt>
              <c:pt idx="12533">
                <c:v>43988.208333333336</c:v>
              </c:pt>
              <c:pt idx="12534">
                <c:v>43988.25</c:v>
              </c:pt>
              <c:pt idx="12535">
                <c:v>43988.291666666664</c:v>
              </c:pt>
              <c:pt idx="12536">
                <c:v>43988.333333333336</c:v>
              </c:pt>
              <c:pt idx="12537">
                <c:v>43988.375</c:v>
              </c:pt>
              <c:pt idx="12538">
                <c:v>43988.416666666664</c:v>
              </c:pt>
              <c:pt idx="12539">
                <c:v>43988.458333333336</c:v>
              </c:pt>
              <c:pt idx="12540">
                <c:v>43988.5</c:v>
              </c:pt>
              <c:pt idx="12541">
                <c:v>43988.541666666664</c:v>
              </c:pt>
              <c:pt idx="12542">
                <c:v>43988.583333333336</c:v>
              </c:pt>
              <c:pt idx="12543">
                <c:v>43988.625</c:v>
              </c:pt>
              <c:pt idx="12544">
                <c:v>43988.666666666664</c:v>
              </c:pt>
              <c:pt idx="12545">
                <c:v>43988.708333333336</c:v>
              </c:pt>
              <c:pt idx="12546">
                <c:v>43988.75</c:v>
              </c:pt>
              <c:pt idx="12547">
                <c:v>43988.791666666664</c:v>
              </c:pt>
              <c:pt idx="12548">
                <c:v>43988.833333333336</c:v>
              </c:pt>
              <c:pt idx="12549">
                <c:v>43988.875</c:v>
              </c:pt>
              <c:pt idx="12550">
                <c:v>43988.916666666664</c:v>
              </c:pt>
              <c:pt idx="12551">
                <c:v>43988.958333333336</c:v>
              </c:pt>
              <c:pt idx="12552">
                <c:v>43989</c:v>
              </c:pt>
              <c:pt idx="12553">
                <c:v>43989.041666666664</c:v>
              </c:pt>
              <c:pt idx="12554">
                <c:v>43989.083333333336</c:v>
              </c:pt>
              <c:pt idx="12555">
                <c:v>43989.125</c:v>
              </c:pt>
              <c:pt idx="12556">
                <c:v>43989.166666666664</c:v>
              </c:pt>
              <c:pt idx="12557">
                <c:v>43989.208333333336</c:v>
              </c:pt>
              <c:pt idx="12558">
                <c:v>43989.25</c:v>
              </c:pt>
              <c:pt idx="12559">
                <c:v>43989.291666666664</c:v>
              </c:pt>
              <c:pt idx="12560">
                <c:v>43989.333333333336</c:v>
              </c:pt>
              <c:pt idx="12561">
                <c:v>43989.375</c:v>
              </c:pt>
              <c:pt idx="12562">
                <c:v>43989.416666666664</c:v>
              </c:pt>
              <c:pt idx="12563">
                <c:v>43989.458333333336</c:v>
              </c:pt>
              <c:pt idx="12564">
                <c:v>43989.5</c:v>
              </c:pt>
              <c:pt idx="12565">
                <c:v>43989.541666666664</c:v>
              </c:pt>
              <c:pt idx="12566">
                <c:v>43989.583333333336</c:v>
              </c:pt>
              <c:pt idx="12567">
                <c:v>43989.625</c:v>
              </c:pt>
              <c:pt idx="12568">
                <c:v>43989.666666666664</c:v>
              </c:pt>
              <c:pt idx="12569">
                <c:v>43989.708333333336</c:v>
              </c:pt>
              <c:pt idx="12570">
                <c:v>43989.75</c:v>
              </c:pt>
              <c:pt idx="12571">
                <c:v>43989.791666666664</c:v>
              </c:pt>
              <c:pt idx="12572">
                <c:v>43989.833333333336</c:v>
              </c:pt>
              <c:pt idx="12573">
                <c:v>43989.875</c:v>
              </c:pt>
              <c:pt idx="12574">
                <c:v>43989.916666666664</c:v>
              </c:pt>
              <c:pt idx="12575">
                <c:v>43989.958333333336</c:v>
              </c:pt>
              <c:pt idx="12576">
                <c:v>43990</c:v>
              </c:pt>
              <c:pt idx="12577">
                <c:v>43990.041666666664</c:v>
              </c:pt>
              <c:pt idx="12578">
                <c:v>43990.083333333336</c:v>
              </c:pt>
              <c:pt idx="12579">
                <c:v>43990.125</c:v>
              </c:pt>
              <c:pt idx="12580">
                <c:v>43990.166666666664</c:v>
              </c:pt>
              <c:pt idx="12581">
                <c:v>43990.208333333336</c:v>
              </c:pt>
              <c:pt idx="12582">
                <c:v>43990.25</c:v>
              </c:pt>
              <c:pt idx="12583">
                <c:v>43990.291666666664</c:v>
              </c:pt>
              <c:pt idx="12584">
                <c:v>43990.333333333336</c:v>
              </c:pt>
              <c:pt idx="12585">
                <c:v>43990.375</c:v>
              </c:pt>
              <c:pt idx="12586">
                <c:v>43990.416666666664</c:v>
              </c:pt>
              <c:pt idx="12587">
                <c:v>43990.458333333336</c:v>
              </c:pt>
              <c:pt idx="12588">
                <c:v>43990.5</c:v>
              </c:pt>
              <c:pt idx="12589">
                <c:v>43990.541666666664</c:v>
              </c:pt>
              <c:pt idx="12590">
                <c:v>43990.583333333336</c:v>
              </c:pt>
              <c:pt idx="12591">
                <c:v>43990.625</c:v>
              </c:pt>
              <c:pt idx="12592">
                <c:v>43990.666666666664</c:v>
              </c:pt>
              <c:pt idx="12593">
                <c:v>43990.708333333336</c:v>
              </c:pt>
              <c:pt idx="12594">
                <c:v>43990.75</c:v>
              </c:pt>
              <c:pt idx="12595">
                <c:v>43990.791666666664</c:v>
              </c:pt>
              <c:pt idx="12596">
                <c:v>43990.833333333336</c:v>
              </c:pt>
              <c:pt idx="12597">
                <c:v>43990.875</c:v>
              </c:pt>
              <c:pt idx="12598">
                <c:v>43990.916666666664</c:v>
              </c:pt>
              <c:pt idx="12599">
                <c:v>43990.958333333336</c:v>
              </c:pt>
              <c:pt idx="12600">
                <c:v>43991</c:v>
              </c:pt>
              <c:pt idx="12601">
                <c:v>43991.041666666664</c:v>
              </c:pt>
              <c:pt idx="12602">
                <c:v>43991.083333333336</c:v>
              </c:pt>
              <c:pt idx="12603">
                <c:v>43991.125</c:v>
              </c:pt>
              <c:pt idx="12604">
                <c:v>43991.166666666664</c:v>
              </c:pt>
              <c:pt idx="12605">
                <c:v>43991.208333333336</c:v>
              </c:pt>
              <c:pt idx="12606">
                <c:v>43991.25</c:v>
              </c:pt>
              <c:pt idx="12607">
                <c:v>43991.291666666664</c:v>
              </c:pt>
              <c:pt idx="12608">
                <c:v>43991.333333333336</c:v>
              </c:pt>
              <c:pt idx="12609">
                <c:v>43991.375</c:v>
              </c:pt>
              <c:pt idx="12610">
                <c:v>43991.416666666664</c:v>
              </c:pt>
              <c:pt idx="12611">
                <c:v>43991.458333333336</c:v>
              </c:pt>
              <c:pt idx="12612">
                <c:v>43991.5</c:v>
              </c:pt>
              <c:pt idx="12613">
                <c:v>43991.541666666664</c:v>
              </c:pt>
              <c:pt idx="12614">
                <c:v>43991.583333333336</c:v>
              </c:pt>
              <c:pt idx="12615">
                <c:v>43991.625</c:v>
              </c:pt>
              <c:pt idx="12616">
                <c:v>43991.666666666664</c:v>
              </c:pt>
              <c:pt idx="12617">
                <c:v>43991.708333333336</c:v>
              </c:pt>
              <c:pt idx="12618">
                <c:v>43991.75</c:v>
              </c:pt>
              <c:pt idx="12619">
                <c:v>43991.791666666664</c:v>
              </c:pt>
              <c:pt idx="12620">
                <c:v>43991.833333333336</c:v>
              </c:pt>
              <c:pt idx="12621">
                <c:v>43991.875</c:v>
              </c:pt>
              <c:pt idx="12622">
                <c:v>43991.916666666664</c:v>
              </c:pt>
              <c:pt idx="12623">
                <c:v>43991.958333333336</c:v>
              </c:pt>
              <c:pt idx="12624">
                <c:v>43992</c:v>
              </c:pt>
              <c:pt idx="12625">
                <c:v>43992.041666666664</c:v>
              </c:pt>
              <c:pt idx="12626">
                <c:v>43992.083333333336</c:v>
              </c:pt>
              <c:pt idx="12627">
                <c:v>43992.125</c:v>
              </c:pt>
              <c:pt idx="12628">
                <c:v>43992.166666666664</c:v>
              </c:pt>
              <c:pt idx="12629">
                <c:v>43992.208333333336</c:v>
              </c:pt>
              <c:pt idx="12630">
                <c:v>43992.25</c:v>
              </c:pt>
              <c:pt idx="12631">
                <c:v>43992.291666666664</c:v>
              </c:pt>
              <c:pt idx="12632">
                <c:v>43992.333333333336</c:v>
              </c:pt>
              <c:pt idx="12633">
                <c:v>43992.375</c:v>
              </c:pt>
              <c:pt idx="12634">
                <c:v>43992.416666666664</c:v>
              </c:pt>
              <c:pt idx="12635">
                <c:v>43992.458333333336</c:v>
              </c:pt>
              <c:pt idx="12636">
                <c:v>43992.5</c:v>
              </c:pt>
              <c:pt idx="12637">
                <c:v>43992.541666666664</c:v>
              </c:pt>
              <c:pt idx="12638">
                <c:v>43992.583333333336</c:v>
              </c:pt>
              <c:pt idx="12639">
                <c:v>43992.625</c:v>
              </c:pt>
              <c:pt idx="12640">
                <c:v>43992.666666666664</c:v>
              </c:pt>
              <c:pt idx="12641">
                <c:v>43992.708333333336</c:v>
              </c:pt>
              <c:pt idx="12642">
                <c:v>43992.75</c:v>
              </c:pt>
              <c:pt idx="12643">
                <c:v>43992.791666666664</c:v>
              </c:pt>
              <c:pt idx="12644">
                <c:v>43992.833333333336</c:v>
              </c:pt>
              <c:pt idx="12645">
                <c:v>43992.875</c:v>
              </c:pt>
              <c:pt idx="12646">
                <c:v>43992.916666666664</c:v>
              </c:pt>
              <c:pt idx="12647">
                <c:v>43992.958333333336</c:v>
              </c:pt>
              <c:pt idx="12648">
                <c:v>43993</c:v>
              </c:pt>
              <c:pt idx="12649">
                <c:v>43993.041666666664</c:v>
              </c:pt>
              <c:pt idx="12650">
                <c:v>43993.083333333336</c:v>
              </c:pt>
              <c:pt idx="12651">
                <c:v>43993.125</c:v>
              </c:pt>
              <c:pt idx="12652">
                <c:v>43993.166666666664</c:v>
              </c:pt>
              <c:pt idx="12653">
                <c:v>43993.208333333336</c:v>
              </c:pt>
              <c:pt idx="12654">
                <c:v>43993.25</c:v>
              </c:pt>
              <c:pt idx="12655">
                <c:v>43993.291666666664</c:v>
              </c:pt>
              <c:pt idx="12656">
                <c:v>43993.333333333336</c:v>
              </c:pt>
              <c:pt idx="12657">
                <c:v>43993.375</c:v>
              </c:pt>
              <c:pt idx="12658">
                <c:v>43993.416666666664</c:v>
              </c:pt>
              <c:pt idx="12659">
                <c:v>43993.458333333336</c:v>
              </c:pt>
              <c:pt idx="12660">
                <c:v>43993.5</c:v>
              </c:pt>
              <c:pt idx="12661">
                <c:v>43993.541666666664</c:v>
              </c:pt>
              <c:pt idx="12662">
                <c:v>43993.583333333336</c:v>
              </c:pt>
              <c:pt idx="12663">
                <c:v>43993.625</c:v>
              </c:pt>
              <c:pt idx="12664">
                <c:v>43993.666666666664</c:v>
              </c:pt>
              <c:pt idx="12665">
                <c:v>43993.708333333336</c:v>
              </c:pt>
              <c:pt idx="12666">
                <c:v>43993.75</c:v>
              </c:pt>
              <c:pt idx="12667">
                <c:v>43993.791666666664</c:v>
              </c:pt>
              <c:pt idx="12668">
                <c:v>43993.833333333336</c:v>
              </c:pt>
              <c:pt idx="12669">
                <c:v>43993.875</c:v>
              </c:pt>
              <c:pt idx="12670">
                <c:v>43993.916666666664</c:v>
              </c:pt>
              <c:pt idx="12671">
                <c:v>43993.958333333336</c:v>
              </c:pt>
              <c:pt idx="12672">
                <c:v>43994</c:v>
              </c:pt>
              <c:pt idx="12673">
                <c:v>43994.041666666664</c:v>
              </c:pt>
              <c:pt idx="12674">
                <c:v>43994.083333333336</c:v>
              </c:pt>
              <c:pt idx="12675">
                <c:v>43994.125</c:v>
              </c:pt>
              <c:pt idx="12676">
                <c:v>43994.166666666664</c:v>
              </c:pt>
              <c:pt idx="12677">
                <c:v>43994.208333333336</c:v>
              </c:pt>
              <c:pt idx="12678">
                <c:v>43994.25</c:v>
              </c:pt>
              <c:pt idx="12679">
                <c:v>43994.291666666664</c:v>
              </c:pt>
              <c:pt idx="12680">
                <c:v>43994.333333333336</c:v>
              </c:pt>
              <c:pt idx="12681">
                <c:v>43994.375</c:v>
              </c:pt>
              <c:pt idx="12682">
                <c:v>43994.416666666664</c:v>
              </c:pt>
              <c:pt idx="12683">
                <c:v>43994.458333333336</c:v>
              </c:pt>
              <c:pt idx="12684">
                <c:v>43994.5</c:v>
              </c:pt>
              <c:pt idx="12685">
                <c:v>43994.541666666664</c:v>
              </c:pt>
              <c:pt idx="12686">
                <c:v>43994.583333333336</c:v>
              </c:pt>
              <c:pt idx="12687">
                <c:v>43994.625</c:v>
              </c:pt>
              <c:pt idx="12688">
                <c:v>43994.666666666664</c:v>
              </c:pt>
              <c:pt idx="12689">
                <c:v>43994.708333333336</c:v>
              </c:pt>
              <c:pt idx="12690">
                <c:v>43994.75</c:v>
              </c:pt>
              <c:pt idx="12691">
                <c:v>43994.791666666664</c:v>
              </c:pt>
              <c:pt idx="12692">
                <c:v>43994.833333333336</c:v>
              </c:pt>
              <c:pt idx="12693">
                <c:v>43994.875</c:v>
              </c:pt>
              <c:pt idx="12694">
                <c:v>43994.916666666664</c:v>
              </c:pt>
              <c:pt idx="12695">
                <c:v>43994.958333333336</c:v>
              </c:pt>
              <c:pt idx="12696">
                <c:v>43995</c:v>
              </c:pt>
              <c:pt idx="12697">
                <c:v>43995.041666666664</c:v>
              </c:pt>
              <c:pt idx="12698">
                <c:v>43995.083333333336</c:v>
              </c:pt>
              <c:pt idx="12699">
                <c:v>43995.125</c:v>
              </c:pt>
              <c:pt idx="12700">
                <c:v>43995.166666666664</c:v>
              </c:pt>
              <c:pt idx="12701">
                <c:v>43995.208333333336</c:v>
              </c:pt>
              <c:pt idx="12702">
                <c:v>43995.25</c:v>
              </c:pt>
              <c:pt idx="12703">
                <c:v>43995.291666666664</c:v>
              </c:pt>
              <c:pt idx="12704">
                <c:v>43995.333333333336</c:v>
              </c:pt>
              <c:pt idx="12705">
                <c:v>43995.375</c:v>
              </c:pt>
              <c:pt idx="12706">
                <c:v>43995.416666666664</c:v>
              </c:pt>
              <c:pt idx="12707">
                <c:v>43995.458333333336</c:v>
              </c:pt>
              <c:pt idx="12708">
                <c:v>43995.5</c:v>
              </c:pt>
              <c:pt idx="12709">
                <c:v>43995.541666666664</c:v>
              </c:pt>
              <c:pt idx="12710">
                <c:v>43995.583333333336</c:v>
              </c:pt>
              <c:pt idx="12711">
                <c:v>43995.625</c:v>
              </c:pt>
              <c:pt idx="12712">
                <c:v>43995.666666666664</c:v>
              </c:pt>
              <c:pt idx="12713">
                <c:v>43995.708333333336</c:v>
              </c:pt>
              <c:pt idx="12714">
                <c:v>43995.75</c:v>
              </c:pt>
              <c:pt idx="12715">
                <c:v>43995.791666666664</c:v>
              </c:pt>
              <c:pt idx="12716">
                <c:v>43995.833333333336</c:v>
              </c:pt>
              <c:pt idx="12717">
                <c:v>43995.875</c:v>
              </c:pt>
              <c:pt idx="12718">
                <c:v>43995.916666666664</c:v>
              </c:pt>
              <c:pt idx="12719">
                <c:v>43995.958333333336</c:v>
              </c:pt>
              <c:pt idx="12720">
                <c:v>43996</c:v>
              </c:pt>
              <c:pt idx="12721">
                <c:v>43996.041666666664</c:v>
              </c:pt>
              <c:pt idx="12722">
                <c:v>43996.083333333336</c:v>
              </c:pt>
              <c:pt idx="12723">
                <c:v>43996.125</c:v>
              </c:pt>
              <c:pt idx="12724">
                <c:v>43996.166666666664</c:v>
              </c:pt>
              <c:pt idx="12725">
                <c:v>43996.208333333336</c:v>
              </c:pt>
              <c:pt idx="12726">
                <c:v>43996.25</c:v>
              </c:pt>
              <c:pt idx="12727">
                <c:v>43996.291666666664</c:v>
              </c:pt>
              <c:pt idx="12728">
                <c:v>43996.333333333336</c:v>
              </c:pt>
              <c:pt idx="12729">
                <c:v>43996.375</c:v>
              </c:pt>
              <c:pt idx="12730">
                <c:v>43996.416666666664</c:v>
              </c:pt>
              <c:pt idx="12731">
                <c:v>43996.458333333336</c:v>
              </c:pt>
              <c:pt idx="12732">
                <c:v>43996.5</c:v>
              </c:pt>
              <c:pt idx="12733">
                <c:v>43996.541666666664</c:v>
              </c:pt>
              <c:pt idx="12734">
                <c:v>43996.583333333336</c:v>
              </c:pt>
              <c:pt idx="12735">
                <c:v>43996.625</c:v>
              </c:pt>
              <c:pt idx="12736">
                <c:v>43996.666666666664</c:v>
              </c:pt>
              <c:pt idx="12737">
                <c:v>43996.708333333336</c:v>
              </c:pt>
              <c:pt idx="12738">
                <c:v>43996.75</c:v>
              </c:pt>
              <c:pt idx="12739">
                <c:v>43996.791666666664</c:v>
              </c:pt>
              <c:pt idx="12740">
                <c:v>43996.833333333336</c:v>
              </c:pt>
              <c:pt idx="12741">
                <c:v>43996.875</c:v>
              </c:pt>
              <c:pt idx="12742">
                <c:v>43996.916666666664</c:v>
              </c:pt>
              <c:pt idx="12743">
                <c:v>43996.958333333336</c:v>
              </c:pt>
              <c:pt idx="12744">
                <c:v>43997</c:v>
              </c:pt>
              <c:pt idx="12745">
                <c:v>43997.041666666664</c:v>
              </c:pt>
              <c:pt idx="12746">
                <c:v>43997.083333333336</c:v>
              </c:pt>
              <c:pt idx="12747">
                <c:v>43997.125</c:v>
              </c:pt>
              <c:pt idx="12748">
                <c:v>43997.166666666664</c:v>
              </c:pt>
              <c:pt idx="12749">
                <c:v>43997.208333333336</c:v>
              </c:pt>
              <c:pt idx="12750">
                <c:v>43997.25</c:v>
              </c:pt>
              <c:pt idx="12751">
                <c:v>43997.291666666664</c:v>
              </c:pt>
              <c:pt idx="12752">
                <c:v>43997.333333333336</c:v>
              </c:pt>
              <c:pt idx="12753">
                <c:v>43997.375</c:v>
              </c:pt>
              <c:pt idx="12754">
                <c:v>43997.416666666664</c:v>
              </c:pt>
              <c:pt idx="12755">
                <c:v>43997.458333333336</c:v>
              </c:pt>
              <c:pt idx="12756">
                <c:v>43997.5</c:v>
              </c:pt>
              <c:pt idx="12757">
                <c:v>43997.541666666664</c:v>
              </c:pt>
              <c:pt idx="12758">
                <c:v>43997.583333333336</c:v>
              </c:pt>
              <c:pt idx="12759">
                <c:v>43997.625</c:v>
              </c:pt>
              <c:pt idx="12760">
                <c:v>43997.666666666664</c:v>
              </c:pt>
              <c:pt idx="12761">
                <c:v>43997.708333333336</c:v>
              </c:pt>
              <c:pt idx="12762">
                <c:v>43997.75</c:v>
              </c:pt>
              <c:pt idx="12763">
                <c:v>43997.791666666664</c:v>
              </c:pt>
              <c:pt idx="12764">
                <c:v>43997.833333333336</c:v>
              </c:pt>
              <c:pt idx="12765">
                <c:v>43997.875</c:v>
              </c:pt>
              <c:pt idx="12766">
                <c:v>43997.916666666664</c:v>
              </c:pt>
              <c:pt idx="12767">
                <c:v>43997.958333333336</c:v>
              </c:pt>
              <c:pt idx="12768">
                <c:v>43998</c:v>
              </c:pt>
              <c:pt idx="12769">
                <c:v>43998.041666666664</c:v>
              </c:pt>
              <c:pt idx="12770">
                <c:v>43998.083333333336</c:v>
              </c:pt>
              <c:pt idx="12771">
                <c:v>43998.125</c:v>
              </c:pt>
              <c:pt idx="12772">
                <c:v>43998.166666666664</c:v>
              </c:pt>
              <c:pt idx="12773">
                <c:v>43998.208333333336</c:v>
              </c:pt>
              <c:pt idx="12774">
                <c:v>43998.25</c:v>
              </c:pt>
              <c:pt idx="12775">
                <c:v>43998.291666666664</c:v>
              </c:pt>
              <c:pt idx="12776">
                <c:v>43998.333333333336</c:v>
              </c:pt>
              <c:pt idx="12777">
                <c:v>43998.375</c:v>
              </c:pt>
              <c:pt idx="12778">
                <c:v>43998.416666666664</c:v>
              </c:pt>
              <c:pt idx="12779">
                <c:v>43998.458333333336</c:v>
              </c:pt>
              <c:pt idx="12780">
                <c:v>43998.5</c:v>
              </c:pt>
              <c:pt idx="12781">
                <c:v>43998.541666666664</c:v>
              </c:pt>
              <c:pt idx="12782">
                <c:v>43998.583333333336</c:v>
              </c:pt>
              <c:pt idx="12783">
                <c:v>43998.625</c:v>
              </c:pt>
              <c:pt idx="12784">
                <c:v>43998.666666666664</c:v>
              </c:pt>
              <c:pt idx="12785">
                <c:v>43998.708333333336</c:v>
              </c:pt>
              <c:pt idx="12786">
                <c:v>43998.75</c:v>
              </c:pt>
              <c:pt idx="12787">
                <c:v>43998.791666666664</c:v>
              </c:pt>
              <c:pt idx="12788">
                <c:v>43998.833333333336</c:v>
              </c:pt>
              <c:pt idx="12789">
                <c:v>43998.875</c:v>
              </c:pt>
              <c:pt idx="12790">
                <c:v>43998.916666666664</c:v>
              </c:pt>
              <c:pt idx="12791">
                <c:v>43998.958333333336</c:v>
              </c:pt>
              <c:pt idx="12792">
                <c:v>43999</c:v>
              </c:pt>
              <c:pt idx="12793">
                <c:v>43999.041666666664</c:v>
              </c:pt>
              <c:pt idx="12794">
                <c:v>43999.083333333336</c:v>
              </c:pt>
              <c:pt idx="12795">
                <c:v>43999.125</c:v>
              </c:pt>
              <c:pt idx="12796">
                <c:v>43999.166666666664</c:v>
              </c:pt>
              <c:pt idx="12797">
                <c:v>43999.208333333336</c:v>
              </c:pt>
              <c:pt idx="12798">
                <c:v>43999.25</c:v>
              </c:pt>
              <c:pt idx="12799">
                <c:v>43999.291666666664</c:v>
              </c:pt>
              <c:pt idx="12800">
                <c:v>43999.333333333336</c:v>
              </c:pt>
              <c:pt idx="12801">
                <c:v>43999.375</c:v>
              </c:pt>
              <c:pt idx="12802">
                <c:v>43999.416666666664</c:v>
              </c:pt>
              <c:pt idx="12803">
                <c:v>43999.458333333336</c:v>
              </c:pt>
              <c:pt idx="12804">
                <c:v>43999.5</c:v>
              </c:pt>
              <c:pt idx="12805">
                <c:v>43999.541666666664</c:v>
              </c:pt>
              <c:pt idx="12806">
                <c:v>43999.583333333336</c:v>
              </c:pt>
              <c:pt idx="12807">
                <c:v>43999.625</c:v>
              </c:pt>
              <c:pt idx="12808">
                <c:v>43999.666666666664</c:v>
              </c:pt>
              <c:pt idx="12809">
                <c:v>43999.708333333336</c:v>
              </c:pt>
              <c:pt idx="12810">
                <c:v>43999.75</c:v>
              </c:pt>
              <c:pt idx="12811">
                <c:v>43999.791666666664</c:v>
              </c:pt>
              <c:pt idx="12812">
                <c:v>43999.833333333336</c:v>
              </c:pt>
              <c:pt idx="12813">
                <c:v>43999.875</c:v>
              </c:pt>
              <c:pt idx="12814">
                <c:v>43999.916666666664</c:v>
              </c:pt>
              <c:pt idx="12815">
                <c:v>43999.958333333336</c:v>
              </c:pt>
              <c:pt idx="12816">
                <c:v>44000</c:v>
              </c:pt>
              <c:pt idx="12817">
                <c:v>44000.041666666664</c:v>
              </c:pt>
              <c:pt idx="12818">
                <c:v>44000.083333333336</c:v>
              </c:pt>
              <c:pt idx="12819">
                <c:v>44000.125</c:v>
              </c:pt>
              <c:pt idx="12820">
                <c:v>44000.166666666664</c:v>
              </c:pt>
              <c:pt idx="12821">
                <c:v>44000.208333333336</c:v>
              </c:pt>
              <c:pt idx="12822">
                <c:v>44000.25</c:v>
              </c:pt>
              <c:pt idx="12823">
                <c:v>44000.291666666664</c:v>
              </c:pt>
              <c:pt idx="12824">
                <c:v>44000.333333333336</c:v>
              </c:pt>
              <c:pt idx="12825">
                <c:v>44000.375</c:v>
              </c:pt>
              <c:pt idx="12826">
                <c:v>44000.416666666664</c:v>
              </c:pt>
              <c:pt idx="12827">
                <c:v>44000.458333333336</c:v>
              </c:pt>
              <c:pt idx="12828">
                <c:v>44000.5</c:v>
              </c:pt>
              <c:pt idx="12829">
                <c:v>44000.541666666664</c:v>
              </c:pt>
              <c:pt idx="12830">
                <c:v>44000.583333333336</c:v>
              </c:pt>
              <c:pt idx="12831">
                <c:v>44000.625</c:v>
              </c:pt>
              <c:pt idx="12832">
                <c:v>44000.666666666664</c:v>
              </c:pt>
              <c:pt idx="12833">
                <c:v>44000.708333333336</c:v>
              </c:pt>
              <c:pt idx="12834">
                <c:v>44000.75</c:v>
              </c:pt>
              <c:pt idx="12835">
                <c:v>44000.791666666664</c:v>
              </c:pt>
              <c:pt idx="12836">
                <c:v>44000.833333333336</c:v>
              </c:pt>
              <c:pt idx="12837">
                <c:v>44000.875</c:v>
              </c:pt>
              <c:pt idx="12838">
                <c:v>44000.916666666664</c:v>
              </c:pt>
              <c:pt idx="12839">
                <c:v>44000.958333333336</c:v>
              </c:pt>
              <c:pt idx="12840">
                <c:v>44001</c:v>
              </c:pt>
              <c:pt idx="12841">
                <c:v>44001.041666666664</c:v>
              </c:pt>
              <c:pt idx="12842">
                <c:v>44001.083333333336</c:v>
              </c:pt>
              <c:pt idx="12843">
                <c:v>44001.125</c:v>
              </c:pt>
              <c:pt idx="12844">
                <c:v>44001.166666666664</c:v>
              </c:pt>
              <c:pt idx="12845">
                <c:v>44001.208333333336</c:v>
              </c:pt>
              <c:pt idx="12846">
                <c:v>44001.25</c:v>
              </c:pt>
              <c:pt idx="12847">
                <c:v>44001.291666666664</c:v>
              </c:pt>
              <c:pt idx="12848">
                <c:v>44001.333333333336</c:v>
              </c:pt>
              <c:pt idx="12849">
                <c:v>44001.375</c:v>
              </c:pt>
              <c:pt idx="12850">
                <c:v>44001.416666666664</c:v>
              </c:pt>
              <c:pt idx="12851">
                <c:v>44001.458333333336</c:v>
              </c:pt>
              <c:pt idx="12852">
                <c:v>44001.5</c:v>
              </c:pt>
              <c:pt idx="12853">
                <c:v>44001.541666666664</c:v>
              </c:pt>
              <c:pt idx="12854">
                <c:v>44001.583333333336</c:v>
              </c:pt>
              <c:pt idx="12855">
                <c:v>44001.625</c:v>
              </c:pt>
              <c:pt idx="12856">
                <c:v>44001.666666666664</c:v>
              </c:pt>
              <c:pt idx="12857">
                <c:v>44001.708333333336</c:v>
              </c:pt>
              <c:pt idx="12858">
                <c:v>44001.75</c:v>
              </c:pt>
              <c:pt idx="12859">
                <c:v>44001.791666666664</c:v>
              </c:pt>
              <c:pt idx="12860">
                <c:v>44001.833333333336</c:v>
              </c:pt>
              <c:pt idx="12861">
                <c:v>44001.875</c:v>
              </c:pt>
              <c:pt idx="12862">
                <c:v>44001.916666666664</c:v>
              </c:pt>
              <c:pt idx="12863">
                <c:v>44001.958333333336</c:v>
              </c:pt>
              <c:pt idx="12864">
                <c:v>44002</c:v>
              </c:pt>
              <c:pt idx="12865">
                <c:v>44002.041666666664</c:v>
              </c:pt>
              <c:pt idx="12866">
                <c:v>44002.083333333336</c:v>
              </c:pt>
              <c:pt idx="12867">
                <c:v>44002.125</c:v>
              </c:pt>
              <c:pt idx="12868">
                <c:v>44002.166666666664</c:v>
              </c:pt>
              <c:pt idx="12869">
                <c:v>44002.208333333336</c:v>
              </c:pt>
              <c:pt idx="12870">
                <c:v>44002.25</c:v>
              </c:pt>
              <c:pt idx="12871">
                <c:v>44002.291666666664</c:v>
              </c:pt>
              <c:pt idx="12872">
                <c:v>44002.333333333336</c:v>
              </c:pt>
              <c:pt idx="12873">
                <c:v>44002.375</c:v>
              </c:pt>
              <c:pt idx="12874">
                <c:v>44002.416666666664</c:v>
              </c:pt>
              <c:pt idx="12875">
                <c:v>44002.458333333336</c:v>
              </c:pt>
              <c:pt idx="12876">
                <c:v>44002.5</c:v>
              </c:pt>
              <c:pt idx="12877">
                <c:v>44002.541666666664</c:v>
              </c:pt>
              <c:pt idx="12878">
                <c:v>44002.583333333336</c:v>
              </c:pt>
              <c:pt idx="12879">
                <c:v>44002.625</c:v>
              </c:pt>
              <c:pt idx="12880">
                <c:v>44002.666666666664</c:v>
              </c:pt>
              <c:pt idx="12881">
                <c:v>44002.708333333336</c:v>
              </c:pt>
              <c:pt idx="12882">
                <c:v>44002.75</c:v>
              </c:pt>
              <c:pt idx="12883">
                <c:v>44002.791666666664</c:v>
              </c:pt>
              <c:pt idx="12884">
                <c:v>44002.833333333336</c:v>
              </c:pt>
              <c:pt idx="12885">
                <c:v>44002.875</c:v>
              </c:pt>
              <c:pt idx="12886">
                <c:v>44002.916666666664</c:v>
              </c:pt>
              <c:pt idx="12887">
                <c:v>44002.958333333336</c:v>
              </c:pt>
              <c:pt idx="12888">
                <c:v>44003</c:v>
              </c:pt>
              <c:pt idx="12889">
                <c:v>44003.041666666664</c:v>
              </c:pt>
              <c:pt idx="12890">
                <c:v>44003.083333333336</c:v>
              </c:pt>
              <c:pt idx="12891">
                <c:v>44003.125</c:v>
              </c:pt>
              <c:pt idx="12892">
                <c:v>44003.166666666664</c:v>
              </c:pt>
              <c:pt idx="12893">
                <c:v>44003.208333333336</c:v>
              </c:pt>
              <c:pt idx="12894">
                <c:v>44003.25</c:v>
              </c:pt>
              <c:pt idx="12895">
                <c:v>44003.291666666664</c:v>
              </c:pt>
              <c:pt idx="12896">
                <c:v>44003.333333333336</c:v>
              </c:pt>
              <c:pt idx="12897">
                <c:v>44003.375</c:v>
              </c:pt>
              <c:pt idx="12898">
                <c:v>44003.416666666664</c:v>
              </c:pt>
              <c:pt idx="12899">
                <c:v>44003.458333333336</c:v>
              </c:pt>
              <c:pt idx="12900">
                <c:v>44003.5</c:v>
              </c:pt>
              <c:pt idx="12901">
                <c:v>44003.541666666664</c:v>
              </c:pt>
              <c:pt idx="12902">
                <c:v>44003.583333333336</c:v>
              </c:pt>
              <c:pt idx="12903">
                <c:v>44003.625</c:v>
              </c:pt>
              <c:pt idx="12904">
                <c:v>44003.666666666664</c:v>
              </c:pt>
              <c:pt idx="12905">
                <c:v>44003.708333333336</c:v>
              </c:pt>
              <c:pt idx="12906">
                <c:v>44003.75</c:v>
              </c:pt>
              <c:pt idx="12907">
                <c:v>44003.791666666664</c:v>
              </c:pt>
              <c:pt idx="12908">
                <c:v>44003.833333333336</c:v>
              </c:pt>
              <c:pt idx="12909">
                <c:v>44003.875</c:v>
              </c:pt>
              <c:pt idx="12910">
                <c:v>44003.916666666664</c:v>
              </c:pt>
              <c:pt idx="12911">
                <c:v>44003.958333333336</c:v>
              </c:pt>
              <c:pt idx="12912">
                <c:v>44004</c:v>
              </c:pt>
              <c:pt idx="12913">
                <c:v>44004.041666666664</c:v>
              </c:pt>
              <c:pt idx="12914">
                <c:v>44004.083333333336</c:v>
              </c:pt>
              <c:pt idx="12915">
                <c:v>44004.125</c:v>
              </c:pt>
              <c:pt idx="12916">
                <c:v>44004.166666666664</c:v>
              </c:pt>
              <c:pt idx="12917">
                <c:v>44004.208333333336</c:v>
              </c:pt>
              <c:pt idx="12918">
                <c:v>44004.25</c:v>
              </c:pt>
              <c:pt idx="12919">
                <c:v>44004.291666666664</c:v>
              </c:pt>
              <c:pt idx="12920">
                <c:v>44004.333333333336</c:v>
              </c:pt>
              <c:pt idx="12921">
                <c:v>44004.375</c:v>
              </c:pt>
              <c:pt idx="12922">
                <c:v>44004.416666666664</c:v>
              </c:pt>
              <c:pt idx="12923">
                <c:v>44004.458333333336</c:v>
              </c:pt>
              <c:pt idx="12924">
                <c:v>44004.5</c:v>
              </c:pt>
              <c:pt idx="12925">
                <c:v>44004.541666666664</c:v>
              </c:pt>
              <c:pt idx="12926">
                <c:v>44004.583333333336</c:v>
              </c:pt>
              <c:pt idx="12927">
                <c:v>44004.625</c:v>
              </c:pt>
              <c:pt idx="12928">
                <c:v>44004.666666666664</c:v>
              </c:pt>
              <c:pt idx="12929">
                <c:v>44004.708333333336</c:v>
              </c:pt>
              <c:pt idx="12930">
                <c:v>44004.75</c:v>
              </c:pt>
              <c:pt idx="12931">
                <c:v>44004.791666666664</c:v>
              </c:pt>
              <c:pt idx="12932">
                <c:v>44004.833333333336</c:v>
              </c:pt>
              <c:pt idx="12933">
                <c:v>44004.875</c:v>
              </c:pt>
              <c:pt idx="12934">
                <c:v>44004.916666666664</c:v>
              </c:pt>
              <c:pt idx="12935">
                <c:v>44004.958333333336</c:v>
              </c:pt>
              <c:pt idx="12936">
                <c:v>44005</c:v>
              </c:pt>
              <c:pt idx="12937">
                <c:v>44005.041666666664</c:v>
              </c:pt>
              <c:pt idx="12938">
                <c:v>44005.083333333336</c:v>
              </c:pt>
              <c:pt idx="12939">
                <c:v>44005.125</c:v>
              </c:pt>
              <c:pt idx="12940">
                <c:v>44005.166666666664</c:v>
              </c:pt>
              <c:pt idx="12941">
                <c:v>44005.208333333336</c:v>
              </c:pt>
              <c:pt idx="12942">
                <c:v>44005.25</c:v>
              </c:pt>
              <c:pt idx="12943">
                <c:v>44005.291666666664</c:v>
              </c:pt>
              <c:pt idx="12944">
                <c:v>44005.333333333336</c:v>
              </c:pt>
              <c:pt idx="12945">
                <c:v>44005.375</c:v>
              </c:pt>
              <c:pt idx="12946">
                <c:v>44005.416666666664</c:v>
              </c:pt>
              <c:pt idx="12947">
                <c:v>44005.458333333336</c:v>
              </c:pt>
              <c:pt idx="12948">
                <c:v>44005.5</c:v>
              </c:pt>
              <c:pt idx="12949">
                <c:v>44005.541666666664</c:v>
              </c:pt>
              <c:pt idx="12950">
                <c:v>44005.583333333336</c:v>
              </c:pt>
              <c:pt idx="12951">
                <c:v>44005.625</c:v>
              </c:pt>
              <c:pt idx="12952">
                <c:v>44005.666666666664</c:v>
              </c:pt>
              <c:pt idx="12953">
                <c:v>44005.708333333336</c:v>
              </c:pt>
              <c:pt idx="12954">
                <c:v>44005.75</c:v>
              </c:pt>
              <c:pt idx="12955">
                <c:v>44005.791666666664</c:v>
              </c:pt>
              <c:pt idx="12956">
                <c:v>44005.833333333336</c:v>
              </c:pt>
              <c:pt idx="12957">
                <c:v>44005.875</c:v>
              </c:pt>
              <c:pt idx="12958">
                <c:v>44005.916666666664</c:v>
              </c:pt>
              <c:pt idx="12959">
                <c:v>44005.958333333336</c:v>
              </c:pt>
              <c:pt idx="12960">
                <c:v>44006</c:v>
              </c:pt>
              <c:pt idx="12961">
                <c:v>44006.041666666664</c:v>
              </c:pt>
              <c:pt idx="12962">
                <c:v>44006.083333333336</c:v>
              </c:pt>
              <c:pt idx="12963">
                <c:v>44006.125</c:v>
              </c:pt>
              <c:pt idx="12964">
                <c:v>44006.166666666664</c:v>
              </c:pt>
              <c:pt idx="12965">
                <c:v>44006.208333333336</c:v>
              </c:pt>
              <c:pt idx="12966">
                <c:v>44006.25</c:v>
              </c:pt>
              <c:pt idx="12967">
                <c:v>44006.291666666664</c:v>
              </c:pt>
              <c:pt idx="12968">
                <c:v>44006.333333333336</c:v>
              </c:pt>
              <c:pt idx="12969">
                <c:v>44006.375</c:v>
              </c:pt>
              <c:pt idx="12970">
                <c:v>44006.416666666664</c:v>
              </c:pt>
              <c:pt idx="12971">
                <c:v>44006.458333333336</c:v>
              </c:pt>
              <c:pt idx="12972">
                <c:v>44006.5</c:v>
              </c:pt>
              <c:pt idx="12973">
                <c:v>44006.541666666664</c:v>
              </c:pt>
              <c:pt idx="12974">
                <c:v>44006.583333333336</c:v>
              </c:pt>
              <c:pt idx="12975">
                <c:v>44006.625</c:v>
              </c:pt>
              <c:pt idx="12976">
                <c:v>44006.666666666664</c:v>
              </c:pt>
              <c:pt idx="12977">
                <c:v>44006.708333333336</c:v>
              </c:pt>
              <c:pt idx="12978">
                <c:v>44006.75</c:v>
              </c:pt>
              <c:pt idx="12979">
                <c:v>44006.791666666664</c:v>
              </c:pt>
              <c:pt idx="12980">
                <c:v>44006.833333333336</c:v>
              </c:pt>
              <c:pt idx="12981">
                <c:v>44006.875</c:v>
              </c:pt>
              <c:pt idx="12982">
                <c:v>44006.916666666664</c:v>
              </c:pt>
              <c:pt idx="12983">
                <c:v>44006.958333333336</c:v>
              </c:pt>
              <c:pt idx="12984">
                <c:v>44007</c:v>
              </c:pt>
              <c:pt idx="12985">
                <c:v>44007.041666666664</c:v>
              </c:pt>
              <c:pt idx="12986">
                <c:v>44007.083333333336</c:v>
              </c:pt>
              <c:pt idx="12987">
                <c:v>44007.125</c:v>
              </c:pt>
              <c:pt idx="12988">
                <c:v>44007.166666666664</c:v>
              </c:pt>
              <c:pt idx="12989">
                <c:v>44007.208333333336</c:v>
              </c:pt>
              <c:pt idx="12990">
                <c:v>44007.25</c:v>
              </c:pt>
              <c:pt idx="12991">
                <c:v>44007.291666666664</c:v>
              </c:pt>
              <c:pt idx="12992">
                <c:v>44007.333333333336</c:v>
              </c:pt>
              <c:pt idx="12993">
                <c:v>44007.375</c:v>
              </c:pt>
              <c:pt idx="12994">
                <c:v>44007.416666666664</c:v>
              </c:pt>
              <c:pt idx="12995">
                <c:v>44007.458333333336</c:v>
              </c:pt>
              <c:pt idx="12996">
                <c:v>44007.5</c:v>
              </c:pt>
              <c:pt idx="12997">
                <c:v>44007.541666666664</c:v>
              </c:pt>
              <c:pt idx="12998">
                <c:v>44007.583333333336</c:v>
              </c:pt>
              <c:pt idx="12999">
                <c:v>44007.625</c:v>
              </c:pt>
              <c:pt idx="13000">
                <c:v>44007.666666666664</c:v>
              </c:pt>
              <c:pt idx="13001">
                <c:v>44007.708333333336</c:v>
              </c:pt>
              <c:pt idx="13002">
                <c:v>44007.75</c:v>
              </c:pt>
              <c:pt idx="13003">
                <c:v>44007.791666666664</c:v>
              </c:pt>
              <c:pt idx="13004">
                <c:v>44007.833333333336</c:v>
              </c:pt>
              <c:pt idx="13005">
                <c:v>44007.875</c:v>
              </c:pt>
              <c:pt idx="13006">
                <c:v>44007.916666666664</c:v>
              </c:pt>
              <c:pt idx="13007">
                <c:v>44007.958333333336</c:v>
              </c:pt>
              <c:pt idx="13008">
                <c:v>44008</c:v>
              </c:pt>
              <c:pt idx="13009">
                <c:v>44008.041666666664</c:v>
              </c:pt>
              <c:pt idx="13010">
                <c:v>44008.083333333336</c:v>
              </c:pt>
              <c:pt idx="13011">
                <c:v>44008.125</c:v>
              </c:pt>
              <c:pt idx="13012">
                <c:v>44008.166666666664</c:v>
              </c:pt>
              <c:pt idx="13013">
                <c:v>44008.208333333336</c:v>
              </c:pt>
              <c:pt idx="13014">
                <c:v>44008.25</c:v>
              </c:pt>
              <c:pt idx="13015">
                <c:v>44008.291666666664</c:v>
              </c:pt>
              <c:pt idx="13016">
                <c:v>44008.333333333336</c:v>
              </c:pt>
              <c:pt idx="13017">
                <c:v>44008.375</c:v>
              </c:pt>
              <c:pt idx="13018">
                <c:v>44008.416666666664</c:v>
              </c:pt>
              <c:pt idx="13019">
                <c:v>44008.458333333336</c:v>
              </c:pt>
              <c:pt idx="13020">
                <c:v>44008.5</c:v>
              </c:pt>
              <c:pt idx="13021">
                <c:v>44008.541666666664</c:v>
              </c:pt>
              <c:pt idx="13022">
                <c:v>44008.583333333336</c:v>
              </c:pt>
              <c:pt idx="13023">
                <c:v>44008.625</c:v>
              </c:pt>
              <c:pt idx="13024">
                <c:v>44008.666666666664</c:v>
              </c:pt>
              <c:pt idx="13025">
                <c:v>44008.708333333336</c:v>
              </c:pt>
              <c:pt idx="13026">
                <c:v>44008.75</c:v>
              </c:pt>
              <c:pt idx="13027">
                <c:v>44008.791666666664</c:v>
              </c:pt>
              <c:pt idx="13028">
                <c:v>44008.833333333336</c:v>
              </c:pt>
              <c:pt idx="13029">
                <c:v>44008.875</c:v>
              </c:pt>
              <c:pt idx="13030">
                <c:v>44008.916666666664</c:v>
              </c:pt>
              <c:pt idx="13031">
                <c:v>44008.958333333336</c:v>
              </c:pt>
              <c:pt idx="13032">
                <c:v>44009</c:v>
              </c:pt>
              <c:pt idx="13033">
                <c:v>44009.041666666664</c:v>
              </c:pt>
              <c:pt idx="13034">
                <c:v>44009.083333333336</c:v>
              </c:pt>
              <c:pt idx="13035">
                <c:v>44009.125</c:v>
              </c:pt>
              <c:pt idx="13036">
                <c:v>44009.166666666664</c:v>
              </c:pt>
              <c:pt idx="13037">
                <c:v>44009.208333333336</c:v>
              </c:pt>
              <c:pt idx="13038">
                <c:v>44009.25</c:v>
              </c:pt>
              <c:pt idx="13039">
                <c:v>44009.291666666664</c:v>
              </c:pt>
              <c:pt idx="13040">
                <c:v>44009.333333333336</c:v>
              </c:pt>
              <c:pt idx="13041">
                <c:v>44009.375</c:v>
              </c:pt>
              <c:pt idx="13042">
                <c:v>44009.416666666664</c:v>
              </c:pt>
              <c:pt idx="13043">
                <c:v>44009.458333333336</c:v>
              </c:pt>
              <c:pt idx="13044">
                <c:v>44009.5</c:v>
              </c:pt>
              <c:pt idx="13045">
                <c:v>44009.541666666664</c:v>
              </c:pt>
              <c:pt idx="13046">
                <c:v>44009.583333333336</c:v>
              </c:pt>
              <c:pt idx="13047">
                <c:v>44009.625</c:v>
              </c:pt>
              <c:pt idx="13048">
                <c:v>44009.666666666664</c:v>
              </c:pt>
              <c:pt idx="13049">
                <c:v>44009.708333333336</c:v>
              </c:pt>
              <c:pt idx="13050">
                <c:v>44009.75</c:v>
              </c:pt>
              <c:pt idx="13051">
                <c:v>44009.791666666664</c:v>
              </c:pt>
              <c:pt idx="13052">
                <c:v>44009.833333333336</c:v>
              </c:pt>
              <c:pt idx="13053">
                <c:v>44009.875</c:v>
              </c:pt>
              <c:pt idx="13054">
                <c:v>44009.916666666664</c:v>
              </c:pt>
              <c:pt idx="13055">
                <c:v>44009.958333333336</c:v>
              </c:pt>
              <c:pt idx="13056">
                <c:v>44010</c:v>
              </c:pt>
              <c:pt idx="13057">
                <c:v>44010.041666666664</c:v>
              </c:pt>
              <c:pt idx="13058">
                <c:v>44010.083333333336</c:v>
              </c:pt>
              <c:pt idx="13059">
                <c:v>44010.125</c:v>
              </c:pt>
              <c:pt idx="13060">
                <c:v>44010.166666666664</c:v>
              </c:pt>
              <c:pt idx="13061">
                <c:v>44010.208333333336</c:v>
              </c:pt>
              <c:pt idx="13062">
                <c:v>44010.25</c:v>
              </c:pt>
              <c:pt idx="13063">
                <c:v>44010.291666666664</c:v>
              </c:pt>
              <c:pt idx="13064">
                <c:v>44010.333333333336</c:v>
              </c:pt>
              <c:pt idx="13065">
                <c:v>44010.375</c:v>
              </c:pt>
              <c:pt idx="13066">
                <c:v>44010.416666666664</c:v>
              </c:pt>
              <c:pt idx="13067">
                <c:v>44010.458333333336</c:v>
              </c:pt>
              <c:pt idx="13068">
                <c:v>44010.5</c:v>
              </c:pt>
              <c:pt idx="13069">
                <c:v>44010.541666666664</c:v>
              </c:pt>
              <c:pt idx="13070">
                <c:v>44010.583333333336</c:v>
              </c:pt>
              <c:pt idx="13071">
                <c:v>44010.625</c:v>
              </c:pt>
              <c:pt idx="13072">
                <c:v>44010.666666666664</c:v>
              </c:pt>
              <c:pt idx="13073">
                <c:v>44010.708333333336</c:v>
              </c:pt>
              <c:pt idx="13074">
                <c:v>44010.75</c:v>
              </c:pt>
              <c:pt idx="13075">
                <c:v>44010.791666666664</c:v>
              </c:pt>
              <c:pt idx="13076">
                <c:v>44010.833333333336</c:v>
              </c:pt>
              <c:pt idx="13077">
                <c:v>44010.875</c:v>
              </c:pt>
              <c:pt idx="13078">
                <c:v>44010.916666666664</c:v>
              </c:pt>
              <c:pt idx="13079">
                <c:v>44010.958333333336</c:v>
              </c:pt>
              <c:pt idx="13080">
                <c:v>44011</c:v>
              </c:pt>
              <c:pt idx="13081">
                <c:v>44011.041666666664</c:v>
              </c:pt>
              <c:pt idx="13082">
                <c:v>44011.083333333336</c:v>
              </c:pt>
              <c:pt idx="13083">
                <c:v>44011.125</c:v>
              </c:pt>
              <c:pt idx="13084">
                <c:v>44011.166666666664</c:v>
              </c:pt>
              <c:pt idx="13085">
                <c:v>44011.208333333336</c:v>
              </c:pt>
              <c:pt idx="13086">
                <c:v>44011.25</c:v>
              </c:pt>
              <c:pt idx="13087">
                <c:v>44011.291666666664</c:v>
              </c:pt>
              <c:pt idx="13088">
                <c:v>44011.333333333336</c:v>
              </c:pt>
              <c:pt idx="13089">
                <c:v>44011.375</c:v>
              </c:pt>
              <c:pt idx="13090">
                <c:v>44011.416666666664</c:v>
              </c:pt>
              <c:pt idx="13091">
                <c:v>44011.458333333336</c:v>
              </c:pt>
              <c:pt idx="13092">
                <c:v>44011.5</c:v>
              </c:pt>
              <c:pt idx="13093">
                <c:v>44011.541666666664</c:v>
              </c:pt>
              <c:pt idx="13094">
                <c:v>44011.583333333336</c:v>
              </c:pt>
              <c:pt idx="13095">
                <c:v>44011.625</c:v>
              </c:pt>
              <c:pt idx="13096">
                <c:v>44011.666666666664</c:v>
              </c:pt>
              <c:pt idx="13097">
                <c:v>44011.708333333336</c:v>
              </c:pt>
              <c:pt idx="13098">
                <c:v>44011.75</c:v>
              </c:pt>
              <c:pt idx="13099">
                <c:v>44011.791666666664</c:v>
              </c:pt>
              <c:pt idx="13100">
                <c:v>44011.833333333336</c:v>
              </c:pt>
              <c:pt idx="13101">
                <c:v>44011.875</c:v>
              </c:pt>
              <c:pt idx="13102">
                <c:v>44011.916666666664</c:v>
              </c:pt>
              <c:pt idx="13103">
                <c:v>44011.958333333336</c:v>
              </c:pt>
              <c:pt idx="13104">
                <c:v>44012</c:v>
              </c:pt>
              <c:pt idx="13105">
                <c:v>44012.041666666664</c:v>
              </c:pt>
              <c:pt idx="13106">
                <c:v>44012.083333333336</c:v>
              </c:pt>
              <c:pt idx="13107">
                <c:v>44012.125</c:v>
              </c:pt>
              <c:pt idx="13108">
                <c:v>44012.166666666664</c:v>
              </c:pt>
              <c:pt idx="13109">
                <c:v>44012.208333333336</c:v>
              </c:pt>
              <c:pt idx="13110">
                <c:v>44012.25</c:v>
              </c:pt>
              <c:pt idx="13111">
                <c:v>44012.291666666664</c:v>
              </c:pt>
              <c:pt idx="13112">
                <c:v>44012.333333333336</c:v>
              </c:pt>
              <c:pt idx="13113">
                <c:v>44012.375</c:v>
              </c:pt>
              <c:pt idx="13114">
                <c:v>44012.416666666664</c:v>
              </c:pt>
              <c:pt idx="13115">
                <c:v>44012.458333333336</c:v>
              </c:pt>
              <c:pt idx="13116">
                <c:v>44012.5</c:v>
              </c:pt>
              <c:pt idx="13117">
                <c:v>44012.541666666664</c:v>
              </c:pt>
              <c:pt idx="13118">
                <c:v>44012.583333333336</c:v>
              </c:pt>
              <c:pt idx="13119">
                <c:v>44012.625</c:v>
              </c:pt>
              <c:pt idx="13120">
                <c:v>44012.666666666664</c:v>
              </c:pt>
              <c:pt idx="13121">
                <c:v>44012.708333333336</c:v>
              </c:pt>
              <c:pt idx="13122">
                <c:v>44012.75</c:v>
              </c:pt>
              <c:pt idx="13123">
                <c:v>44012.791666666664</c:v>
              </c:pt>
              <c:pt idx="13124">
                <c:v>44012.833333333336</c:v>
              </c:pt>
              <c:pt idx="13125">
                <c:v>44012.875</c:v>
              </c:pt>
              <c:pt idx="13126">
                <c:v>44012.916666666664</c:v>
              </c:pt>
              <c:pt idx="13127">
                <c:v>44012.958333333336</c:v>
              </c:pt>
              <c:pt idx="13128">
                <c:v>44013</c:v>
              </c:pt>
              <c:pt idx="13129">
                <c:v>44013.041666666664</c:v>
              </c:pt>
              <c:pt idx="13130">
                <c:v>44013.083333333336</c:v>
              </c:pt>
              <c:pt idx="13131">
                <c:v>44013.125</c:v>
              </c:pt>
              <c:pt idx="13132">
                <c:v>44013.166666666664</c:v>
              </c:pt>
              <c:pt idx="13133">
                <c:v>44013.208333333336</c:v>
              </c:pt>
              <c:pt idx="13134">
                <c:v>44013.25</c:v>
              </c:pt>
              <c:pt idx="13135">
                <c:v>44013.291666666664</c:v>
              </c:pt>
              <c:pt idx="13136">
                <c:v>44013.333333333336</c:v>
              </c:pt>
              <c:pt idx="13137">
                <c:v>44013.375</c:v>
              </c:pt>
              <c:pt idx="13138">
                <c:v>44013.416666666664</c:v>
              </c:pt>
              <c:pt idx="13139">
                <c:v>44013.458333333336</c:v>
              </c:pt>
              <c:pt idx="13140">
                <c:v>44013.5</c:v>
              </c:pt>
              <c:pt idx="13141">
                <c:v>44013.541666666664</c:v>
              </c:pt>
              <c:pt idx="13142">
                <c:v>44013.583333333336</c:v>
              </c:pt>
              <c:pt idx="13143">
                <c:v>44013.625</c:v>
              </c:pt>
              <c:pt idx="13144">
                <c:v>44013.666666666664</c:v>
              </c:pt>
              <c:pt idx="13145">
                <c:v>44013.708333333336</c:v>
              </c:pt>
              <c:pt idx="13146">
                <c:v>44013.75</c:v>
              </c:pt>
              <c:pt idx="13147">
                <c:v>44013.791666666664</c:v>
              </c:pt>
              <c:pt idx="13148">
                <c:v>44013.833333333336</c:v>
              </c:pt>
              <c:pt idx="13149">
                <c:v>44013.875</c:v>
              </c:pt>
              <c:pt idx="13150">
                <c:v>44013.916666666664</c:v>
              </c:pt>
              <c:pt idx="13151">
                <c:v>44013.958333333336</c:v>
              </c:pt>
              <c:pt idx="13152">
                <c:v>44014</c:v>
              </c:pt>
              <c:pt idx="13153">
                <c:v>44014.041666666664</c:v>
              </c:pt>
              <c:pt idx="13154">
                <c:v>44014.083333333336</c:v>
              </c:pt>
              <c:pt idx="13155">
                <c:v>44014.125</c:v>
              </c:pt>
              <c:pt idx="13156">
                <c:v>44014.166666666664</c:v>
              </c:pt>
              <c:pt idx="13157">
                <c:v>44014.208333333336</c:v>
              </c:pt>
              <c:pt idx="13158">
                <c:v>44014.25</c:v>
              </c:pt>
              <c:pt idx="13159">
                <c:v>44014.291666666664</c:v>
              </c:pt>
              <c:pt idx="13160">
                <c:v>44014.333333333336</c:v>
              </c:pt>
              <c:pt idx="13161">
                <c:v>44014.375</c:v>
              </c:pt>
              <c:pt idx="13162">
                <c:v>44014.416666666664</c:v>
              </c:pt>
              <c:pt idx="13163">
                <c:v>44014.458333333336</c:v>
              </c:pt>
              <c:pt idx="13164">
                <c:v>44014.5</c:v>
              </c:pt>
              <c:pt idx="13165">
                <c:v>44014.541666666664</c:v>
              </c:pt>
              <c:pt idx="13166">
                <c:v>44014.583333333336</c:v>
              </c:pt>
              <c:pt idx="13167">
                <c:v>44014.625</c:v>
              </c:pt>
              <c:pt idx="13168">
                <c:v>44014.666666666664</c:v>
              </c:pt>
              <c:pt idx="13169">
                <c:v>44014.708333333336</c:v>
              </c:pt>
              <c:pt idx="13170">
                <c:v>44014.75</c:v>
              </c:pt>
              <c:pt idx="13171">
                <c:v>44014.791666666664</c:v>
              </c:pt>
              <c:pt idx="13172">
                <c:v>44014.833333333336</c:v>
              </c:pt>
              <c:pt idx="13173">
                <c:v>44014.875</c:v>
              </c:pt>
              <c:pt idx="13174">
                <c:v>44014.916666666664</c:v>
              </c:pt>
              <c:pt idx="13175">
                <c:v>44014.958333333336</c:v>
              </c:pt>
              <c:pt idx="13176">
                <c:v>44015</c:v>
              </c:pt>
              <c:pt idx="13177">
                <c:v>44015.041666666664</c:v>
              </c:pt>
              <c:pt idx="13178">
                <c:v>44015.083333333336</c:v>
              </c:pt>
              <c:pt idx="13179">
                <c:v>44015.125</c:v>
              </c:pt>
              <c:pt idx="13180">
                <c:v>44015.166666666664</c:v>
              </c:pt>
              <c:pt idx="13181">
                <c:v>44015.208333333336</c:v>
              </c:pt>
              <c:pt idx="13182">
                <c:v>44015.25</c:v>
              </c:pt>
              <c:pt idx="13183">
                <c:v>44015.291666666664</c:v>
              </c:pt>
              <c:pt idx="13184">
                <c:v>44015.333333333336</c:v>
              </c:pt>
              <c:pt idx="13185">
                <c:v>44015.375</c:v>
              </c:pt>
              <c:pt idx="13186">
                <c:v>44015.416666666664</c:v>
              </c:pt>
              <c:pt idx="13187">
                <c:v>44015.458333333336</c:v>
              </c:pt>
              <c:pt idx="13188">
                <c:v>44015.5</c:v>
              </c:pt>
              <c:pt idx="13189">
                <c:v>44015.541666666664</c:v>
              </c:pt>
              <c:pt idx="13190">
                <c:v>44015.583333333336</c:v>
              </c:pt>
              <c:pt idx="13191">
                <c:v>44015.625</c:v>
              </c:pt>
              <c:pt idx="13192">
                <c:v>44015.666666666664</c:v>
              </c:pt>
              <c:pt idx="13193">
                <c:v>44015.708333333336</c:v>
              </c:pt>
              <c:pt idx="13194">
                <c:v>44015.75</c:v>
              </c:pt>
              <c:pt idx="13195">
                <c:v>44015.791666666664</c:v>
              </c:pt>
              <c:pt idx="13196">
                <c:v>44015.833333333336</c:v>
              </c:pt>
              <c:pt idx="13197">
                <c:v>44015.875</c:v>
              </c:pt>
              <c:pt idx="13198">
                <c:v>44015.916666666664</c:v>
              </c:pt>
              <c:pt idx="13199">
                <c:v>44015.958333333336</c:v>
              </c:pt>
              <c:pt idx="13200">
                <c:v>44016</c:v>
              </c:pt>
              <c:pt idx="13201">
                <c:v>44016.041666666664</c:v>
              </c:pt>
              <c:pt idx="13202">
                <c:v>44016.083333333336</c:v>
              </c:pt>
              <c:pt idx="13203">
                <c:v>44016.125</c:v>
              </c:pt>
              <c:pt idx="13204">
                <c:v>44016.166666666664</c:v>
              </c:pt>
              <c:pt idx="13205">
                <c:v>44016.208333333336</c:v>
              </c:pt>
              <c:pt idx="13206">
                <c:v>44016.25</c:v>
              </c:pt>
              <c:pt idx="13207">
                <c:v>44016.291666666664</c:v>
              </c:pt>
              <c:pt idx="13208">
                <c:v>44016.333333333336</c:v>
              </c:pt>
              <c:pt idx="13209">
                <c:v>44016.375</c:v>
              </c:pt>
              <c:pt idx="13210">
                <c:v>44016.416666666664</c:v>
              </c:pt>
              <c:pt idx="13211">
                <c:v>44016.458333333336</c:v>
              </c:pt>
              <c:pt idx="13212">
                <c:v>44016.5</c:v>
              </c:pt>
              <c:pt idx="13213">
                <c:v>44016.541666666664</c:v>
              </c:pt>
              <c:pt idx="13214">
                <c:v>44016.583333333336</c:v>
              </c:pt>
              <c:pt idx="13215">
                <c:v>44016.625</c:v>
              </c:pt>
              <c:pt idx="13216">
                <c:v>44016.666666666664</c:v>
              </c:pt>
              <c:pt idx="13217">
                <c:v>44016.708333333336</c:v>
              </c:pt>
              <c:pt idx="13218">
                <c:v>44016.75</c:v>
              </c:pt>
              <c:pt idx="13219">
                <c:v>44016.791666666664</c:v>
              </c:pt>
              <c:pt idx="13220">
                <c:v>44016.833333333336</c:v>
              </c:pt>
              <c:pt idx="13221">
                <c:v>44016.875</c:v>
              </c:pt>
              <c:pt idx="13222">
                <c:v>44016.916666666664</c:v>
              </c:pt>
              <c:pt idx="13223">
                <c:v>44016.958333333336</c:v>
              </c:pt>
              <c:pt idx="13224">
                <c:v>44017</c:v>
              </c:pt>
              <c:pt idx="13225">
                <c:v>44017.041666666664</c:v>
              </c:pt>
              <c:pt idx="13226">
                <c:v>44017.083333333336</c:v>
              </c:pt>
              <c:pt idx="13227">
                <c:v>44017.125</c:v>
              </c:pt>
              <c:pt idx="13228">
                <c:v>44017.166666666664</c:v>
              </c:pt>
              <c:pt idx="13229">
                <c:v>44017.208333333336</c:v>
              </c:pt>
              <c:pt idx="13230">
                <c:v>44017.25</c:v>
              </c:pt>
              <c:pt idx="13231">
                <c:v>44017.291666666664</c:v>
              </c:pt>
              <c:pt idx="13232">
                <c:v>44017.333333333336</c:v>
              </c:pt>
              <c:pt idx="13233">
                <c:v>44017.375</c:v>
              </c:pt>
              <c:pt idx="13234">
                <c:v>44017.416666666664</c:v>
              </c:pt>
              <c:pt idx="13235">
                <c:v>44017.458333333336</c:v>
              </c:pt>
              <c:pt idx="13236">
                <c:v>44017.5</c:v>
              </c:pt>
              <c:pt idx="13237">
                <c:v>44017.541666666664</c:v>
              </c:pt>
              <c:pt idx="13238">
                <c:v>44017.583333333336</c:v>
              </c:pt>
              <c:pt idx="13239">
                <c:v>44017.625</c:v>
              </c:pt>
              <c:pt idx="13240">
                <c:v>44017.666666666664</c:v>
              </c:pt>
              <c:pt idx="13241">
                <c:v>44017.708333333336</c:v>
              </c:pt>
              <c:pt idx="13242">
                <c:v>44017.75</c:v>
              </c:pt>
              <c:pt idx="13243">
                <c:v>44017.791666666664</c:v>
              </c:pt>
              <c:pt idx="13244">
                <c:v>44017.833333333336</c:v>
              </c:pt>
              <c:pt idx="13245">
                <c:v>44017.875</c:v>
              </c:pt>
              <c:pt idx="13246">
                <c:v>44017.916666666664</c:v>
              </c:pt>
              <c:pt idx="13247">
                <c:v>44017.958333333336</c:v>
              </c:pt>
              <c:pt idx="13248">
                <c:v>44018</c:v>
              </c:pt>
              <c:pt idx="13249">
                <c:v>44018.041666666664</c:v>
              </c:pt>
              <c:pt idx="13250">
                <c:v>44018.083333333336</c:v>
              </c:pt>
              <c:pt idx="13251">
                <c:v>44018.125</c:v>
              </c:pt>
              <c:pt idx="13252">
                <c:v>44018.166666666664</c:v>
              </c:pt>
              <c:pt idx="13253">
                <c:v>44018.208333333336</c:v>
              </c:pt>
              <c:pt idx="13254">
                <c:v>44018.25</c:v>
              </c:pt>
              <c:pt idx="13255">
                <c:v>44018.291666666664</c:v>
              </c:pt>
              <c:pt idx="13256">
                <c:v>44018.333333333336</c:v>
              </c:pt>
              <c:pt idx="13257">
                <c:v>44018.375</c:v>
              </c:pt>
              <c:pt idx="13258">
                <c:v>44018.416666666664</c:v>
              </c:pt>
              <c:pt idx="13259">
                <c:v>44018.458333333336</c:v>
              </c:pt>
              <c:pt idx="13260">
                <c:v>44018.5</c:v>
              </c:pt>
              <c:pt idx="13261">
                <c:v>44018.541666666664</c:v>
              </c:pt>
              <c:pt idx="13262">
                <c:v>44018.583333333336</c:v>
              </c:pt>
              <c:pt idx="13263">
                <c:v>44018.625</c:v>
              </c:pt>
              <c:pt idx="13264">
                <c:v>44018.666666666664</c:v>
              </c:pt>
              <c:pt idx="13265">
                <c:v>44018.708333333336</c:v>
              </c:pt>
              <c:pt idx="13266">
                <c:v>44018.75</c:v>
              </c:pt>
              <c:pt idx="13267">
                <c:v>44018.791666666664</c:v>
              </c:pt>
              <c:pt idx="13268">
                <c:v>44018.833333333336</c:v>
              </c:pt>
              <c:pt idx="13269">
                <c:v>44018.875</c:v>
              </c:pt>
              <c:pt idx="13270">
                <c:v>44018.916666666664</c:v>
              </c:pt>
              <c:pt idx="13271">
                <c:v>44018.958333333336</c:v>
              </c:pt>
              <c:pt idx="13272">
                <c:v>44019</c:v>
              </c:pt>
              <c:pt idx="13273">
                <c:v>44019.041666666664</c:v>
              </c:pt>
              <c:pt idx="13274">
                <c:v>44019.083333333336</c:v>
              </c:pt>
              <c:pt idx="13275">
                <c:v>44019.125</c:v>
              </c:pt>
              <c:pt idx="13276">
                <c:v>44019.166666666664</c:v>
              </c:pt>
              <c:pt idx="13277">
                <c:v>44019.208333333336</c:v>
              </c:pt>
              <c:pt idx="13278">
                <c:v>44019.25</c:v>
              </c:pt>
              <c:pt idx="13279">
                <c:v>44019.291666666664</c:v>
              </c:pt>
              <c:pt idx="13280">
                <c:v>44019.333333333336</c:v>
              </c:pt>
              <c:pt idx="13281">
                <c:v>44019.375</c:v>
              </c:pt>
              <c:pt idx="13282">
                <c:v>44019.416666666664</c:v>
              </c:pt>
              <c:pt idx="13283">
                <c:v>44019.458333333336</c:v>
              </c:pt>
              <c:pt idx="13284">
                <c:v>44019.5</c:v>
              </c:pt>
              <c:pt idx="13285">
                <c:v>44019.541666666664</c:v>
              </c:pt>
              <c:pt idx="13286">
                <c:v>44019.583333333336</c:v>
              </c:pt>
              <c:pt idx="13287">
                <c:v>44019.625</c:v>
              </c:pt>
              <c:pt idx="13288">
                <c:v>44019.666666666664</c:v>
              </c:pt>
              <c:pt idx="13289">
                <c:v>44019.708333333336</c:v>
              </c:pt>
              <c:pt idx="13290">
                <c:v>44019.75</c:v>
              </c:pt>
              <c:pt idx="13291">
                <c:v>44019.791666666664</c:v>
              </c:pt>
              <c:pt idx="13292">
                <c:v>44019.833333333336</c:v>
              </c:pt>
              <c:pt idx="13293">
                <c:v>44019.875</c:v>
              </c:pt>
              <c:pt idx="13294">
                <c:v>44019.916666666664</c:v>
              </c:pt>
              <c:pt idx="13295">
                <c:v>44019.958333333336</c:v>
              </c:pt>
              <c:pt idx="13296">
                <c:v>44020</c:v>
              </c:pt>
              <c:pt idx="13297">
                <c:v>44020.041666666664</c:v>
              </c:pt>
              <c:pt idx="13298">
                <c:v>44020.083333333336</c:v>
              </c:pt>
              <c:pt idx="13299">
                <c:v>44020.125</c:v>
              </c:pt>
              <c:pt idx="13300">
                <c:v>44020.166666666664</c:v>
              </c:pt>
              <c:pt idx="13301">
                <c:v>44020.208333333336</c:v>
              </c:pt>
              <c:pt idx="13302">
                <c:v>44020.25</c:v>
              </c:pt>
              <c:pt idx="13303">
                <c:v>44020.291666666664</c:v>
              </c:pt>
              <c:pt idx="13304">
                <c:v>44020.333333333336</c:v>
              </c:pt>
              <c:pt idx="13305">
                <c:v>44020.375</c:v>
              </c:pt>
              <c:pt idx="13306">
                <c:v>44020.416666666664</c:v>
              </c:pt>
              <c:pt idx="13307">
                <c:v>44020.458333333336</c:v>
              </c:pt>
              <c:pt idx="13308">
                <c:v>44020.5</c:v>
              </c:pt>
              <c:pt idx="13309">
                <c:v>44020.541666666664</c:v>
              </c:pt>
              <c:pt idx="13310">
                <c:v>44020.583333333336</c:v>
              </c:pt>
              <c:pt idx="13311">
                <c:v>44020.625</c:v>
              </c:pt>
              <c:pt idx="13312">
                <c:v>44020.666666666664</c:v>
              </c:pt>
              <c:pt idx="13313">
                <c:v>44020.708333333336</c:v>
              </c:pt>
              <c:pt idx="13314">
                <c:v>44020.75</c:v>
              </c:pt>
              <c:pt idx="13315">
                <c:v>44020.791666666664</c:v>
              </c:pt>
              <c:pt idx="13316">
                <c:v>44020.833333333336</c:v>
              </c:pt>
              <c:pt idx="13317">
                <c:v>44020.875</c:v>
              </c:pt>
              <c:pt idx="13318">
                <c:v>44020.916666666664</c:v>
              </c:pt>
              <c:pt idx="13319">
                <c:v>44020.958333333336</c:v>
              </c:pt>
              <c:pt idx="13320">
                <c:v>44021</c:v>
              </c:pt>
              <c:pt idx="13321">
                <c:v>44021.041666666664</c:v>
              </c:pt>
              <c:pt idx="13322">
                <c:v>44021.083333333336</c:v>
              </c:pt>
              <c:pt idx="13323">
                <c:v>44021.125</c:v>
              </c:pt>
              <c:pt idx="13324">
                <c:v>44021.166666666664</c:v>
              </c:pt>
              <c:pt idx="13325">
                <c:v>44021.208333333336</c:v>
              </c:pt>
              <c:pt idx="13326">
                <c:v>44021.25</c:v>
              </c:pt>
              <c:pt idx="13327">
                <c:v>44021.291666666664</c:v>
              </c:pt>
              <c:pt idx="13328">
                <c:v>44021.333333333336</c:v>
              </c:pt>
              <c:pt idx="13329">
                <c:v>44021.375</c:v>
              </c:pt>
              <c:pt idx="13330">
                <c:v>44021.416666666664</c:v>
              </c:pt>
              <c:pt idx="13331">
                <c:v>44021.458333333336</c:v>
              </c:pt>
              <c:pt idx="13332">
                <c:v>44021.5</c:v>
              </c:pt>
              <c:pt idx="13333">
                <c:v>44021.541666666664</c:v>
              </c:pt>
              <c:pt idx="13334">
                <c:v>44021.583333333336</c:v>
              </c:pt>
              <c:pt idx="13335">
                <c:v>44021.625</c:v>
              </c:pt>
              <c:pt idx="13336">
                <c:v>44021.666666666664</c:v>
              </c:pt>
              <c:pt idx="13337">
                <c:v>44021.708333333336</c:v>
              </c:pt>
              <c:pt idx="13338">
                <c:v>44021.75</c:v>
              </c:pt>
              <c:pt idx="13339">
                <c:v>44021.791666666664</c:v>
              </c:pt>
              <c:pt idx="13340">
                <c:v>44021.833333333336</c:v>
              </c:pt>
              <c:pt idx="13341">
                <c:v>44021.875</c:v>
              </c:pt>
              <c:pt idx="13342">
                <c:v>44021.916666666664</c:v>
              </c:pt>
              <c:pt idx="13343">
                <c:v>44021.958333333336</c:v>
              </c:pt>
              <c:pt idx="13344">
                <c:v>44022</c:v>
              </c:pt>
              <c:pt idx="13345">
                <c:v>44022.041666666664</c:v>
              </c:pt>
              <c:pt idx="13346">
                <c:v>44022.083333333336</c:v>
              </c:pt>
              <c:pt idx="13347">
                <c:v>44022.125</c:v>
              </c:pt>
              <c:pt idx="13348">
                <c:v>44022.166666666664</c:v>
              </c:pt>
              <c:pt idx="13349">
                <c:v>44022.208333333336</c:v>
              </c:pt>
              <c:pt idx="13350">
                <c:v>44022.25</c:v>
              </c:pt>
              <c:pt idx="13351">
                <c:v>44022.291666666664</c:v>
              </c:pt>
              <c:pt idx="13352">
                <c:v>44022.333333333336</c:v>
              </c:pt>
              <c:pt idx="13353">
                <c:v>44022.375</c:v>
              </c:pt>
              <c:pt idx="13354">
                <c:v>44022.416666666664</c:v>
              </c:pt>
              <c:pt idx="13355">
                <c:v>44022.458333333336</c:v>
              </c:pt>
              <c:pt idx="13356">
                <c:v>44022.5</c:v>
              </c:pt>
              <c:pt idx="13357">
                <c:v>44022.541666666664</c:v>
              </c:pt>
              <c:pt idx="13358">
                <c:v>44022.583333333336</c:v>
              </c:pt>
              <c:pt idx="13359">
                <c:v>44022.625</c:v>
              </c:pt>
              <c:pt idx="13360">
                <c:v>44022.666666666664</c:v>
              </c:pt>
              <c:pt idx="13361">
                <c:v>44022.708333333336</c:v>
              </c:pt>
              <c:pt idx="13362">
                <c:v>44022.75</c:v>
              </c:pt>
              <c:pt idx="13363">
                <c:v>44022.791666666664</c:v>
              </c:pt>
              <c:pt idx="13364">
                <c:v>44022.833333333336</c:v>
              </c:pt>
              <c:pt idx="13365">
                <c:v>44022.875</c:v>
              </c:pt>
              <c:pt idx="13366">
                <c:v>44022.916666666664</c:v>
              </c:pt>
              <c:pt idx="13367">
                <c:v>44022.958333333336</c:v>
              </c:pt>
              <c:pt idx="13368">
                <c:v>44023</c:v>
              </c:pt>
              <c:pt idx="13369">
                <c:v>44023.041666666664</c:v>
              </c:pt>
              <c:pt idx="13370">
                <c:v>44023.083333333336</c:v>
              </c:pt>
              <c:pt idx="13371">
                <c:v>44023.125</c:v>
              </c:pt>
              <c:pt idx="13372">
                <c:v>44023.166666666664</c:v>
              </c:pt>
              <c:pt idx="13373">
                <c:v>44023.208333333336</c:v>
              </c:pt>
              <c:pt idx="13374">
                <c:v>44023.25</c:v>
              </c:pt>
              <c:pt idx="13375">
                <c:v>44023.291666666664</c:v>
              </c:pt>
              <c:pt idx="13376">
                <c:v>44023.333333333336</c:v>
              </c:pt>
              <c:pt idx="13377">
                <c:v>44023.375</c:v>
              </c:pt>
              <c:pt idx="13378">
                <c:v>44023.416666666664</c:v>
              </c:pt>
              <c:pt idx="13379">
                <c:v>44023.458333333336</c:v>
              </c:pt>
              <c:pt idx="13380">
                <c:v>44023.5</c:v>
              </c:pt>
              <c:pt idx="13381">
                <c:v>44023.541666666664</c:v>
              </c:pt>
              <c:pt idx="13382">
                <c:v>44023.583333333336</c:v>
              </c:pt>
              <c:pt idx="13383">
                <c:v>44023.625</c:v>
              </c:pt>
              <c:pt idx="13384">
                <c:v>44023.666666666664</c:v>
              </c:pt>
              <c:pt idx="13385">
                <c:v>44023.708333333336</c:v>
              </c:pt>
              <c:pt idx="13386">
                <c:v>44023.75</c:v>
              </c:pt>
              <c:pt idx="13387">
                <c:v>44023.791666666664</c:v>
              </c:pt>
              <c:pt idx="13388">
                <c:v>44023.833333333336</c:v>
              </c:pt>
              <c:pt idx="13389">
                <c:v>44023.875</c:v>
              </c:pt>
              <c:pt idx="13390">
                <c:v>44023.916666666664</c:v>
              </c:pt>
              <c:pt idx="13391">
                <c:v>44023.958333333336</c:v>
              </c:pt>
              <c:pt idx="13392">
                <c:v>44024</c:v>
              </c:pt>
              <c:pt idx="13393">
                <c:v>44024.041666666664</c:v>
              </c:pt>
              <c:pt idx="13394">
                <c:v>44024.083333333336</c:v>
              </c:pt>
              <c:pt idx="13395">
                <c:v>44024.125</c:v>
              </c:pt>
              <c:pt idx="13396">
                <c:v>44024.166666666664</c:v>
              </c:pt>
              <c:pt idx="13397">
                <c:v>44024.208333333336</c:v>
              </c:pt>
              <c:pt idx="13398">
                <c:v>44024.25</c:v>
              </c:pt>
              <c:pt idx="13399">
                <c:v>44024.291666666664</c:v>
              </c:pt>
              <c:pt idx="13400">
                <c:v>44024.333333333336</c:v>
              </c:pt>
              <c:pt idx="13401">
                <c:v>44024.375</c:v>
              </c:pt>
              <c:pt idx="13402">
                <c:v>44024.416666666664</c:v>
              </c:pt>
              <c:pt idx="13403">
                <c:v>44024.458333333336</c:v>
              </c:pt>
              <c:pt idx="13404">
                <c:v>44024.5</c:v>
              </c:pt>
              <c:pt idx="13405">
                <c:v>44024.541666666664</c:v>
              </c:pt>
              <c:pt idx="13406">
                <c:v>44024.583333333336</c:v>
              </c:pt>
              <c:pt idx="13407">
                <c:v>44024.625</c:v>
              </c:pt>
              <c:pt idx="13408">
                <c:v>44024.666666666664</c:v>
              </c:pt>
              <c:pt idx="13409">
                <c:v>44024.708333333336</c:v>
              </c:pt>
              <c:pt idx="13410">
                <c:v>44024.75</c:v>
              </c:pt>
              <c:pt idx="13411">
                <c:v>44024.791666666664</c:v>
              </c:pt>
              <c:pt idx="13412">
                <c:v>44024.833333333336</c:v>
              </c:pt>
              <c:pt idx="13413">
                <c:v>44024.875</c:v>
              </c:pt>
              <c:pt idx="13414">
                <c:v>44024.916666666664</c:v>
              </c:pt>
              <c:pt idx="13415">
                <c:v>44024.958333333336</c:v>
              </c:pt>
              <c:pt idx="13416">
                <c:v>44025</c:v>
              </c:pt>
              <c:pt idx="13417">
                <c:v>44025.041666666664</c:v>
              </c:pt>
              <c:pt idx="13418">
                <c:v>44025.083333333336</c:v>
              </c:pt>
              <c:pt idx="13419">
                <c:v>44025.125</c:v>
              </c:pt>
              <c:pt idx="13420">
                <c:v>44025.166666666664</c:v>
              </c:pt>
              <c:pt idx="13421">
                <c:v>44025.208333333336</c:v>
              </c:pt>
              <c:pt idx="13422">
                <c:v>44025.25</c:v>
              </c:pt>
              <c:pt idx="13423">
                <c:v>44025.291666666664</c:v>
              </c:pt>
              <c:pt idx="13424">
                <c:v>44025.333333333336</c:v>
              </c:pt>
              <c:pt idx="13425">
                <c:v>44025.375</c:v>
              </c:pt>
              <c:pt idx="13426">
                <c:v>44025.416666666664</c:v>
              </c:pt>
              <c:pt idx="13427">
                <c:v>44025.458333333336</c:v>
              </c:pt>
              <c:pt idx="13428">
                <c:v>44025.5</c:v>
              </c:pt>
              <c:pt idx="13429">
                <c:v>44025.541666666664</c:v>
              </c:pt>
              <c:pt idx="13430">
                <c:v>44025.583333333336</c:v>
              </c:pt>
              <c:pt idx="13431">
                <c:v>44025.625</c:v>
              </c:pt>
              <c:pt idx="13432">
                <c:v>44025.666666666664</c:v>
              </c:pt>
              <c:pt idx="13433">
                <c:v>44025.708333333336</c:v>
              </c:pt>
              <c:pt idx="13434">
                <c:v>44025.75</c:v>
              </c:pt>
              <c:pt idx="13435">
                <c:v>44025.791666666664</c:v>
              </c:pt>
              <c:pt idx="13436">
                <c:v>44025.833333333336</c:v>
              </c:pt>
              <c:pt idx="13437">
                <c:v>44025.875</c:v>
              </c:pt>
              <c:pt idx="13438">
                <c:v>44025.916666666664</c:v>
              </c:pt>
              <c:pt idx="13439">
                <c:v>44025.958333333336</c:v>
              </c:pt>
              <c:pt idx="13440">
                <c:v>44026</c:v>
              </c:pt>
              <c:pt idx="13441">
                <c:v>44026.041666666664</c:v>
              </c:pt>
              <c:pt idx="13442">
                <c:v>44026.083333333336</c:v>
              </c:pt>
              <c:pt idx="13443">
                <c:v>44026.125</c:v>
              </c:pt>
              <c:pt idx="13444">
                <c:v>44026.166666666664</c:v>
              </c:pt>
              <c:pt idx="13445">
                <c:v>44026.208333333336</c:v>
              </c:pt>
              <c:pt idx="13446">
                <c:v>44026.25</c:v>
              </c:pt>
              <c:pt idx="13447">
                <c:v>44026.291666666664</c:v>
              </c:pt>
              <c:pt idx="13448">
                <c:v>44026.333333333336</c:v>
              </c:pt>
              <c:pt idx="13449">
                <c:v>44026.375</c:v>
              </c:pt>
              <c:pt idx="13450">
                <c:v>44026.416666666664</c:v>
              </c:pt>
              <c:pt idx="13451">
                <c:v>44026.458333333336</c:v>
              </c:pt>
              <c:pt idx="13452">
                <c:v>44026.5</c:v>
              </c:pt>
              <c:pt idx="13453">
                <c:v>44026.541666666664</c:v>
              </c:pt>
              <c:pt idx="13454">
                <c:v>44026.583333333336</c:v>
              </c:pt>
              <c:pt idx="13455">
                <c:v>44026.625</c:v>
              </c:pt>
              <c:pt idx="13456">
                <c:v>44026.666666666664</c:v>
              </c:pt>
              <c:pt idx="13457">
                <c:v>44026.708333333336</c:v>
              </c:pt>
              <c:pt idx="13458">
                <c:v>44026.75</c:v>
              </c:pt>
              <c:pt idx="13459">
                <c:v>44026.791666666664</c:v>
              </c:pt>
              <c:pt idx="13460">
                <c:v>44026.833333333336</c:v>
              </c:pt>
              <c:pt idx="13461">
                <c:v>44026.875</c:v>
              </c:pt>
              <c:pt idx="13462">
                <c:v>44026.916666666664</c:v>
              </c:pt>
              <c:pt idx="13463">
                <c:v>44026.958333333336</c:v>
              </c:pt>
              <c:pt idx="13464">
                <c:v>44027</c:v>
              </c:pt>
              <c:pt idx="13465">
                <c:v>44027.041666666664</c:v>
              </c:pt>
              <c:pt idx="13466">
                <c:v>44027.083333333336</c:v>
              </c:pt>
              <c:pt idx="13467">
                <c:v>44027.125</c:v>
              </c:pt>
              <c:pt idx="13468">
                <c:v>44027.166666666664</c:v>
              </c:pt>
              <c:pt idx="13469">
                <c:v>44027.208333333336</c:v>
              </c:pt>
              <c:pt idx="13470">
                <c:v>44027.25</c:v>
              </c:pt>
              <c:pt idx="13471">
                <c:v>44027.291666666664</c:v>
              </c:pt>
              <c:pt idx="13472">
                <c:v>44027.333333333336</c:v>
              </c:pt>
              <c:pt idx="13473">
                <c:v>44027.375</c:v>
              </c:pt>
              <c:pt idx="13474">
                <c:v>44027.416666666664</c:v>
              </c:pt>
              <c:pt idx="13475">
                <c:v>44027.458333333336</c:v>
              </c:pt>
              <c:pt idx="13476">
                <c:v>44027.5</c:v>
              </c:pt>
              <c:pt idx="13477">
                <c:v>44027.541666666664</c:v>
              </c:pt>
              <c:pt idx="13478">
                <c:v>44027.583333333336</c:v>
              </c:pt>
              <c:pt idx="13479">
                <c:v>44027.625</c:v>
              </c:pt>
              <c:pt idx="13480">
                <c:v>44027.666666666664</c:v>
              </c:pt>
              <c:pt idx="13481">
                <c:v>44027.708333333336</c:v>
              </c:pt>
              <c:pt idx="13482">
                <c:v>44027.75</c:v>
              </c:pt>
              <c:pt idx="13483">
                <c:v>44027.791666666664</c:v>
              </c:pt>
              <c:pt idx="13484">
                <c:v>44027.833333333336</c:v>
              </c:pt>
              <c:pt idx="13485">
                <c:v>44027.875</c:v>
              </c:pt>
              <c:pt idx="13486">
                <c:v>44027.916666666664</c:v>
              </c:pt>
              <c:pt idx="13487">
                <c:v>44027.958333333336</c:v>
              </c:pt>
              <c:pt idx="13488">
                <c:v>44028</c:v>
              </c:pt>
              <c:pt idx="13489">
                <c:v>44028.041666666664</c:v>
              </c:pt>
              <c:pt idx="13490">
                <c:v>44028.083333333336</c:v>
              </c:pt>
              <c:pt idx="13491">
                <c:v>44028.125</c:v>
              </c:pt>
              <c:pt idx="13492">
                <c:v>44028.166666666664</c:v>
              </c:pt>
              <c:pt idx="13493">
                <c:v>44028.208333333336</c:v>
              </c:pt>
              <c:pt idx="13494">
                <c:v>44028.25</c:v>
              </c:pt>
              <c:pt idx="13495">
                <c:v>44028.291666666664</c:v>
              </c:pt>
              <c:pt idx="13496">
                <c:v>44028.333333333336</c:v>
              </c:pt>
              <c:pt idx="13497">
                <c:v>44028.375</c:v>
              </c:pt>
              <c:pt idx="13498">
                <c:v>44028.416666666664</c:v>
              </c:pt>
              <c:pt idx="13499">
                <c:v>44028.458333333336</c:v>
              </c:pt>
              <c:pt idx="13500">
                <c:v>44028.5</c:v>
              </c:pt>
              <c:pt idx="13501">
                <c:v>44028.541666666664</c:v>
              </c:pt>
              <c:pt idx="13502">
                <c:v>44028.583333333336</c:v>
              </c:pt>
              <c:pt idx="13503">
                <c:v>44028.625</c:v>
              </c:pt>
              <c:pt idx="13504">
                <c:v>44028.666666666664</c:v>
              </c:pt>
              <c:pt idx="13505">
                <c:v>44028.708333333336</c:v>
              </c:pt>
              <c:pt idx="13506">
                <c:v>44028.75</c:v>
              </c:pt>
              <c:pt idx="13507">
                <c:v>44028.791666666664</c:v>
              </c:pt>
              <c:pt idx="13508">
                <c:v>44028.833333333336</c:v>
              </c:pt>
              <c:pt idx="13509">
                <c:v>44028.875</c:v>
              </c:pt>
              <c:pt idx="13510">
                <c:v>44028.916666666664</c:v>
              </c:pt>
              <c:pt idx="13511">
                <c:v>44028.958333333336</c:v>
              </c:pt>
              <c:pt idx="13512">
                <c:v>44029</c:v>
              </c:pt>
              <c:pt idx="13513">
                <c:v>44029.041666666664</c:v>
              </c:pt>
              <c:pt idx="13514">
                <c:v>44029.083333333336</c:v>
              </c:pt>
              <c:pt idx="13515">
                <c:v>44029.125</c:v>
              </c:pt>
              <c:pt idx="13516">
                <c:v>44029.166666666664</c:v>
              </c:pt>
              <c:pt idx="13517">
                <c:v>44029.208333333336</c:v>
              </c:pt>
              <c:pt idx="13518">
                <c:v>44029.25</c:v>
              </c:pt>
              <c:pt idx="13519">
                <c:v>44029.291666666664</c:v>
              </c:pt>
              <c:pt idx="13520">
                <c:v>44029.333333333336</c:v>
              </c:pt>
              <c:pt idx="13521">
                <c:v>44029.375</c:v>
              </c:pt>
              <c:pt idx="13522">
                <c:v>44029.416666666664</c:v>
              </c:pt>
              <c:pt idx="13523">
                <c:v>44029.458333333336</c:v>
              </c:pt>
              <c:pt idx="13524">
                <c:v>44029.5</c:v>
              </c:pt>
              <c:pt idx="13525">
                <c:v>44029.541666666664</c:v>
              </c:pt>
              <c:pt idx="13526">
                <c:v>44029.583333333336</c:v>
              </c:pt>
              <c:pt idx="13527">
                <c:v>44029.625</c:v>
              </c:pt>
              <c:pt idx="13528">
                <c:v>44029.666666666664</c:v>
              </c:pt>
              <c:pt idx="13529">
                <c:v>44029.708333333336</c:v>
              </c:pt>
              <c:pt idx="13530">
                <c:v>44029.75</c:v>
              </c:pt>
              <c:pt idx="13531">
                <c:v>44029.791666666664</c:v>
              </c:pt>
              <c:pt idx="13532">
                <c:v>44029.833333333336</c:v>
              </c:pt>
              <c:pt idx="13533">
                <c:v>44029.875</c:v>
              </c:pt>
              <c:pt idx="13534">
                <c:v>44029.916666666664</c:v>
              </c:pt>
              <c:pt idx="13535">
                <c:v>44029.958333333336</c:v>
              </c:pt>
              <c:pt idx="13536">
                <c:v>44030</c:v>
              </c:pt>
              <c:pt idx="13537">
                <c:v>44030.041666666664</c:v>
              </c:pt>
              <c:pt idx="13538">
                <c:v>44030.083333333336</c:v>
              </c:pt>
              <c:pt idx="13539">
                <c:v>44030.125</c:v>
              </c:pt>
              <c:pt idx="13540">
                <c:v>44030.166666666664</c:v>
              </c:pt>
              <c:pt idx="13541">
                <c:v>44030.208333333336</c:v>
              </c:pt>
              <c:pt idx="13542">
                <c:v>44030.25</c:v>
              </c:pt>
              <c:pt idx="13543">
                <c:v>44030.291666666664</c:v>
              </c:pt>
              <c:pt idx="13544">
                <c:v>44030.333333333336</c:v>
              </c:pt>
              <c:pt idx="13545">
                <c:v>44030.375</c:v>
              </c:pt>
              <c:pt idx="13546">
                <c:v>44030.416666666664</c:v>
              </c:pt>
              <c:pt idx="13547">
                <c:v>44030.458333333336</c:v>
              </c:pt>
              <c:pt idx="13548">
                <c:v>44030.5</c:v>
              </c:pt>
              <c:pt idx="13549">
                <c:v>44030.541666666664</c:v>
              </c:pt>
              <c:pt idx="13550">
                <c:v>44030.583333333336</c:v>
              </c:pt>
              <c:pt idx="13551">
                <c:v>44030.625</c:v>
              </c:pt>
              <c:pt idx="13552">
                <c:v>44030.666666666664</c:v>
              </c:pt>
              <c:pt idx="13553">
                <c:v>44030.708333333336</c:v>
              </c:pt>
              <c:pt idx="13554">
                <c:v>44030.75</c:v>
              </c:pt>
              <c:pt idx="13555">
                <c:v>44030.791666666664</c:v>
              </c:pt>
              <c:pt idx="13556">
                <c:v>44030.833333333336</c:v>
              </c:pt>
              <c:pt idx="13557">
                <c:v>44030.875</c:v>
              </c:pt>
              <c:pt idx="13558">
                <c:v>44030.916666666664</c:v>
              </c:pt>
              <c:pt idx="13559">
                <c:v>44030.958333333336</c:v>
              </c:pt>
              <c:pt idx="13560">
                <c:v>44031</c:v>
              </c:pt>
              <c:pt idx="13561">
                <c:v>44031.041666666664</c:v>
              </c:pt>
              <c:pt idx="13562">
                <c:v>44031.083333333336</c:v>
              </c:pt>
              <c:pt idx="13563">
                <c:v>44031.125</c:v>
              </c:pt>
              <c:pt idx="13564">
                <c:v>44031.166666666664</c:v>
              </c:pt>
              <c:pt idx="13565">
                <c:v>44031.208333333336</c:v>
              </c:pt>
              <c:pt idx="13566">
                <c:v>44031.25</c:v>
              </c:pt>
              <c:pt idx="13567">
                <c:v>44031.291666666664</c:v>
              </c:pt>
              <c:pt idx="13568">
                <c:v>44031.333333333336</c:v>
              </c:pt>
              <c:pt idx="13569">
                <c:v>44031.375</c:v>
              </c:pt>
              <c:pt idx="13570">
                <c:v>44031.416666666664</c:v>
              </c:pt>
              <c:pt idx="13571">
                <c:v>44031.458333333336</c:v>
              </c:pt>
              <c:pt idx="13572">
                <c:v>44031.5</c:v>
              </c:pt>
              <c:pt idx="13573">
                <c:v>44031.541666666664</c:v>
              </c:pt>
              <c:pt idx="13574">
                <c:v>44031.583333333336</c:v>
              </c:pt>
              <c:pt idx="13575">
                <c:v>44031.625</c:v>
              </c:pt>
              <c:pt idx="13576">
                <c:v>44031.666666666664</c:v>
              </c:pt>
              <c:pt idx="13577">
                <c:v>44031.708333333336</c:v>
              </c:pt>
              <c:pt idx="13578">
                <c:v>44031.75</c:v>
              </c:pt>
              <c:pt idx="13579">
                <c:v>44031.791666666664</c:v>
              </c:pt>
              <c:pt idx="13580">
                <c:v>44031.833333333336</c:v>
              </c:pt>
              <c:pt idx="13581">
                <c:v>44031.875</c:v>
              </c:pt>
              <c:pt idx="13582">
                <c:v>44031.916666666664</c:v>
              </c:pt>
              <c:pt idx="13583">
                <c:v>44031.958333333336</c:v>
              </c:pt>
              <c:pt idx="13584">
                <c:v>44032</c:v>
              </c:pt>
              <c:pt idx="13585">
                <c:v>44032.041666666664</c:v>
              </c:pt>
              <c:pt idx="13586">
                <c:v>44032.083333333336</c:v>
              </c:pt>
              <c:pt idx="13587">
                <c:v>44032.125</c:v>
              </c:pt>
              <c:pt idx="13588">
                <c:v>44032.166666666664</c:v>
              </c:pt>
              <c:pt idx="13589">
                <c:v>44032.208333333336</c:v>
              </c:pt>
              <c:pt idx="13590">
                <c:v>44032.25</c:v>
              </c:pt>
              <c:pt idx="13591">
                <c:v>44032.291666666664</c:v>
              </c:pt>
              <c:pt idx="13592">
                <c:v>44032.333333333336</c:v>
              </c:pt>
              <c:pt idx="13593">
                <c:v>44032.375</c:v>
              </c:pt>
              <c:pt idx="13594">
                <c:v>44032.416666666664</c:v>
              </c:pt>
              <c:pt idx="13595">
                <c:v>44032.458333333336</c:v>
              </c:pt>
              <c:pt idx="13596">
                <c:v>44032.5</c:v>
              </c:pt>
              <c:pt idx="13597">
                <c:v>44032.541666666664</c:v>
              </c:pt>
              <c:pt idx="13598">
                <c:v>44032.583333333336</c:v>
              </c:pt>
              <c:pt idx="13599">
                <c:v>44032.625</c:v>
              </c:pt>
              <c:pt idx="13600">
                <c:v>44032.666666666664</c:v>
              </c:pt>
              <c:pt idx="13601">
                <c:v>44032.708333333336</c:v>
              </c:pt>
              <c:pt idx="13602">
                <c:v>44032.75</c:v>
              </c:pt>
              <c:pt idx="13603">
                <c:v>44032.791666666664</c:v>
              </c:pt>
              <c:pt idx="13604">
                <c:v>44032.833333333336</c:v>
              </c:pt>
              <c:pt idx="13605">
                <c:v>44032.875</c:v>
              </c:pt>
              <c:pt idx="13606">
                <c:v>44032.916666666664</c:v>
              </c:pt>
              <c:pt idx="13607">
                <c:v>44032.958333333336</c:v>
              </c:pt>
              <c:pt idx="13608">
                <c:v>44033</c:v>
              </c:pt>
              <c:pt idx="13609">
                <c:v>44033.041666666664</c:v>
              </c:pt>
              <c:pt idx="13610">
                <c:v>44033.083333333336</c:v>
              </c:pt>
              <c:pt idx="13611">
                <c:v>44033.125</c:v>
              </c:pt>
              <c:pt idx="13612">
                <c:v>44033.166666666664</c:v>
              </c:pt>
              <c:pt idx="13613">
                <c:v>44033.208333333336</c:v>
              </c:pt>
              <c:pt idx="13614">
                <c:v>44033.25</c:v>
              </c:pt>
              <c:pt idx="13615">
                <c:v>44033.291666666664</c:v>
              </c:pt>
              <c:pt idx="13616">
                <c:v>44033.333333333336</c:v>
              </c:pt>
              <c:pt idx="13617">
                <c:v>44033.375</c:v>
              </c:pt>
              <c:pt idx="13618">
                <c:v>44033.416666666664</c:v>
              </c:pt>
              <c:pt idx="13619">
                <c:v>44033.458333333336</c:v>
              </c:pt>
              <c:pt idx="13620">
                <c:v>44033.5</c:v>
              </c:pt>
              <c:pt idx="13621">
                <c:v>44033.541666666664</c:v>
              </c:pt>
              <c:pt idx="13622">
                <c:v>44033.583333333336</c:v>
              </c:pt>
              <c:pt idx="13623">
                <c:v>44033.625</c:v>
              </c:pt>
              <c:pt idx="13624">
                <c:v>44033.666666666664</c:v>
              </c:pt>
              <c:pt idx="13625">
                <c:v>44033.708333333336</c:v>
              </c:pt>
              <c:pt idx="13626">
                <c:v>44033.75</c:v>
              </c:pt>
              <c:pt idx="13627">
                <c:v>44033.791666666664</c:v>
              </c:pt>
              <c:pt idx="13628">
                <c:v>44033.833333333336</c:v>
              </c:pt>
              <c:pt idx="13629">
                <c:v>44033.875</c:v>
              </c:pt>
              <c:pt idx="13630">
                <c:v>44033.916666666664</c:v>
              </c:pt>
              <c:pt idx="13631">
                <c:v>44033.958333333336</c:v>
              </c:pt>
              <c:pt idx="13632">
                <c:v>44034</c:v>
              </c:pt>
              <c:pt idx="13633">
                <c:v>44034.041666666664</c:v>
              </c:pt>
              <c:pt idx="13634">
                <c:v>44034.083333333336</c:v>
              </c:pt>
              <c:pt idx="13635">
                <c:v>44034.125</c:v>
              </c:pt>
              <c:pt idx="13636">
                <c:v>44034.166666666664</c:v>
              </c:pt>
              <c:pt idx="13637">
                <c:v>44034.208333333336</c:v>
              </c:pt>
              <c:pt idx="13638">
                <c:v>44034.25</c:v>
              </c:pt>
              <c:pt idx="13639">
                <c:v>44034.291666666664</c:v>
              </c:pt>
              <c:pt idx="13640">
                <c:v>44034.333333333336</c:v>
              </c:pt>
              <c:pt idx="13641">
                <c:v>44034.375</c:v>
              </c:pt>
              <c:pt idx="13642">
                <c:v>44034.416666666664</c:v>
              </c:pt>
              <c:pt idx="13643">
                <c:v>44034.458333333336</c:v>
              </c:pt>
              <c:pt idx="13644">
                <c:v>44034.5</c:v>
              </c:pt>
              <c:pt idx="13645">
                <c:v>44034.541666666664</c:v>
              </c:pt>
              <c:pt idx="13646">
                <c:v>44034.583333333336</c:v>
              </c:pt>
              <c:pt idx="13647">
                <c:v>44034.625</c:v>
              </c:pt>
              <c:pt idx="13648">
                <c:v>44034.666666666664</c:v>
              </c:pt>
              <c:pt idx="13649">
                <c:v>44034.708333333336</c:v>
              </c:pt>
              <c:pt idx="13650">
                <c:v>44034.75</c:v>
              </c:pt>
              <c:pt idx="13651">
                <c:v>44034.791666666664</c:v>
              </c:pt>
              <c:pt idx="13652">
                <c:v>44034.833333333336</c:v>
              </c:pt>
              <c:pt idx="13653">
                <c:v>44034.875</c:v>
              </c:pt>
              <c:pt idx="13654">
                <c:v>44034.916666666664</c:v>
              </c:pt>
              <c:pt idx="13655">
                <c:v>44034.958333333336</c:v>
              </c:pt>
              <c:pt idx="13656">
                <c:v>44035</c:v>
              </c:pt>
              <c:pt idx="13657">
                <c:v>44035.041666666664</c:v>
              </c:pt>
              <c:pt idx="13658">
                <c:v>44035.083333333336</c:v>
              </c:pt>
              <c:pt idx="13659">
                <c:v>44035.125</c:v>
              </c:pt>
              <c:pt idx="13660">
                <c:v>44035.166666666664</c:v>
              </c:pt>
              <c:pt idx="13661">
                <c:v>44035.208333333336</c:v>
              </c:pt>
              <c:pt idx="13662">
                <c:v>44035.25</c:v>
              </c:pt>
              <c:pt idx="13663">
                <c:v>44035.291666666664</c:v>
              </c:pt>
              <c:pt idx="13664">
                <c:v>44035.333333333336</c:v>
              </c:pt>
              <c:pt idx="13665">
                <c:v>44035.375</c:v>
              </c:pt>
              <c:pt idx="13666">
                <c:v>44035.416666666664</c:v>
              </c:pt>
              <c:pt idx="13667">
                <c:v>44035.458333333336</c:v>
              </c:pt>
              <c:pt idx="13668">
                <c:v>44035.5</c:v>
              </c:pt>
              <c:pt idx="13669">
                <c:v>44035.541666666664</c:v>
              </c:pt>
              <c:pt idx="13670">
                <c:v>44035.583333333336</c:v>
              </c:pt>
              <c:pt idx="13671">
                <c:v>44035.625</c:v>
              </c:pt>
              <c:pt idx="13672">
                <c:v>44035.666666666664</c:v>
              </c:pt>
              <c:pt idx="13673">
                <c:v>44035.708333333336</c:v>
              </c:pt>
              <c:pt idx="13674">
                <c:v>44035.75</c:v>
              </c:pt>
              <c:pt idx="13675">
                <c:v>44035.791666666664</c:v>
              </c:pt>
              <c:pt idx="13676">
                <c:v>44035.833333333336</c:v>
              </c:pt>
              <c:pt idx="13677">
                <c:v>44035.875</c:v>
              </c:pt>
              <c:pt idx="13678">
                <c:v>44035.916666666664</c:v>
              </c:pt>
              <c:pt idx="13679">
                <c:v>44035.958333333336</c:v>
              </c:pt>
              <c:pt idx="13680">
                <c:v>44036</c:v>
              </c:pt>
              <c:pt idx="13681">
                <c:v>44036.041666666664</c:v>
              </c:pt>
              <c:pt idx="13682">
                <c:v>44036.083333333336</c:v>
              </c:pt>
              <c:pt idx="13683">
                <c:v>44036.125</c:v>
              </c:pt>
              <c:pt idx="13684">
                <c:v>44036.166666666664</c:v>
              </c:pt>
              <c:pt idx="13685">
                <c:v>44036.208333333336</c:v>
              </c:pt>
              <c:pt idx="13686">
                <c:v>44036.25</c:v>
              </c:pt>
              <c:pt idx="13687">
                <c:v>44036.291666666664</c:v>
              </c:pt>
              <c:pt idx="13688">
                <c:v>44036.333333333336</c:v>
              </c:pt>
              <c:pt idx="13689">
                <c:v>44036.375</c:v>
              </c:pt>
              <c:pt idx="13690">
                <c:v>44036.416666666664</c:v>
              </c:pt>
              <c:pt idx="13691">
                <c:v>44036.458333333336</c:v>
              </c:pt>
              <c:pt idx="13692">
                <c:v>44036.5</c:v>
              </c:pt>
              <c:pt idx="13693">
                <c:v>44036.541666666664</c:v>
              </c:pt>
              <c:pt idx="13694">
                <c:v>44036.583333333336</c:v>
              </c:pt>
              <c:pt idx="13695">
                <c:v>44036.625</c:v>
              </c:pt>
              <c:pt idx="13696">
                <c:v>44036.666666666664</c:v>
              </c:pt>
              <c:pt idx="13697">
                <c:v>44036.708333333336</c:v>
              </c:pt>
              <c:pt idx="13698">
                <c:v>44036.75</c:v>
              </c:pt>
              <c:pt idx="13699">
                <c:v>44036.791666666664</c:v>
              </c:pt>
              <c:pt idx="13700">
                <c:v>44036.833333333336</c:v>
              </c:pt>
              <c:pt idx="13701">
                <c:v>44036.875</c:v>
              </c:pt>
              <c:pt idx="13702">
                <c:v>44036.916666666664</c:v>
              </c:pt>
              <c:pt idx="13703">
                <c:v>44036.958333333336</c:v>
              </c:pt>
              <c:pt idx="13704">
                <c:v>44037</c:v>
              </c:pt>
              <c:pt idx="13705">
                <c:v>44037.041666666664</c:v>
              </c:pt>
              <c:pt idx="13706">
                <c:v>44037.083333333336</c:v>
              </c:pt>
              <c:pt idx="13707">
                <c:v>44037.125</c:v>
              </c:pt>
              <c:pt idx="13708">
                <c:v>44037.166666666664</c:v>
              </c:pt>
              <c:pt idx="13709">
                <c:v>44037.208333333336</c:v>
              </c:pt>
              <c:pt idx="13710">
                <c:v>44037.25</c:v>
              </c:pt>
              <c:pt idx="13711">
                <c:v>44037.291666666664</c:v>
              </c:pt>
              <c:pt idx="13712">
                <c:v>44037.333333333336</c:v>
              </c:pt>
              <c:pt idx="13713">
                <c:v>44037.375</c:v>
              </c:pt>
              <c:pt idx="13714">
                <c:v>44037.416666666664</c:v>
              </c:pt>
              <c:pt idx="13715">
                <c:v>44037.458333333336</c:v>
              </c:pt>
              <c:pt idx="13716">
                <c:v>44037.5</c:v>
              </c:pt>
              <c:pt idx="13717">
                <c:v>44037.541666666664</c:v>
              </c:pt>
              <c:pt idx="13718">
                <c:v>44037.583333333336</c:v>
              </c:pt>
              <c:pt idx="13719">
                <c:v>44037.625</c:v>
              </c:pt>
              <c:pt idx="13720">
                <c:v>44037.666666666664</c:v>
              </c:pt>
              <c:pt idx="13721">
                <c:v>44037.708333333336</c:v>
              </c:pt>
              <c:pt idx="13722">
                <c:v>44037.75</c:v>
              </c:pt>
              <c:pt idx="13723">
                <c:v>44037.791666666664</c:v>
              </c:pt>
              <c:pt idx="13724">
                <c:v>44037.833333333336</c:v>
              </c:pt>
              <c:pt idx="13725">
                <c:v>44037.875</c:v>
              </c:pt>
              <c:pt idx="13726">
                <c:v>44037.916666666664</c:v>
              </c:pt>
              <c:pt idx="13727">
                <c:v>44037.958333333336</c:v>
              </c:pt>
              <c:pt idx="13728">
                <c:v>44038</c:v>
              </c:pt>
              <c:pt idx="13729">
                <c:v>44038.041666666664</c:v>
              </c:pt>
              <c:pt idx="13730">
                <c:v>44038.083333333336</c:v>
              </c:pt>
              <c:pt idx="13731">
                <c:v>44038.125</c:v>
              </c:pt>
              <c:pt idx="13732">
                <c:v>44038.166666666664</c:v>
              </c:pt>
              <c:pt idx="13733">
                <c:v>44038.208333333336</c:v>
              </c:pt>
              <c:pt idx="13734">
                <c:v>44038.25</c:v>
              </c:pt>
              <c:pt idx="13735">
                <c:v>44038.291666666664</c:v>
              </c:pt>
              <c:pt idx="13736">
                <c:v>44038.333333333336</c:v>
              </c:pt>
              <c:pt idx="13737">
                <c:v>44038.375</c:v>
              </c:pt>
              <c:pt idx="13738">
                <c:v>44038.416666666664</c:v>
              </c:pt>
              <c:pt idx="13739">
                <c:v>44038.458333333336</c:v>
              </c:pt>
              <c:pt idx="13740">
                <c:v>44038.5</c:v>
              </c:pt>
              <c:pt idx="13741">
                <c:v>44038.541666666664</c:v>
              </c:pt>
              <c:pt idx="13742">
                <c:v>44038.583333333336</c:v>
              </c:pt>
              <c:pt idx="13743">
                <c:v>44038.625</c:v>
              </c:pt>
              <c:pt idx="13744">
                <c:v>44038.666666666664</c:v>
              </c:pt>
              <c:pt idx="13745">
                <c:v>44038.708333333336</c:v>
              </c:pt>
              <c:pt idx="13746">
                <c:v>44038.75</c:v>
              </c:pt>
              <c:pt idx="13747">
                <c:v>44038.791666666664</c:v>
              </c:pt>
              <c:pt idx="13748">
                <c:v>44038.833333333336</c:v>
              </c:pt>
              <c:pt idx="13749">
                <c:v>44038.875</c:v>
              </c:pt>
              <c:pt idx="13750">
                <c:v>44038.916666666664</c:v>
              </c:pt>
              <c:pt idx="13751">
                <c:v>44038.958333333336</c:v>
              </c:pt>
              <c:pt idx="13752">
                <c:v>44039</c:v>
              </c:pt>
              <c:pt idx="13753">
                <c:v>44039.041666666664</c:v>
              </c:pt>
              <c:pt idx="13754">
                <c:v>44039.083333333336</c:v>
              </c:pt>
              <c:pt idx="13755">
                <c:v>44039.125</c:v>
              </c:pt>
              <c:pt idx="13756">
                <c:v>44039.166666666664</c:v>
              </c:pt>
              <c:pt idx="13757">
                <c:v>44039.208333333336</c:v>
              </c:pt>
              <c:pt idx="13758">
                <c:v>44039.25</c:v>
              </c:pt>
              <c:pt idx="13759">
                <c:v>44039.291666666664</c:v>
              </c:pt>
              <c:pt idx="13760">
                <c:v>44039.333333333336</c:v>
              </c:pt>
              <c:pt idx="13761">
                <c:v>44039.375</c:v>
              </c:pt>
              <c:pt idx="13762">
                <c:v>44039.416666666664</c:v>
              </c:pt>
              <c:pt idx="13763">
                <c:v>44039.458333333336</c:v>
              </c:pt>
              <c:pt idx="13764">
                <c:v>44039.5</c:v>
              </c:pt>
              <c:pt idx="13765">
                <c:v>44039.541666666664</c:v>
              </c:pt>
              <c:pt idx="13766">
                <c:v>44039.583333333336</c:v>
              </c:pt>
              <c:pt idx="13767">
                <c:v>44039.625</c:v>
              </c:pt>
              <c:pt idx="13768">
                <c:v>44039.666666666664</c:v>
              </c:pt>
              <c:pt idx="13769">
                <c:v>44039.708333333336</c:v>
              </c:pt>
              <c:pt idx="13770">
                <c:v>44039.75</c:v>
              </c:pt>
              <c:pt idx="13771">
                <c:v>44039.791666666664</c:v>
              </c:pt>
              <c:pt idx="13772">
                <c:v>44039.833333333336</c:v>
              </c:pt>
              <c:pt idx="13773">
                <c:v>44039.875</c:v>
              </c:pt>
              <c:pt idx="13774">
                <c:v>44039.916666666664</c:v>
              </c:pt>
              <c:pt idx="13775">
                <c:v>44039.958333333336</c:v>
              </c:pt>
              <c:pt idx="13776">
                <c:v>44040</c:v>
              </c:pt>
              <c:pt idx="13777">
                <c:v>44040.041666666664</c:v>
              </c:pt>
              <c:pt idx="13778">
                <c:v>44040.083333333336</c:v>
              </c:pt>
              <c:pt idx="13779">
                <c:v>44040.125</c:v>
              </c:pt>
              <c:pt idx="13780">
                <c:v>44040.166666666664</c:v>
              </c:pt>
              <c:pt idx="13781">
                <c:v>44040.208333333336</c:v>
              </c:pt>
              <c:pt idx="13782">
                <c:v>44040.25</c:v>
              </c:pt>
              <c:pt idx="13783">
                <c:v>44040.291666666664</c:v>
              </c:pt>
              <c:pt idx="13784">
                <c:v>44040.333333333336</c:v>
              </c:pt>
              <c:pt idx="13785">
                <c:v>44040.375</c:v>
              </c:pt>
              <c:pt idx="13786">
                <c:v>44040.416666666664</c:v>
              </c:pt>
              <c:pt idx="13787">
                <c:v>44040.458333333336</c:v>
              </c:pt>
              <c:pt idx="13788">
                <c:v>44040.5</c:v>
              </c:pt>
              <c:pt idx="13789">
                <c:v>44040.541666666664</c:v>
              </c:pt>
              <c:pt idx="13790">
                <c:v>44040.583333333336</c:v>
              </c:pt>
              <c:pt idx="13791">
                <c:v>44040.625</c:v>
              </c:pt>
              <c:pt idx="13792">
                <c:v>44040.666666666664</c:v>
              </c:pt>
              <c:pt idx="13793">
                <c:v>44040.708333333336</c:v>
              </c:pt>
              <c:pt idx="13794">
                <c:v>44040.75</c:v>
              </c:pt>
              <c:pt idx="13795">
                <c:v>44040.791666666664</c:v>
              </c:pt>
              <c:pt idx="13796">
                <c:v>44040.833333333336</c:v>
              </c:pt>
              <c:pt idx="13797">
                <c:v>44040.875</c:v>
              </c:pt>
              <c:pt idx="13798">
                <c:v>44040.916666666664</c:v>
              </c:pt>
              <c:pt idx="13799">
                <c:v>44040.958333333336</c:v>
              </c:pt>
              <c:pt idx="13800">
                <c:v>44041</c:v>
              </c:pt>
              <c:pt idx="13801">
                <c:v>44041.041666666664</c:v>
              </c:pt>
              <c:pt idx="13802">
                <c:v>44041.083333333336</c:v>
              </c:pt>
              <c:pt idx="13803">
                <c:v>44041.125</c:v>
              </c:pt>
              <c:pt idx="13804">
                <c:v>44041.166666666664</c:v>
              </c:pt>
              <c:pt idx="13805">
                <c:v>44041.208333333336</c:v>
              </c:pt>
              <c:pt idx="13806">
                <c:v>44041.25</c:v>
              </c:pt>
              <c:pt idx="13807">
                <c:v>44041.291666666664</c:v>
              </c:pt>
              <c:pt idx="13808">
                <c:v>44041.333333333336</c:v>
              </c:pt>
              <c:pt idx="13809">
                <c:v>44041.375</c:v>
              </c:pt>
              <c:pt idx="13810">
                <c:v>44041.416666666664</c:v>
              </c:pt>
              <c:pt idx="13811">
                <c:v>44041.458333333336</c:v>
              </c:pt>
              <c:pt idx="13812">
                <c:v>44041.5</c:v>
              </c:pt>
              <c:pt idx="13813">
                <c:v>44041.541666666664</c:v>
              </c:pt>
              <c:pt idx="13814">
                <c:v>44041.583333333336</c:v>
              </c:pt>
              <c:pt idx="13815">
                <c:v>44041.625</c:v>
              </c:pt>
              <c:pt idx="13816">
                <c:v>44041.666666666664</c:v>
              </c:pt>
              <c:pt idx="13817">
                <c:v>44041.708333333336</c:v>
              </c:pt>
              <c:pt idx="13818">
                <c:v>44041.75</c:v>
              </c:pt>
              <c:pt idx="13819">
                <c:v>44041.791666666664</c:v>
              </c:pt>
              <c:pt idx="13820">
                <c:v>44041.833333333336</c:v>
              </c:pt>
              <c:pt idx="13821">
                <c:v>44041.875</c:v>
              </c:pt>
              <c:pt idx="13822">
                <c:v>44041.916666666664</c:v>
              </c:pt>
              <c:pt idx="13823">
                <c:v>44041.958333333336</c:v>
              </c:pt>
              <c:pt idx="13824">
                <c:v>44042</c:v>
              </c:pt>
              <c:pt idx="13825">
                <c:v>44042.041666666664</c:v>
              </c:pt>
              <c:pt idx="13826">
                <c:v>44042.083333333336</c:v>
              </c:pt>
              <c:pt idx="13827">
                <c:v>44042.125</c:v>
              </c:pt>
              <c:pt idx="13828">
                <c:v>44042.166666666664</c:v>
              </c:pt>
              <c:pt idx="13829">
                <c:v>44042.208333333336</c:v>
              </c:pt>
              <c:pt idx="13830">
                <c:v>44042.25</c:v>
              </c:pt>
              <c:pt idx="13831">
                <c:v>44042.291666666664</c:v>
              </c:pt>
              <c:pt idx="13832">
                <c:v>44042.333333333336</c:v>
              </c:pt>
              <c:pt idx="13833">
                <c:v>44042.375</c:v>
              </c:pt>
              <c:pt idx="13834">
                <c:v>44042.416666666664</c:v>
              </c:pt>
              <c:pt idx="13835">
                <c:v>44042.458333333336</c:v>
              </c:pt>
              <c:pt idx="13836">
                <c:v>44042.5</c:v>
              </c:pt>
              <c:pt idx="13837">
                <c:v>44042.541666666664</c:v>
              </c:pt>
              <c:pt idx="13838">
                <c:v>44042.583333333336</c:v>
              </c:pt>
              <c:pt idx="13839">
                <c:v>44042.625</c:v>
              </c:pt>
              <c:pt idx="13840">
                <c:v>44042.666666666664</c:v>
              </c:pt>
              <c:pt idx="13841">
                <c:v>44042.708333333336</c:v>
              </c:pt>
              <c:pt idx="13842">
                <c:v>44042.75</c:v>
              </c:pt>
              <c:pt idx="13843">
                <c:v>44042.791666666664</c:v>
              </c:pt>
              <c:pt idx="13844">
                <c:v>44042.833333333336</c:v>
              </c:pt>
              <c:pt idx="13845">
                <c:v>44042.875</c:v>
              </c:pt>
              <c:pt idx="13846">
                <c:v>44042.916666666664</c:v>
              </c:pt>
              <c:pt idx="13847">
                <c:v>44042.958333333336</c:v>
              </c:pt>
              <c:pt idx="13848">
                <c:v>44043</c:v>
              </c:pt>
              <c:pt idx="13849">
                <c:v>44043.041666666664</c:v>
              </c:pt>
              <c:pt idx="13850">
                <c:v>44043.083333333336</c:v>
              </c:pt>
              <c:pt idx="13851">
                <c:v>44043.125</c:v>
              </c:pt>
              <c:pt idx="13852">
                <c:v>44043.166666666664</c:v>
              </c:pt>
              <c:pt idx="13853">
                <c:v>44043.208333333336</c:v>
              </c:pt>
              <c:pt idx="13854">
                <c:v>44043.25</c:v>
              </c:pt>
              <c:pt idx="13855">
                <c:v>44043.291666666664</c:v>
              </c:pt>
              <c:pt idx="13856">
                <c:v>44043.333333333336</c:v>
              </c:pt>
              <c:pt idx="13857">
                <c:v>44043.375</c:v>
              </c:pt>
              <c:pt idx="13858">
                <c:v>44043.416666666664</c:v>
              </c:pt>
              <c:pt idx="13859">
                <c:v>44043.458333333336</c:v>
              </c:pt>
              <c:pt idx="13860">
                <c:v>44043.5</c:v>
              </c:pt>
              <c:pt idx="13861">
                <c:v>44043.541666666664</c:v>
              </c:pt>
              <c:pt idx="13862">
                <c:v>44043.583333333336</c:v>
              </c:pt>
              <c:pt idx="13863">
                <c:v>44043.625</c:v>
              </c:pt>
              <c:pt idx="13864">
                <c:v>44043.666666666664</c:v>
              </c:pt>
              <c:pt idx="13865">
                <c:v>44043.708333333336</c:v>
              </c:pt>
              <c:pt idx="13866">
                <c:v>44043.75</c:v>
              </c:pt>
              <c:pt idx="13867">
                <c:v>44043.791666666664</c:v>
              </c:pt>
              <c:pt idx="13868">
                <c:v>44043.833333333336</c:v>
              </c:pt>
              <c:pt idx="13869">
                <c:v>44043.875</c:v>
              </c:pt>
              <c:pt idx="13870">
                <c:v>44043.916666666664</c:v>
              </c:pt>
              <c:pt idx="13871">
                <c:v>44043.958333333336</c:v>
              </c:pt>
              <c:pt idx="13872">
                <c:v>44044</c:v>
              </c:pt>
              <c:pt idx="13873">
                <c:v>44044.041666666664</c:v>
              </c:pt>
              <c:pt idx="13874">
                <c:v>44044.083333333336</c:v>
              </c:pt>
              <c:pt idx="13875">
                <c:v>44044.125</c:v>
              </c:pt>
              <c:pt idx="13876">
                <c:v>44044.166666666664</c:v>
              </c:pt>
              <c:pt idx="13877">
                <c:v>44044.208333333336</c:v>
              </c:pt>
              <c:pt idx="13878">
                <c:v>44044.25</c:v>
              </c:pt>
              <c:pt idx="13879">
                <c:v>44044.291666666664</c:v>
              </c:pt>
              <c:pt idx="13880">
                <c:v>44044.333333333336</c:v>
              </c:pt>
              <c:pt idx="13881">
                <c:v>44044.375</c:v>
              </c:pt>
              <c:pt idx="13882">
                <c:v>44044.416666666664</c:v>
              </c:pt>
              <c:pt idx="13883">
                <c:v>44044.458333333336</c:v>
              </c:pt>
              <c:pt idx="13884">
                <c:v>44044.5</c:v>
              </c:pt>
              <c:pt idx="13885">
                <c:v>44044.541666666664</c:v>
              </c:pt>
              <c:pt idx="13886">
                <c:v>44044.583333333336</c:v>
              </c:pt>
              <c:pt idx="13887">
                <c:v>44044.625</c:v>
              </c:pt>
              <c:pt idx="13888">
                <c:v>44044.666666666664</c:v>
              </c:pt>
              <c:pt idx="13889">
                <c:v>44044.708333333336</c:v>
              </c:pt>
              <c:pt idx="13890">
                <c:v>44044.75</c:v>
              </c:pt>
              <c:pt idx="13891">
                <c:v>44044.791666666664</c:v>
              </c:pt>
              <c:pt idx="13892">
                <c:v>44044.833333333336</c:v>
              </c:pt>
              <c:pt idx="13893">
                <c:v>44044.875</c:v>
              </c:pt>
              <c:pt idx="13894">
                <c:v>44044.916666666664</c:v>
              </c:pt>
              <c:pt idx="13895">
                <c:v>44044.958333333336</c:v>
              </c:pt>
              <c:pt idx="13896">
                <c:v>44045</c:v>
              </c:pt>
              <c:pt idx="13897">
                <c:v>44045.041666666664</c:v>
              </c:pt>
              <c:pt idx="13898">
                <c:v>44045.083333333336</c:v>
              </c:pt>
              <c:pt idx="13899">
                <c:v>44045.125</c:v>
              </c:pt>
              <c:pt idx="13900">
                <c:v>44045.166666666664</c:v>
              </c:pt>
              <c:pt idx="13901">
                <c:v>44045.208333333336</c:v>
              </c:pt>
              <c:pt idx="13902">
                <c:v>44045.25</c:v>
              </c:pt>
              <c:pt idx="13903">
                <c:v>44045.291666666664</c:v>
              </c:pt>
              <c:pt idx="13904">
                <c:v>44045.333333333336</c:v>
              </c:pt>
              <c:pt idx="13905">
                <c:v>44045.375</c:v>
              </c:pt>
              <c:pt idx="13906">
                <c:v>44045.416666666664</c:v>
              </c:pt>
              <c:pt idx="13907">
                <c:v>44045.458333333336</c:v>
              </c:pt>
              <c:pt idx="13908">
                <c:v>44045.5</c:v>
              </c:pt>
              <c:pt idx="13909">
                <c:v>44045.541666666664</c:v>
              </c:pt>
              <c:pt idx="13910">
                <c:v>44045.583333333336</c:v>
              </c:pt>
              <c:pt idx="13911">
                <c:v>44045.625</c:v>
              </c:pt>
              <c:pt idx="13912">
                <c:v>44045.666666666664</c:v>
              </c:pt>
              <c:pt idx="13913">
                <c:v>44045.708333333336</c:v>
              </c:pt>
              <c:pt idx="13914">
                <c:v>44045.75</c:v>
              </c:pt>
              <c:pt idx="13915">
                <c:v>44045.791666666664</c:v>
              </c:pt>
              <c:pt idx="13916">
                <c:v>44045.833333333336</c:v>
              </c:pt>
              <c:pt idx="13917">
                <c:v>44045.875</c:v>
              </c:pt>
              <c:pt idx="13918">
                <c:v>44045.916666666664</c:v>
              </c:pt>
              <c:pt idx="13919">
                <c:v>44045.958333333336</c:v>
              </c:pt>
              <c:pt idx="13920">
                <c:v>44046</c:v>
              </c:pt>
              <c:pt idx="13921">
                <c:v>44046.041666666664</c:v>
              </c:pt>
              <c:pt idx="13922">
                <c:v>44046.083333333336</c:v>
              </c:pt>
              <c:pt idx="13923">
                <c:v>44046.125</c:v>
              </c:pt>
              <c:pt idx="13924">
                <c:v>44046.166666666664</c:v>
              </c:pt>
              <c:pt idx="13925">
                <c:v>44046.208333333336</c:v>
              </c:pt>
              <c:pt idx="13926">
                <c:v>44046.25</c:v>
              </c:pt>
              <c:pt idx="13927">
                <c:v>44046.291666666664</c:v>
              </c:pt>
              <c:pt idx="13928">
                <c:v>44046.333333333336</c:v>
              </c:pt>
              <c:pt idx="13929">
                <c:v>44046.375</c:v>
              </c:pt>
              <c:pt idx="13930">
                <c:v>44046.416666666664</c:v>
              </c:pt>
              <c:pt idx="13931">
                <c:v>44046.458333333336</c:v>
              </c:pt>
              <c:pt idx="13932">
                <c:v>44046.5</c:v>
              </c:pt>
              <c:pt idx="13933">
                <c:v>44046.541666666664</c:v>
              </c:pt>
              <c:pt idx="13934">
                <c:v>44046.583333333336</c:v>
              </c:pt>
              <c:pt idx="13935">
                <c:v>44046.625</c:v>
              </c:pt>
              <c:pt idx="13936">
                <c:v>44046.666666666664</c:v>
              </c:pt>
              <c:pt idx="13937">
                <c:v>44046.708333333336</c:v>
              </c:pt>
              <c:pt idx="13938">
                <c:v>44046.75</c:v>
              </c:pt>
              <c:pt idx="13939">
                <c:v>44046.791666666664</c:v>
              </c:pt>
              <c:pt idx="13940">
                <c:v>44046.833333333336</c:v>
              </c:pt>
              <c:pt idx="13941">
                <c:v>44046.875</c:v>
              </c:pt>
              <c:pt idx="13942">
                <c:v>44046.916666666664</c:v>
              </c:pt>
              <c:pt idx="13943">
                <c:v>44046.958333333336</c:v>
              </c:pt>
              <c:pt idx="13944">
                <c:v>44047</c:v>
              </c:pt>
              <c:pt idx="13945">
                <c:v>44047.041666666664</c:v>
              </c:pt>
              <c:pt idx="13946">
                <c:v>44047.083333333336</c:v>
              </c:pt>
              <c:pt idx="13947">
                <c:v>44047.125</c:v>
              </c:pt>
              <c:pt idx="13948">
                <c:v>44047.166666666664</c:v>
              </c:pt>
              <c:pt idx="13949">
                <c:v>44047.208333333336</c:v>
              </c:pt>
              <c:pt idx="13950">
                <c:v>44047.25</c:v>
              </c:pt>
              <c:pt idx="13951">
                <c:v>44047.291666666664</c:v>
              </c:pt>
              <c:pt idx="13952">
                <c:v>44047.333333333336</c:v>
              </c:pt>
              <c:pt idx="13953">
                <c:v>44047.375</c:v>
              </c:pt>
              <c:pt idx="13954">
                <c:v>44047.416666666664</c:v>
              </c:pt>
              <c:pt idx="13955">
                <c:v>44047.458333333336</c:v>
              </c:pt>
              <c:pt idx="13956">
                <c:v>44047.5</c:v>
              </c:pt>
              <c:pt idx="13957">
                <c:v>44047.541666666664</c:v>
              </c:pt>
              <c:pt idx="13958">
                <c:v>44047.583333333336</c:v>
              </c:pt>
              <c:pt idx="13959">
                <c:v>44047.625</c:v>
              </c:pt>
              <c:pt idx="13960">
                <c:v>44047.666666666664</c:v>
              </c:pt>
              <c:pt idx="13961">
                <c:v>44047.708333333336</c:v>
              </c:pt>
              <c:pt idx="13962">
                <c:v>44047.75</c:v>
              </c:pt>
              <c:pt idx="13963">
                <c:v>44047.791666666664</c:v>
              </c:pt>
              <c:pt idx="13964">
                <c:v>44047.833333333336</c:v>
              </c:pt>
              <c:pt idx="13965">
                <c:v>44047.875</c:v>
              </c:pt>
              <c:pt idx="13966">
                <c:v>44047.916666666664</c:v>
              </c:pt>
              <c:pt idx="13967">
                <c:v>44047.958333333336</c:v>
              </c:pt>
              <c:pt idx="13968">
                <c:v>44048</c:v>
              </c:pt>
              <c:pt idx="13969">
                <c:v>44048.041666666664</c:v>
              </c:pt>
              <c:pt idx="13970">
                <c:v>44048.083333333336</c:v>
              </c:pt>
              <c:pt idx="13971">
                <c:v>44048.125</c:v>
              </c:pt>
              <c:pt idx="13972">
                <c:v>44048.166666666664</c:v>
              </c:pt>
              <c:pt idx="13973">
                <c:v>44048.208333333336</c:v>
              </c:pt>
              <c:pt idx="13974">
                <c:v>44048.25</c:v>
              </c:pt>
              <c:pt idx="13975">
                <c:v>44048.291666666664</c:v>
              </c:pt>
              <c:pt idx="13976">
                <c:v>44048.333333333336</c:v>
              </c:pt>
              <c:pt idx="13977">
                <c:v>44048.375</c:v>
              </c:pt>
              <c:pt idx="13978">
                <c:v>44048.416666666664</c:v>
              </c:pt>
              <c:pt idx="13979">
                <c:v>44048.458333333336</c:v>
              </c:pt>
              <c:pt idx="13980">
                <c:v>44048.5</c:v>
              </c:pt>
              <c:pt idx="13981">
                <c:v>44048.541666666664</c:v>
              </c:pt>
              <c:pt idx="13982">
                <c:v>44048.583333333336</c:v>
              </c:pt>
              <c:pt idx="13983">
                <c:v>44048.625</c:v>
              </c:pt>
              <c:pt idx="13984">
                <c:v>44048.666666666664</c:v>
              </c:pt>
              <c:pt idx="13985">
                <c:v>44048.708333333336</c:v>
              </c:pt>
              <c:pt idx="13986">
                <c:v>44048.75</c:v>
              </c:pt>
              <c:pt idx="13987">
                <c:v>44048.791666666664</c:v>
              </c:pt>
              <c:pt idx="13988">
                <c:v>44048.833333333336</c:v>
              </c:pt>
              <c:pt idx="13989">
                <c:v>44048.875</c:v>
              </c:pt>
              <c:pt idx="13990">
                <c:v>44048.916666666664</c:v>
              </c:pt>
              <c:pt idx="13991">
                <c:v>44048.958333333336</c:v>
              </c:pt>
              <c:pt idx="13992">
                <c:v>44049</c:v>
              </c:pt>
              <c:pt idx="13993">
                <c:v>44049.041666666664</c:v>
              </c:pt>
              <c:pt idx="13994">
                <c:v>44049.083333333336</c:v>
              </c:pt>
              <c:pt idx="13995">
                <c:v>44049.125</c:v>
              </c:pt>
              <c:pt idx="13996">
                <c:v>44049.166666666664</c:v>
              </c:pt>
              <c:pt idx="13997">
                <c:v>44049.208333333336</c:v>
              </c:pt>
              <c:pt idx="13998">
                <c:v>44049.25</c:v>
              </c:pt>
              <c:pt idx="13999">
                <c:v>44049.291666666664</c:v>
              </c:pt>
              <c:pt idx="14000">
                <c:v>44049.333333333336</c:v>
              </c:pt>
              <c:pt idx="14001">
                <c:v>44049.375</c:v>
              </c:pt>
              <c:pt idx="14002">
                <c:v>44049.416666666664</c:v>
              </c:pt>
              <c:pt idx="14003">
                <c:v>44049.458333333336</c:v>
              </c:pt>
              <c:pt idx="14004">
                <c:v>44049.5</c:v>
              </c:pt>
              <c:pt idx="14005">
                <c:v>44049.541666666664</c:v>
              </c:pt>
              <c:pt idx="14006">
                <c:v>44049.583333333336</c:v>
              </c:pt>
              <c:pt idx="14007">
                <c:v>44049.625</c:v>
              </c:pt>
              <c:pt idx="14008">
                <c:v>44049.666666666664</c:v>
              </c:pt>
              <c:pt idx="14009">
                <c:v>44049.708333333336</c:v>
              </c:pt>
              <c:pt idx="14010">
                <c:v>44049.75</c:v>
              </c:pt>
              <c:pt idx="14011">
                <c:v>44049.791666666664</c:v>
              </c:pt>
              <c:pt idx="14012">
                <c:v>44049.833333333336</c:v>
              </c:pt>
              <c:pt idx="14013">
                <c:v>44049.875</c:v>
              </c:pt>
              <c:pt idx="14014">
                <c:v>44049.916666666664</c:v>
              </c:pt>
              <c:pt idx="14015">
                <c:v>44049.958333333336</c:v>
              </c:pt>
              <c:pt idx="14016">
                <c:v>44050</c:v>
              </c:pt>
              <c:pt idx="14017">
                <c:v>44050.041666666664</c:v>
              </c:pt>
              <c:pt idx="14018">
                <c:v>44050.083333333336</c:v>
              </c:pt>
              <c:pt idx="14019">
                <c:v>44050.125</c:v>
              </c:pt>
              <c:pt idx="14020">
                <c:v>44050.166666666664</c:v>
              </c:pt>
              <c:pt idx="14021">
                <c:v>44050.208333333336</c:v>
              </c:pt>
              <c:pt idx="14022">
                <c:v>44050.25</c:v>
              </c:pt>
              <c:pt idx="14023">
                <c:v>44050.291666666664</c:v>
              </c:pt>
              <c:pt idx="14024">
                <c:v>44050.333333333336</c:v>
              </c:pt>
              <c:pt idx="14025">
                <c:v>44050.375</c:v>
              </c:pt>
              <c:pt idx="14026">
                <c:v>44050.416666666664</c:v>
              </c:pt>
              <c:pt idx="14027">
                <c:v>44050.458333333336</c:v>
              </c:pt>
              <c:pt idx="14028">
                <c:v>44050.5</c:v>
              </c:pt>
              <c:pt idx="14029">
                <c:v>44050.541666666664</c:v>
              </c:pt>
              <c:pt idx="14030">
                <c:v>44050.583333333336</c:v>
              </c:pt>
              <c:pt idx="14031">
                <c:v>44050.625</c:v>
              </c:pt>
              <c:pt idx="14032">
                <c:v>44050.666666666664</c:v>
              </c:pt>
              <c:pt idx="14033">
                <c:v>44050.708333333336</c:v>
              </c:pt>
              <c:pt idx="14034">
                <c:v>44050.75</c:v>
              </c:pt>
              <c:pt idx="14035">
                <c:v>44050.791666666664</c:v>
              </c:pt>
              <c:pt idx="14036">
                <c:v>44050.833333333336</c:v>
              </c:pt>
              <c:pt idx="14037">
                <c:v>44050.875</c:v>
              </c:pt>
              <c:pt idx="14038">
                <c:v>44050.916666666664</c:v>
              </c:pt>
              <c:pt idx="14039">
                <c:v>44050.958333333336</c:v>
              </c:pt>
              <c:pt idx="14040">
                <c:v>44051</c:v>
              </c:pt>
              <c:pt idx="14041">
                <c:v>44051.041666666664</c:v>
              </c:pt>
              <c:pt idx="14042">
                <c:v>44051.083333333336</c:v>
              </c:pt>
              <c:pt idx="14043">
                <c:v>44051.125</c:v>
              </c:pt>
              <c:pt idx="14044">
                <c:v>44051.166666666664</c:v>
              </c:pt>
              <c:pt idx="14045">
                <c:v>44051.208333333336</c:v>
              </c:pt>
              <c:pt idx="14046">
                <c:v>44051.25</c:v>
              </c:pt>
              <c:pt idx="14047">
                <c:v>44051.291666666664</c:v>
              </c:pt>
              <c:pt idx="14048">
                <c:v>44051.333333333336</c:v>
              </c:pt>
              <c:pt idx="14049">
                <c:v>44051.375</c:v>
              </c:pt>
              <c:pt idx="14050">
                <c:v>44051.416666666664</c:v>
              </c:pt>
              <c:pt idx="14051">
                <c:v>44051.458333333336</c:v>
              </c:pt>
              <c:pt idx="14052">
                <c:v>44051.5</c:v>
              </c:pt>
              <c:pt idx="14053">
                <c:v>44051.541666666664</c:v>
              </c:pt>
              <c:pt idx="14054">
                <c:v>44051.583333333336</c:v>
              </c:pt>
              <c:pt idx="14055">
                <c:v>44051.625</c:v>
              </c:pt>
              <c:pt idx="14056">
                <c:v>44051.666666666664</c:v>
              </c:pt>
              <c:pt idx="14057">
                <c:v>44051.708333333336</c:v>
              </c:pt>
              <c:pt idx="14058">
                <c:v>44051.75</c:v>
              </c:pt>
              <c:pt idx="14059">
                <c:v>44051.791666666664</c:v>
              </c:pt>
              <c:pt idx="14060">
                <c:v>44051.833333333336</c:v>
              </c:pt>
              <c:pt idx="14061">
                <c:v>44051.875</c:v>
              </c:pt>
              <c:pt idx="14062">
                <c:v>44051.916666666664</c:v>
              </c:pt>
              <c:pt idx="14063">
                <c:v>44051.958333333336</c:v>
              </c:pt>
              <c:pt idx="14064">
                <c:v>44052</c:v>
              </c:pt>
              <c:pt idx="14065">
                <c:v>44052.041666666664</c:v>
              </c:pt>
              <c:pt idx="14066">
                <c:v>44052.083333333336</c:v>
              </c:pt>
              <c:pt idx="14067">
                <c:v>44052.125</c:v>
              </c:pt>
              <c:pt idx="14068">
                <c:v>44052.166666666664</c:v>
              </c:pt>
              <c:pt idx="14069">
                <c:v>44052.208333333336</c:v>
              </c:pt>
              <c:pt idx="14070">
                <c:v>44052.25</c:v>
              </c:pt>
              <c:pt idx="14071">
                <c:v>44052.291666666664</c:v>
              </c:pt>
              <c:pt idx="14072">
                <c:v>44052.333333333336</c:v>
              </c:pt>
              <c:pt idx="14073">
                <c:v>44052.375</c:v>
              </c:pt>
              <c:pt idx="14074">
                <c:v>44052.416666666664</c:v>
              </c:pt>
              <c:pt idx="14075">
                <c:v>44052.458333333336</c:v>
              </c:pt>
              <c:pt idx="14076">
                <c:v>44052.5</c:v>
              </c:pt>
              <c:pt idx="14077">
                <c:v>44052.541666666664</c:v>
              </c:pt>
              <c:pt idx="14078">
                <c:v>44052.583333333336</c:v>
              </c:pt>
              <c:pt idx="14079">
                <c:v>44052.625</c:v>
              </c:pt>
              <c:pt idx="14080">
                <c:v>44052.666666666664</c:v>
              </c:pt>
              <c:pt idx="14081">
                <c:v>44052.708333333336</c:v>
              </c:pt>
              <c:pt idx="14082">
                <c:v>44052.75</c:v>
              </c:pt>
              <c:pt idx="14083">
                <c:v>44052.791666666664</c:v>
              </c:pt>
              <c:pt idx="14084">
                <c:v>44052.833333333336</c:v>
              </c:pt>
              <c:pt idx="14085">
                <c:v>44052.875</c:v>
              </c:pt>
              <c:pt idx="14086">
                <c:v>44052.916666666664</c:v>
              </c:pt>
              <c:pt idx="14087">
                <c:v>44052.958333333336</c:v>
              </c:pt>
              <c:pt idx="14088">
                <c:v>44053</c:v>
              </c:pt>
              <c:pt idx="14089">
                <c:v>44053.041666666664</c:v>
              </c:pt>
              <c:pt idx="14090">
                <c:v>44053.083333333336</c:v>
              </c:pt>
              <c:pt idx="14091">
                <c:v>44053.125</c:v>
              </c:pt>
              <c:pt idx="14092">
                <c:v>44053.166666666664</c:v>
              </c:pt>
              <c:pt idx="14093">
                <c:v>44053.208333333336</c:v>
              </c:pt>
              <c:pt idx="14094">
                <c:v>44053.25</c:v>
              </c:pt>
              <c:pt idx="14095">
                <c:v>44053.291666666664</c:v>
              </c:pt>
              <c:pt idx="14096">
                <c:v>44053.333333333336</c:v>
              </c:pt>
              <c:pt idx="14097">
                <c:v>44053.375</c:v>
              </c:pt>
              <c:pt idx="14098">
                <c:v>44053.416666666664</c:v>
              </c:pt>
              <c:pt idx="14099">
                <c:v>44053.458333333336</c:v>
              </c:pt>
              <c:pt idx="14100">
                <c:v>44053.5</c:v>
              </c:pt>
              <c:pt idx="14101">
                <c:v>44053.541666666664</c:v>
              </c:pt>
              <c:pt idx="14102">
                <c:v>44053.583333333336</c:v>
              </c:pt>
              <c:pt idx="14103">
                <c:v>44053.625</c:v>
              </c:pt>
              <c:pt idx="14104">
                <c:v>44053.666666666664</c:v>
              </c:pt>
              <c:pt idx="14105">
                <c:v>44053.708333333336</c:v>
              </c:pt>
              <c:pt idx="14106">
                <c:v>44053.75</c:v>
              </c:pt>
              <c:pt idx="14107">
                <c:v>44053.791666666664</c:v>
              </c:pt>
              <c:pt idx="14108">
                <c:v>44053.833333333336</c:v>
              </c:pt>
              <c:pt idx="14109">
                <c:v>44053.875</c:v>
              </c:pt>
              <c:pt idx="14110">
                <c:v>44053.916666666664</c:v>
              </c:pt>
              <c:pt idx="14111">
                <c:v>44053.958333333336</c:v>
              </c:pt>
              <c:pt idx="14112">
                <c:v>44054</c:v>
              </c:pt>
              <c:pt idx="14113">
                <c:v>44054.041666666664</c:v>
              </c:pt>
              <c:pt idx="14114">
                <c:v>44054.083333333336</c:v>
              </c:pt>
              <c:pt idx="14115">
                <c:v>44054.125</c:v>
              </c:pt>
              <c:pt idx="14116">
                <c:v>44054.166666666664</c:v>
              </c:pt>
              <c:pt idx="14117">
                <c:v>44054.208333333336</c:v>
              </c:pt>
              <c:pt idx="14118">
                <c:v>44054.25</c:v>
              </c:pt>
              <c:pt idx="14119">
                <c:v>44054.291666666664</c:v>
              </c:pt>
              <c:pt idx="14120">
                <c:v>44054.333333333336</c:v>
              </c:pt>
              <c:pt idx="14121">
                <c:v>44054.375</c:v>
              </c:pt>
              <c:pt idx="14122">
                <c:v>44054.416666666664</c:v>
              </c:pt>
              <c:pt idx="14123">
                <c:v>44054.458333333336</c:v>
              </c:pt>
              <c:pt idx="14124">
                <c:v>44054.5</c:v>
              </c:pt>
              <c:pt idx="14125">
                <c:v>44054.541666666664</c:v>
              </c:pt>
              <c:pt idx="14126">
                <c:v>44054.583333333336</c:v>
              </c:pt>
              <c:pt idx="14127">
                <c:v>44054.625</c:v>
              </c:pt>
              <c:pt idx="14128">
                <c:v>44054.666666666664</c:v>
              </c:pt>
              <c:pt idx="14129">
                <c:v>44054.708333333336</c:v>
              </c:pt>
              <c:pt idx="14130">
                <c:v>44054.75</c:v>
              </c:pt>
              <c:pt idx="14131">
                <c:v>44054.791666666664</c:v>
              </c:pt>
              <c:pt idx="14132">
                <c:v>44054.833333333336</c:v>
              </c:pt>
              <c:pt idx="14133">
                <c:v>44054.875</c:v>
              </c:pt>
              <c:pt idx="14134">
                <c:v>44054.916666666664</c:v>
              </c:pt>
              <c:pt idx="14135">
                <c:v>44054.958333333336</c:v>
              </c:pt>
              <c:pt idx="14136">
                <c:v>44055</c:v>
              </c:pt>
              <c:pt idx="14137">
                <c:v>44055.041666666664</c:v>
              </c:pt>
              <c:pt idx="14138">
                <c:v>44055.083333333336</c:v>
              </c:pt>
              <c:pt idx="14139">
                <c:v>44055.125</c:v>
              </c:pt>
              <c:pt idx="14140">
                <c:v>44055.166666666664</c:v>
              </c:pt>
              <c:pt idx="14141">
                <c:v>44055.208333333336</c:v>
              </c:pt>
              <c:pt idx="14142">
                <c:v>44055.25</c:v>
              </c:pt>
              <c:pt idx="14143">
                <c:v>44055.291666666664</c:v>
              </c:pt>
              <c:pt idx="14144">
                <c:v>44055.333333333336</c:v>
              </c:pt>
              <c:pt idx="14145">
                <c:v>44055.375</c:v>
              </c:pt>
              <c:pt idx="14146">
                <c:v>44055.416666666664</c:v>
              </c:pt>
              <c:pt idx="14147">
                <c:v>44055.458333333336</c:v>
              </c:pt>
              <c:pt idx="14148">
                <c:v>44055.5</c:v>
              </c:pt>
              <c:pt idx="14149">
                <c:v>44055.541666666664</c:v>
              </c:pt>
              <c:pt idx="14150">
                <c:v>44055.583333333336</c:v>
              </c:pt>
              <c:pt idx="14151">
                <c:v>44055.625</c:v>
              </c:pt>
              <c:pt idx="14152">
                <c:v>44055.666666666664</c:v>
              </c:pt>
              <c:pt idx="14153">
                <c:v>44055.708333333336</c:v>
              </c:pt>
              <c:pt idx="14154">
                <c:v>44055.75</c:v>
              </c:pt>
              <c:pt idx="14155">
                <c:v>44055.791666666664</c:v>
              </c:pt>
              <c:pt idx="14156">
                <c:v>44055.833333333336</c:v>
              </c:pt>
              <c:pt idx="14157">
                <c:v>44055.875</c:v>
              </c:pt>
              <c:pt idx="14158">
                <c:v>44055.916666666664</c:v>
              </c:pt>
              <c:pt idx="14159">
                <c:v>44055.958333333336</c:v>
              </c:pt>
              <c:pt idx="14160">
                <c:v>44056</c:v>
              </c:pt>
              <c:pt idx="14161">
                <c:v>44056.041666666664</c:v>
              </c:pt>
              <c:pt idx="14162">
                <c:v>44056.083333333336</c:v>
              </c:pt>
              <c:pt idx="14163">
                <c:v>44056.125</c:v>
              </c:pt>
              <c:pt idx="14164">
                <c:v>44056.166666666664</c:v>
              </c:pt>
              <c:pt idx="14165">
                <c:v>44056.208333333336</c:v>
              </c:pt>
              <c:pt idx="14166">
                <c:v>44056.25</c:v>
              </c:pt>
              <c:pt idx="14167">
                <c:v>44056.291666666664</c:v>
              </c:pt>
              <c:pt idx="14168">
                <c:v>44056.333333333336</c:v>
              </c:pt>
              <c:pt idx="14169">
                <c:v>44056.375</c:v>
              </c:pt>
              <c:pt idx="14170">
                <c:v>44056.416666666664</c:v>
              </c:pt>
              <c:pt idx="14171">
                <c:v>44056.458333333336</c:v>
              </c:pt>
              <c:pt idx="14172">
                <c:v>44056.5</c:v>
              </c:pt>
              <c:pt idx="14173">
                <c:v>44056.541666666664</c:v>
              </c:pt>
              <c:pt idx="14174">
                <c:v>44056.583333333336</c:v>
              </c:pt>
              <c:pt idx="14175">
                <c:v>44056.625</c:v>
              </c:pt>
              <c:pt idx="14176">
                <c:v>44056.666666666664</c:v>
              </c:pt>
              <c:pt idx="14177">
                <c:v>44056.708333333336</c:v>
              </c:pt>
              <c:pt idx="14178">
                <c:v>44056.75</c:v>
              </c:pt>
              <c:pt idx="14179">
                <c:v>44056.791666666664</c:v>
              </c:pt>
              <c:pt idx="14180">
                <c:v>44056.833333333336</c:v>
              </c:pt>
              <c:pt idx="14181">
                <c:v>44056.875</c:v>
              </c:pt>
              <c:pt idx="14182">
                <c:v>44056.916666666664</c:v>
              </c:pt>
              <c:pt idx="14183">
                <c:v>44056.958333333336</c:v>
              </c:pt>
              <c:pt idx="14184">
                <c:v>44057</c:v>
              </c:pt>
              <c:pt idx="14185">
                <c:v>44057.041666666664</c:v>
              </c:pt>
              <c:pt idx="14186">
                <c:v>44057.083333333336</c:v>
              </c:pt>
              <c:pt idx="14187">
                <c:v>44057.125</c:v>
              </c:pt>
              <c:pt idx="14188">
                <c:v>44057.166666666664</c:v>
              </c:pt>
              <c:pt idx="14189">
                <c:v>44057.208333333336</c:v>
              </c:pt>
              <c:pt idx="14190">
                <c:v>44057.25</c:v>
              </c:pt>
              <c:pt idx="14191">
                <c:v>44057.291666666664</c:v>
              </c:pt>
              <c:pt idx="14192">
                <c:v>44057.333333333336</c:v>
              </c:pt>
              <c:pt idx="14193">
                <c:v>44057.375</c:v>
              </c:pt>
              <c:pt idx="14194">
                <c:v>44057.416666666664</c:v>
              </c:pt>
              <c:pt idx="14195">
                <c:v>44057.458333333336</c:v>
              </c:pt>
              <c:pt idx="14196">
                <c:v>44057.5</c:v>
              </c:pt>
              <c:pt idx="14197">
                <c:v>44057.541666666664</c:v>
              </c:pt>
              <c:pt idx="14198">
                <c:v>44057.583333333336</c:v>
              </c:pt>
              <c:pt idx="14199">
                <c:v>44057.625</c:v>
              </c:pt>
              <c:pt idx="14200">
                <c:v>44057.666666666664</c:v>
              </c:pt>
              <c:pt idx="14201">
                <c:v>44057.708333333336</c:v>
              </c:pt>
              <c:pt idx="14202">
                <c:v>44057.75</c:v>
              </c:pt>
              <c:pt idx="14203">
                <c:v>44057.791666666664</c:v>
              </c:pt>
              <c:pt idx="14204">
                <c:v>44057.833333333336</c:v>
              </c:pt>
              <c:pt idx="14205">
                <c:v>44057.875</c:v>
              </c:pt>
              <c:pt idx="14206">
                <c:v>44057.916666666664</c:v>
              </c:pt>
              <c:pt idx="14207">
                <c:v>44057.958333333336</c:v>
              </c:pt>
              <c:pt idx="14208">
                <c:v>44058</c:v>
              </c:pt>
              <c:pt idx="14209">
                <c:v>44058.041666666664</c:v>
              </c:pt>
              <c:pt idx="14210">
                <c:v>44058.083333333336</c:v>
              </c:pt>
              <c:pt idx="14211">
                <c:v>44058.125</c:v>
              </c:pt>
              <c:pt idx="14212">
                <c:v>44058.166666666664</c:v>
              </c:pt>
              <c:pt idx="14213">
                <c:v>44058.208333333336</c:v>
              </c:pt>
              <c:pt idx="14214">
                <c:v>44058.25</c:v>
              </c:pt>
              <c:pt idx="14215">
                <c:v>44058.291666666664</c:v>
              </c:pt>
              <c:pt idx="14216">
                <c:v>44058.333333333336</c:v>
              </c:pt>
              <c:pt idx="14217">
                <c:v>44058.375</c:v>
              </c:pt>
              <c:pt idx="14218">
                <c:v>44058.416666666664</c:v>
              </c:pt>
              <c:pt idx="14219">
                <c:v>44058.458333333336</c:v>
              </c:pt>
              <c:pt idx="14220">
                <c:v>44058.5</c:v>
              </c:pt>
              <c:pt idx="14221">
                <c:v>44058.541666666664</c:v>
              </c:pt>
              <c:pt idx="14222">
                <c:v>44058.583333333336</c:v>
              </c:pt>
              <c:pt idx="14223">
                <c:v>44058.625</c:v>
              </c:pt>
              <c:pt idx="14224">
                <c:v>44058.666666666664</c:v>
              </c:pt>
              <c:pt idx="14225">
                <c:v>44058.708333333336</c:v>
              </c:pt>
              <c:pt idx="14226">
                <c:v>44058.75</c:v>
              </c:pt>
              <c:pt idx="14227">
                <c:v>44058.791666666664</c:v>
              </c:pt>
              <c:pt idx="14228">
                <c:v>44058.833333333336</c:v>
              </c:pt>
              <c:pt idx="14229">
                <c:v>44058.875</c:v>
              </c:pt>
              <c:pt idx="14230">
                <c:v>44058.916666666664</c:v>
              </c:pt>
              <c:pt idx="14231">
                <c:v>44058.958333333336</c:v>
              </c:pt>
              <c:pt idx="14232">
                <c:v>44059</c:v>
              </c:pt>
              <c:pt idx="14233">
                <c:v>44059.041666666664</c:v>
              </c:pt>
              <c:pt idx="14234">
                <c:v>44059.083333333336</c:v>
              </c:pt>
              <c:pt idx="14235">
                <c:v>44059.125</c:v>
              </c:pt>
              <c:pt idx="14236">
                <c:v>44059.166666666664</c:v>
              </c:pt>
              <c:pt idx="14237">
                <c:v>44059.208333333336</c:v>
              </c:pt>
              <c:pt idx="14238">
                <c:v>44059.25</c:v>
              </c:pt>
              <c:pt idx="14239">
                <c:v>44059.291666666664</c:v>
              </c:pt>
              <c:pt idx="14240">
                <c:v>44059.333333333336</c:v>
              </c:pt>
              <c:pt idx="14241">
                <c:v>44059.375</c:v>
              </c:pt>
              <c:pt idx="14242">
                <c:v>44059.416666666664</c:v>
              </c:pt>
              <c:pt idx="14243">
                <c:v>44059.458333333336</c:v>
              </c:pt>
              <c:pt idx="14244">
                <c:v>44059.5</c:v>
              </c:pt>
              <c:pt idx="14245">
                <c:v>44059.541666666664</c:v>
              </c:pt>
              <c:pt idx="14246">
                <c:v>44059.583333333336</c:v>
              </c:pt>
              <c:pt idx="14247">
                <c:v>44059.625</c:v>
              </c:pt>
              <c:pt idx="14248">
                <c:v>44059.666666666664</c:v>
              </c:pt>
              <c:pt idx="14249">
                <c:v>44059.708333333336</c:v>
              </c:pt>
              <c:pt idx="14250">
                <c:v>44059.75</c:v>
              </c:pt>
              <c:pt idx="14251">
                <c:v>44059.791666666664</c:v>
              </c:pt>
              <c:pt idx="14252">
                <c:v>44059.833333333336</c:v>
              </c:pt>
              <c:pt idx="14253">
                <c:v>44059.875</c:v>
              </c:pt>
              <c:pt idx="14254">
                <c:v>44059.916666666664</c:v>
              </c:pt>
              <c:pt idx="14255">
                <c:v>44059.958333333336</c:v>
              </c:pt>
              <c:pt idx="14256">
                <c:v>44060</c:v>
              </c:pt>
              <c:pt idx="14257">
                <c:v>44060.041666666664</c:v>
              </c:pt>
              <c:pt idx="14258">
                <c:v>44060.083333333336</c:v>
              </c:pt>
              <c:pt idx="14259">
                <c:v>44060.125</c:v>
              </c:pt>
              <c:pt idx="14260">
                <c:v>44060.166666666664</c:v>
              </c:pt>
              <c:pt idx="14261">
                <c:v>44060.208333333336</c:v>
              </c:pt>
              <c:pt idx="14262">
                <c:v>44060.25</c:v>
              </c:pt>
              <c:pt idx="14263">
                <c:v>44060.291666666664</c:v>
              </c:pt>
              <c:pt idx="14264">
                <c:v>44060.333333333336</c:v>
              </c:pt>
              <c:pt idx="14265">
                <c:v>44060.375</c:v>
              </c:pt>
              <c:pt idx="14266">
                <c:v>44060.416666666664</c:v>
              </c:pt>
              <c:pt idx="14267">
                <c:v>44060.458333333336</c:v>
              </c:pt>
              <c:pt idx="14268">
                <c:v>44060.5</c:v>
              </c:pt>
              <c:pt idx="14269">
                <c:v>44060.541666666664</c:v>
              </c:pt>
              <c:pt idx="14270">
                <c:v>44060.583333333336</c:v>
              </c:pt>
              <c:pt idx="14271">
                <c:v>44060.625</c:v>
              </c:pt>
              <c:pt idx="14272">
                <c:v>44060.666666666664</c:v>
              </c:pt>
              <c:pt idx="14273">
                <c:v>44060.708333333336</c:v>
              </c:pt>
              <c:pt idx="14274">
                <c:v>44060.75</c:v>
              </c:pt>
              <c:pt idx="14275">
                <c:v>44060.791666666664</c:v>
              </c:pt>
              <c:pt idx="14276">
                <c:v>44060.833333333336</c:v>
              </c:pt>
              <c:pt idx="14277">
                <c:v>44060.875</c:v>
              </c:pt>
              <c:pt idx="14278">
                <c:v>44060.916666666664</c:v>
              </c:pt>
              <c:pt idx="14279">
                <c:v>44060.958333333336</c:v>
              </c:pt>
              <c:pt idx="14280">
                <c:v>44061</c:v>
              </c:pt>
              <c:pt idx="14281">
                <c:v>44061.041666666664</c:v>
              </c:pt>
              <c:pt idx="14282">
                <c:v>44061.083333333336</c:v>
              </c:pt>
              <c:pt idx="14283">
                <c:v>44061.125</c:v>
              </c:pt>
              <c:pt idx="14284">
                <c:v>44061.166666666664</c:v>
              </c:pt>
              <c:pt idx="14285">
                <c:v>44061.208333333336</c:v>
              </c:pt>
              <c:pt idx="14286">
                <c:v>44061.25</c:v>
              </c:pt>
              <c:pt idx="14287">
                <c:v>44061.291666666664</c:v>
              </c:pt>
              <c:pt idx="14288">
                <c:v>44061.333333333336</c:v>
              </c:pt>
              <c:pt idx="14289">
                <c:v>44061.375</c:v>
              </c:pt>
              <c:pt idx="14290">
                <c:v>44061.416666666664</c:v>
              </c:pt>
              <c:pt idx="14291">
                <c:v>44061.458333333336</c:v>
              </c:pt>
              <c:pt idx="14292">
                <c:v>44061.5</c:v>
              </c:pt>
              <c:pt idx="14293">
                <c:v>44061.541666666664</c:v>
              </c:pt>
              <c:pt idx="14294">
                <c:v>44061.583333333336</c:v>
              </c:pt>
              <c:pt idx="14295">
                <c:v>44061.625</c:v>
              </c:pt>
              <c:pt idx="14296">
                <c:v>44061.666666666664</c:v>
              </c:pt>
              <c:pt idx="14297">
                <c:v>44061.708333333336</c:v>
              </c:pt>
              <c:pt idx="14298">
                <c:v>44061.75</c:v>
              </c:pt>
              <c:pt idx="14299">
                <c:v>44061.791666666664</c:v>
              </c:pt>
              <c:pt idx="14300">
                <c:v>44061.833333333336</c:v>
              </c:pt>
              <c:pt idx="14301">
                <c:v>44061.875</c:v>
              </c:pt>
              <c:pt idx="14302">
                <c:v>44061.916666666664</c:v>
              </c:pt>
              <c:pt idx="14303">
                <c:v>44061.958333333336</c:v>
              </c:pt>
              <c:pt idx="14304">
                <c:v>44062</c:v>
              </c:pt>
              <c:pt idx="14305">
                <c:v>44062.041666666664</c:v>
              </c:pt>
              <c:pt idx="14306">
                <c:v>44062.083333333336</c:v>
              </c:pt>
              <c:pt idx="14307">
                <c:v>44062.125</c:v>
              </c:pt>
              <c:pt idx="14308">
                <c:v>44062.166666666664</c:v>
              </c:pt>
              <c:pt idx="14309">
                <c:v>44062.208333333336</c:v>
              </c:pt>
              <c:pt idx="14310">
                <c:v>44062.25</c:v>
              </c:pt>
              <c:pt idx="14311">
                <c:v>44062.291666666664</c:v>
              </c:pt>
              <c:pt idx="14312">
                <c:v>44062.333333333336</c:v>
              </c:pt>
              <c:pt idx="14313">
                <c:v>44062.375</c:v>
              </c:pt>
              <c:pt idx="14314">
                <c:v>44062.416666666664</c:v>
              </c:pt>
              <c:pt idx="14315">
                <c:v>44062.458333333336</c:v>
              </c:pt>
              <c:pt idx="14316">
                <c:v>44062.5</c:v>
              </c:pt>
              <c:pt idx="14317">
                <c:v>44062.541666666664</c:v>
              </c:pt>
              <c:pt idx="14318">
                <c:v>44062.583333333336</c:v>
              </c:pt>
              <c:pt idx="14319">
                <c:v>44062.625</c:v>
              </c:pt>
              <c:pt idx="14320">
                <c:v>44062.666666666664</c:v>
              </c:pt>
              <c:pt idx="14321">
                <c:v>44062.708333333336</c:v>
              </c:pt>
              <c:pt idx="14322">
                <c:v>44062.75</c:v>
              </c:pt>
              <c:pt idx="14323">
                <c:v>44062.791666666664</c:v>
              </c:pt>
              <c:pt idx="14324">
                <c:v>44062.833333333336</c:v>
              </c:pt>
              <c:pt idx="14325">
                <c:v>44062.875</c:v>
              </c:pt>
              <c:pt idx="14326">
                <c:v>44062.916666666664</c:v>
              </c:pt>
              <c:pt idx="14327">
                <c:v>44062.958333333336</c:v>
              </c:pt>
              <c:pt idx="14328">
                <c:v>44063</c:v>
              </c:pt>
              <c:pt idx="14329">
                <c:v>44063.041666666664</c:v>
              </c:pt>
              <c:pt idx="14330">
                <c:v>44063.083333333336</c:v>
              </c:pt>
              <c:pt idx="14331">
                <c:v>44063.125</c:v>
              </c:pt>
              <c:pt idx="14332">
                <c:v>44063.166666666664</c:v>
              </c:pt>
              <c:pt idx="14333">
                <c:v>44063.208333333336</c:v>
              </c:pt>
              <c:pt idx="14334">
                <c:v>44063.25</c:v>
              </c:pt>
              <c:pt idx="14335">
                <c:v>44063.291666666664</c:v>
              </c:pt>
              <c:pt idx="14336">
                <c:v>44063.333333333336</c:v>
              </c:pt>
              <c:pt idx="14337">
                <c:v>44063.375</c:v>
              </c:pt>
              <c:pt idx="14338">
                <c:v>44063.416666666664</c:v>
              </c:pt>
              <c:pt idx="14339">
                <c:v>44063.458333333336</c:v>
              </c:pt>
              <c:pt idx="14340">
                <c:v>44063.5</c:v>
              </c:pt>
              <c:pt idx="14341">
                <c:v>44063.541666666664</c:v>
              </c:pt>
              <c:pt idx="14342">
                <c:v>44063.583333333336</c:v>
              </c:pt>
              <c:pt idx="14343">
                <c:v>44063.625</c:v>
              </c:pt>
              <c:pt idx="14344">
                <c:v>44063.666666666664</c:v>
              </c:pt>
              <c:pt idx="14345">
                <c:v>44063.708333333336</c:v>
              </c:pt>
              <c:pt idx="14346">
                <c:v>44063.75</c:v>
              </c:pt>
              <c:pt idx="14347">
                <c:v>44063.791666666664</c:v>
              </c:pt>
              <c:pt idx="14348">
                <c:v>44063.833333333336</c:v>
              </c:pt>
              <c:pt idx="14349">
                <c:v>44063.875</c:v>
              </c:pt>
              <c:pt idx="14350">
                <c:v>44063.916666666664</c:v>
              </c:pt>
              <c:pt idx="14351">
                <c:v>44063.958333333336</c:v>
              </c:pt>
              <c:pt idx="14352">
                <c:v>44064</c:v>
              </c:pt>
              <c:pt idx="14353">
                <c:v>44064.041666666664</c:v>
              </c:pt>
              <c:pt idx="14354">
                <c:v>44064.083333333336</c:v>
              </c:pt>
              <c:pt idx="14355">
                <c:v>44064.125</c:v>
              </c:pt>
              <c:pt idx="14356">
                <c:v>44064.166666666664</c:v>
              </c:pt>
              <c:pt idx="14357">
                <c:v>44064.208333333336</c:v>
              </c:pt>
              <c:pt idx="14358">
                <c:v>44064.25</c:v>
              </c:pt>
              <c:pt idx="14359">
                <c:v>44064.291666666664</c:v>
              </c:pt>
              <c:pt idx="14360">
                <c:v>44064.333333333336</c:v>
              </c:pt>
              <c:pt idx="14361">
                <c:v>44064.375</c:v>
              </c:pt>
              <c:pt idx="14362">
                <c:v>44064.416666666664</c:v>
              </c:pt>
              <c:pt idx="14363">
                <c:v>44064.458333333336</c:v>
              </c:pt>
              <c:pt idx="14364">
                <c:v>44064.5</c:v>
              </c:pt>
              <c:pt idx="14365">
                <c:v>44064.541666666664</c:v>
              </c:pt>
              <c:pt idx="14366">
                <c:v>44064.583333333336</c:v>
              </c:pt>
              <c:pt idx="14367">
                <c:v>44064.625</c:v>
              </c:pt>
              <c:pt idx="14368">
                <c:v>44064.666666666664</c:v>
              </c:pt>
              <c:pt idx="14369">
                <c:v>44064.708333333336</c:v>
              </c:pt>
              <c:pt idx="14370">
                <c:v>44064.75</c:v>
              </c:pt>
              <c:pt idx="14371">
                <c:v>44064.791666666664</c:v>
              </c:pt>
              <c:pt idx="14372">
                <c:v>44064.833333333336</c:v>
              </c:pt>
              <c:pt idx="14373">
                <c:v>44064.875</c:v>
              </c:pt>
              <c:pt idx="14374">
                <c:v>44064.916666666664</c:v>
              </c:pt>
              <c:pt idx="14375">
                <c:v>44064.958333333336</c:v>
              </c:pt>
              <c:pt idx="14376">
                <c:v>44065</c:v>
              </c:pt>
              <c:pt idx="14377">
                <c:v>44065.041666666664</c:v>
              </c:pt>
              <c:pt idx="14378">
                <c:v>44065.083333333336</c:v>
              </c:pt>
              <c:pt idx="14379">
                <c:v>44065.125</c:v>
              </c:pt>
              <c:pt idx="14380">
                <c:v>44065.166666666664</c:v>
              </c:pt>
              <c:pt idx="14381">
                <c:v>44065.208333333336</c:v>
              </c:pt>
              <c:pt idx="14382">
                <c:v>44065.25</c:v>
              </c:pt>
              <c:pt idx="14383">
                <c:v>44065.291666666664</c:v>
              </c:pt>
              <c:pt idx="14384">
                <c:v>44065.333333333336</c:v>
              </c:pt>
              <c:pt idx="14385">
                <c:v>44065.375</c:v>
              </c:pt>
              <c:pt idx="14386">
                <c:v>44065.416666666664</c:v>
              </c:pt>
              <c:pt idx="14387">
                <c:v>44065.458333333336</c:v>
              </c:pt>
              <c:pt idx="14388">
                <c:v>44065.5</c:v>
              </c:pt>
              <c:pt idx="14389">
                <c:v>44065.541666666664</c:v>
              </c:pt>
              <c:pt idx="14390">
                <c:v>44065.583333333336</c:v>
              </c:pt>
              <c:pt idx="14391">
                <c:v>44065.625</c:v>
              </c:pt>
              <c:pt idx="14392">
                <c:v>44065.666666666664</c:v>
              </c:pt>
              <c:pt idx="14393">
                <c:v>44065.708333333336</c:v>
              </c:pt>
              <c:pt idx="14394">
                <c:v>44065.75</c:v>
              </c:pt>
              <c:pt idx="14395">
                <c:v>44065.791666666664</c:v>
              </c:pt>
              <c:pt idx="14396">
                <c:v>44065.833333333336</c:v>
              </c:pt>
              <c:pt idx="14397">
                <c:v>44065.875</c:v>
              </c:pt>
              <c:pt idx="14398">
                <c:v>44065.916666666664</c:v>
              </c:pt>
              <c:pt idx="14399">
                <c:v>44065.958333333336</c:v>
              </c:pt>
              <c:pt idx="14400">
                <c:v>44066</c:v>
              </c:pt>
              <c:pt idx="14401">
                <c:v>44066.041666666664</c:v>
              </c:pt>
              <c:pt idx="14402">
                <c:v>44066.083333333336</c:v>
              </c:pt>
              <c:pt idx="14403">
                <c:v>44066.125</c:v>
              </c:pt>
              <c:pt idx="14404">
                <c:v>44066.166666666664</c:v>
              </c:pt>
              <c:pt idx="14405">
                <c:v>44066.208333333336</c:v>
              </c:pt>
              <c:pt idx="14406">
                <c:v>44066.25</c:v>
              </c:pt>
              <c:pt idx="14407">
                <c:v>44066.291666666664</c:v>
              </c:pt>
              <c:pt idx="14408">
                <c:v>44066.333333333336</c:v>
              </c:pt>
              <c:pt idx="14409">
                <c:v>44066.375</c:v>
              </c:pt>
              <c:pt idx="14410">
                <c:v>44066.416666666664</c:v>
              </c:pt>
              <c:pt idx="14411">
                <c:v>44066.458333333336</c:v>
              </c:pt>
              <c:pt idx="14412">
                <c:v>44066.5</c:v>
              </c:pt>
              <c:pt idx="14413">
                <c:v>44066.541666666664</c:v>
              </c:pt>
              <c:pt idx="14414">
                <c:v>44066.583333333336</c:v>
              </c:pt>
              <c:pt idx="14415">
                <c:v>44066.625</c:v>
              </c:pt>
              <c:pt idx="14416">
                <c:v>44066.666666666664</c:v>
              </c:pt>
              <c:pt idx="14417">
                <c:v>44066.708333333336</c:v>
              </c:pt>
              <c:pt idx="14418">
                <c:v>44066.75</c:v>
              </c:pt>
              <c:pt idx="14419">
                <c:v>44066.791666666664</c:v>
              </c:pt>
              <c:pt idx="14420">
                <c:v>44066.833333333336</c:v>
              </c:pt>
              <c:pt idx="14421">
                <c:v>44066.875</c:v>
              </c:pt>
              <c:pt idx="14422">
                <c:v>44066.916666666664</c:v>
              </c:pt>
              <c:pt idx="14423">
                <c:v>44066.958333333336</c:v>
              </c:pt>
              <c:pt idx="14424">
                <c:v>44067</c:v>
              </c:pt>
              <c:pt idx="14425">
                <c:v>44067.041666666664</c:v>
              </c:pt>
              <c:pt idx="14426">
                <c:v>44067.083333333336</c:v>
              </c:pt>
              <c:pt idx="14427">
                <c:v>44067.125</c:v>
              </c:pt>
              <c:pt idx="14428">
                <c:v>44067.166666666664</c:v>
              </c:pt>
              <c:pt idx="14429">
                <c:v>44067.208333333336</c:v>
              </c:pt>
              <c:pt idx="14430">
                <c:v>44067.25</c:v>
              </c:pt>
              <c:pt idx="14431">
                <c:v>44067.291666666664</c:v>
              </c:pt>
              <c:pt idx="14432">
                <c:v>44067.333333333336</c:v>
              </c:pt>
              <c:pt idx="14433">
                <c:v>44067.375</c:v>
              </c:pt>
              <c:pt idx="14434">
                <c:v>44067.416666666664</c:v>
              </c:pt>
              <c:pt idx="14435">
                <c:v>44067.458333333336</c:v>
              </c:pt>
              <c:pt idx="14436">
                <c:v>44067.5</c:v>
              </c:pt>
              <c:pt idx="14437">
                <c:v>44067.541666666664</c:v>
              </c:pt>
              <c:pt idx="14438">
                <c:v>44067.583333333336</c:v>
              </c:pt>
              <c:pt idx="14439">
                <c:v>44067.625</c:v>
              </c:pt>
              <c:pt idx="14440">
                <c:v>44067.666666666664</c:v>
              </c:pt>
              <c:pt idx="14441">
                <c:v>44067.708333333336</c:v>
              </c:pt>
              <c:pt idx="14442">
                <c:v>44067.75</c:v>
              </c:pt>
              <c:pt idx="14443">
                <c:v>44067.791666666664</c:v>
              </c:pt>
              <c:pt idx="14444">
                <c:v>44067.833333333336</c:v>
              </c:pt>
              <c:pt idx="14445">
                <c:v>44067.875</c:v>
              </c:pt>
              <c:pt idx="14446">
                <c:v>44067.916666666664</c:v>
              </c:pt>
              <c:pt idx="14447">
                <c:v>44067.958333333336</c:v>
              </c:pt>
              <c:pt idx="14448">
                <c:v>44068</c:v>
              </c:pt>
              <c:pt idx="14449">
                <c:v>44068.041666666664</c:v>
              </c:pt>
              <c:pt idx="14450">
                <c:v>44068.083333333336</c:v>
              </c:pt>
              <c:pt idx="14451">
                <c:v>44068.125</c:v>
              </c:pt>
              <c:pt idx="14452">
                <c:v>44068.166666666664</c:v>
              </c:pt>
              <c:pt idx="14453">
                <c:v>44068.208333333336</c:v>
              </c:pt>
              <c:pt idx="14454">
                <c:v>44068.25</c:v>
              </c:pt>
              <c:pt idx="14455">
                <c:v>44068.291666666664</c:v>
              </c:pt>
              <c:pt idx="14456">
                <c:v>44068.333333333336</c:v>
              </c:pt>
              <c:pt idx="14457">
                <c:v>44068.375</c:v>
              </c:pt>
              <c:pt idx="14458">
                <c:v>44068.416666666664</c:v>
              </c:pt>
              <c:pt idx="14459">
                <c:v>44068.458333333336</c:v>
              </c:pt>
              <c:pt idx="14460">
                <c:v>44068.5</c:v>
              </c:pt>
              <c:pt idx="14461">
                <c:v>44068.541666666664</c:v>
              </c:pt>
              <c:pt idx="14462">
                <c:v>44068.583333333336</c:v>
              </c:pt>
              <c:pt idx="14463">
                <c:v>44068.625</c:v>
              </c:pt>
              <c:pt idx="14464">
                <c:v>44068.666666666664</c:v>
              </c:pt>
              <c:pt idx="14465">
                <c:v>44068.708333333336</c:v>
              </c:pt>
              <c:pt idx="14466">
                <c:v>44068.75</c:v>
              </c:pt>
              <c:pt idx="14467">
                <c:v>44068.791666666664</c:v>
              </c:pt>
              <c:pt idx="14468">
                <c:v>44068.833333333336</c:v>
              </c:pt>
              <c:pt idx="14469">
                <c:v>44068.875</c:v>
              </c:pt>
              <c:pt idx="14470">
                <c:v>44068.916666666664</c:v>
              </c:pt>
              <c:pt idx="14471">
                <c:v>44068.958333333336</c:v>
              </c:pt>
              <c:pt idx="14472">
                <c:v>44069</c:v>
              </c:pt>
              <c:pt idx="14473">
                <c:v>44069.041666666664</c:v>
              </c:pt>
              <c:pt idx="14474">
                <c:v>44069.083333333336</c:v>
              </c:pt>
              <c:pt idx="14475">
                <c:v>44069.125</c:v>
              </c:pt>
              <c:pt idx="14476">
                <c:v>44069.166666666664</c:v>
              </c:pt>
              <c:pt idx="14477">
                <c:v>44069.208333333336</c:v>
              </c:pt>
              <c:pt idx="14478">
                <c:v>44069.25</c:v>
              </c:pt>
              <c:pt idx="14479">
                <c:v>44069.291666666664</c:v>
              </c:pt>
              <c:pt idx="14480">
                <c:v>44069.333333333336</c:v>
              </c:pt>
              <c:pt idx="14481">
                <c:v>44069.375</c:v>
              </c:pt>
              <c:pt idx="14482">
                <c:v>44069.416666666664</c:v>
              </c:pt>
              <c:pt idx="14483">
                <c:v>44069.458333333336</c:v>
              </c:pt>
              <c:pt idx="14484">
                <c:v>44069.5</c:v>
              </c:pt>
              <c:pt idx="14485">
                <c:v>44069.541666666664</c:v>
              </c:pt>
              <c:pt idx="14486">
                <c:v>44069.583333333336</c:v>
              </c:pt>
              <c:pt idx="14487">
                <c:v>44069.625</c:v>
              </c:pt>
              <c:pt idx="14488">
                <c:v>44069.666666666664</c:v>
              </c:pt>
              <c:pt idx="14489">
                <c:v>44069.708333333336</c:v>
              </c:pt>
              <c:pt idx="14490">
                <c:v>44069.75</c:v>
              </c:pt>
              <c:pt idx="14491">
                <c:v>44069.791666666664</c:v>
              </c:pt>
              <c:pt idx="14492">
                <c:v>44069.833333333336</c:v>
              </c:pt>
              <c:pt idx="14493">
                <c:v>44069.875</c:v>
              </c:pt>
              <c:pt idx="14494">
                <c:v>44069.916666666664</c:v>
              </c:pt>
              <c:pt idx="14495">
                <c:v>44069.958333333336</c:v>
              </c:pt>
              <c:pt idx="14496">
                <c:v>44070</c:v>
              </c:pt>
              <c:pt idx="14497">
                <c:v>44070.041666666664</c:v>
              </c:pt>
              <c:pt idx="14498">
                <c:v>44070.083333333336</c:v>
              </c:pt>
              <c:pt idx="14499">
                <c:v>44070.125</c:v>
              </c:pt>
              <c:pt idx="14500">
                <c:v>44070.166666666664</c:v>
              </c:pt>
              <c:pt idx="14501">
                <c:v>44070.208333333336</c:v>
              </c:pt>
              <c:pt idx="14502">
                <c:v>44070.25</c:v>
              </c:pt>
              <c:pt idx="14503">
                <c:v>44070.291666666664</c:v>
              </c:pt>
              <c:pt idx="14504">
                <c:v>44070.333333333336</c:v>
              </c:pt>
              <c:pt idx="14505">
                <c:v>44070.375</c:v>
              </c:pt>
              <c:pt idx="14506">
                <c:v>44070.416666666664</c:v>
              </c:pt>
              <c:pt idx="14507">
                <c:v>44070.458333333336</c:v>
              </c:pt>
              <c:pt idx="14508">
                <c:v>44070.5</c:v>
              </c:pt>
              <c:pt idx="14509">
                <c:v>44070.541666666664</c:v>
              </c:pt>
              <c:pt idx="14510">
                <c:v>44070.583333333336</c:v>
              </c:pt>
              <c:pt idx="14511">
                <c:v>44070.625</c:v>
              </c:pt>
              <c:pt idx="14512">
                <c:v>44070.666666666664</c:v>
              </c:pt>
              <c:pt idx="14513">
                <c:v>44070.708333333336</c:v>
              </c:pt>
              <c:pt idx="14514">
                <c:v>44070.75</c:v>
              </c:pt>
              <c:pt idx="14515">
                <c:v>44070.791666666664</c:v>
              </c:pt>
              <c:pt idx="14516">
                <c:v>44070.833333333336</c:v>
              </c:pt>
              <c:pt idx="14517">
                <c:v>44070.875</c:v>
              </c:pt>
              <c:pt idx="14518">
                <c:v>44070.916666666664</c:v>
              </c:pt>
              <c:pt idx="14519">
                <c:v>44070.958333333336</c:v>
              </c:pt>
              <c:pt idx="14520">
                <c:v>44071</c:v>
              </c:pt>
              <c:pt idx="14521">
                <c:v>44071.041666666664</c:v>
              </c:pt>
              <c:pt idx="14522">
                <c:v>44071.083333333336</c:v>
              </c:pt>
              <c:pt idx="14523">
                <c:v>44071.125</c:v>
              </c:pt>
              <c:pt idx="14524">
                <c:v>44071.166666666664</c:v>
              </c:pt>
              <c:pt idx="14525">
                <c:v>44071.208333333336</c:v>
              </c:pt>
              <c:pt idx="14526">
                <c:v>44071.25</c:v>
              </c:pt>
              <c:pt idx="14527">
                <c:v>44071.291666666664</c:v>
              </c:pt>
              <c:pt idx="14528">
                <c:v>44071.333333333336</c:v>
              </c:pt>
              <c:pt idx="14529">
                <c:v>44071.375</c:v>
              </c:pt>
              <c:pt idx="14530">
                <c:v>44071.416666666664</c:v>
              </c:pt>
              <c:pt idx="14531">
                <c:v>44071.458333333336</c:v>
              </c:pt>
              <c:pt idx="14532">
                <c:v>44071.5</c:v>
              </c:pt>
              <c:pt idx="14533">
                <c:v>44071.541666666664</c:v>
              </c:pt>
              <c:pt idx="14534">
                <c:v>44071.583333333336</c:v>
              </c:pt>
              <c:pt idx="14535">
                <c:v>44071.625</c:v>
              </c:pt>
              <c:pt idx="14536">
                <c:v>44071.666666666664</c:v>
              </c:pt>
              <c:pt idx="14537">
                <c:v>44071.708333333336</c:v>
              </c:pt>
              <c:pt idx="14538">
                <c:v>44071.75</c:v>
              </c:pt>
              <c:pt idx="14539">
                <c:v>44071.791666666664</c:v>
              </c:pt>
              <c:pt idx="14540">
                <c:v>44071.833333333336</c:v>
              </c:pt>
              <c:pt idx="14541">
                <c:v>44071.875</c:v>
              </c:pt>
              <c:pt idx="14542">
                <c:v>44071.916666666664</c:v>
              </c:pt>
              <c:pt idx="14543">
                <c:v>44071.958333333336</c:v>
              </c:pt>
              <c:pt idx="14544">
                <c:v>44072</c:v>
              </c:pt>
              <c:pt idx="14545">
                <c:v>44072.041666666664</c:v>
              </c:pt>
              <c:pt idx="14546">
                <c:v>44072.083333333336</c:v>
              </c:pt>
              <c:pt idx="14547">
                <c:v>44072.125</c:v>
              </c:pt>
              <c:pt idx="14548">
                <c:v>44072.166666666664</c:v>
              </c:pt>
              <c:pt idx="14549">
                <c:v>44072.208333333336</c:v>
              </c:pt>
              <c:pt idx="14550">
                <c:v>44072.25</c:v>
              </c:pt>
              <c:pt idx="14551">
                <c:v>44072.291666666664</c:v>
              </c:pt>
              <c:pt idx="14552">
                <c:v>44072.333333333336</c:v>
              </c:pt>
              <c:pt idx="14553">
                <c:v>44072.375</c:v>
              </c:pt>
              <c:pt idx="14554">
                <c:v>44072.416666666664</c:v>
              </c:pt>
              <c:pt idx="14555">
                <c:v>44072.458333333336</c:v>
              </c:pt>
              <c:pt idx="14556">
                <c:v>44072.5</c:v>
              </c:pt>
              <c:pt idx="14557">
                <c:v>44072.541666666664</c:v>
              </c:pt>
              <c:pt idx="14558">
                <c:v>44072.583333333336</c:v>
              </c:pt>
              <c:pt idx="14559">
                <c:v>44072.625</c:v>
              </c:pt>
              <c:pt idx="14560">
                <c:v>44072.666666666664</c:v>
              </c:pt>
              <c:pt idx="14561">
                <c:v>44072.708333333336</c:v>
              </c:pt>
              <c:pt idx="14562">
                <c:v>44072.75</c:v>
              </c:pt>
              <c:pt idx="14563">
                <c:v>44072.791666666664</c:v>
              </c:pt>
              <c:pt idx="14564">
                <c:v>44072.833333333336</c:v>
              </c:pt>
              <c:pt idx="14565">
                <c:v>44072.875</c:v>
              </c:pt>
              <c:pt idx="14566">
                <c:v>44072.916666666664</c:v>
              </c:pt>
              <c:pt idx="14567">
                <c:v>44072.958333333336</c:v>
              </c:pt>
              <c:pt idx="14568">
                <c:v>44073</c:v>
              </c:pt>
              <c:pt idx="14569">
                <c:v>44073.041666666664</c:v>
              </c:pt>
              <c:pt idx="14570">
                <c:v>44073.083333333336</c:v>
              </c:pt>
              <c:pt idx="14571">
                <c:v>44073.125</c:v>
              </c:pt>
              <c:pt idx="14572">
                <c:v>44073.166666666664</c:v>
              </c:pt>
              <c:pt idx="14573">
                <c:v>44073.208333333336</c:v>
              </c:pt>
              <c:pt idx="14574">
                <c:v>44073.25</c:v>
              </c:pt>
              <c:pt idx="14575">
                <c:v>44073.291666666664</c:v>
              </c:pt>
              <c:pt idx="14576">
                <c:v>44073.333333333336</c:v>
              </c:pt>
              <c:pt idx="14577">
                <c:v>44073.375</c:v>
              </c:pt>
              <c:pt idx="14578">
                <c:v>44073.416666666664</c:v>
              </c:pt>
              <c:pt idx="14579">
                <c:v>44073.458333333336</c:v>
              </c:pt>
              <c:pt idx="14580">
                <c:v>44073.5</c:v>
              </c:pt>
              <c:pt idx="14581">
                <c:v>44073.541666666664</c:v>
              </c:pt>
              <c:pt idx="14582">
                <c:v>44073.583333333336</c:v>
              </c:pt>
              <c:pt idx="14583">
                <c:v>44073.625</c:v>
              </c:pt>
              <c:pt idx="14584">
                <c:v>44073.666666666664</c:v>
              </c:pt>
              <c:pt idx="14585">
                <c:v>44073.708333333336</c:v>
              </c:pt>
              <c:pt idx="14586">
                <c:v>44073.75</c:v>
              </c:pt>
              <c:pt idx="14587">
                <c:v>44073.791666666664</c:v>
              </c:pt>
              <c:pt idx="14588">
                <c:v>44073.833333333336</c:v>
              </c:pt>
              <c:pt idx="14589">
                <c:v>44073.875</c:v>
              </c:pt>
              <c:pt idx="14590">
                <c:v>44073.916666666664</c:v>
              </c:pt>
              <c:pt idx="14591">
                <c:v>44073.958333333336</c:v>
              </c:pt>
              <c:pt idx="14592">
                <c:v>44074</c:v>
              </c:pt>
              <c:pt idx="14593">
                <c:v>44074.041666666664</c:v>
              </c:pt>
              <c:pt idx="14594">
                <c:v>44074.083333333336</c:v>
              </c:pt>
              <c:pt idx="14595">
                <c:v>44074.125</c:v>
              </c:pt>
              <c:pt idx="14596">
                <c:v>44074.166666666664</c:v>
              </c:pt>
              <c:pt idx="14597">
                <c:v>44074.208333333336</c:v>
              </c:pt>
              <c:pt idx="14598">
                <c:v>44074.25</c:v>
              </c:pt>
              <c:pt idx="14599">
                <c:v>44074.291666666664</c:v>
              </c:pt>
              <c:pt idx="14600">
                <c:v>44074.333333333336</c:v>
              </c:pt>
              <c:pt idx="14601">
                <c:v>44074.375</c:v>
              </c:pt>
              <c:pt idx="14602">
                <c:v>44074.416666666664</c:v>
              </c:pt>
              <c:pt idx="14603">
                <c:v>44074.458333333336</c:v>
              </c:pt>
              <c:pt idx="14604">
                <c:v>44074.5</c:v>
              </c:pt>
              <c:pt idx="14605">
                <c:v>44074.541666666664</c:v>
              </c:pt>
              <c:pt idx="14606">
                <c:v>44074.583333333336</c:v>
              </c:pt>
              <c:pt idx="14607">
                <c:v>44074.625</c:v>
              </c:pt>
              <c:pt idx="14608">
                <c:v>44074.666666666664</c:v>
              </c:pt>
              <c:pt idx="14609">
                <c:v>44074.708333333336</c:v>
              </c:pt>
              <c:pt idx="14610">
                <c:v>44074.75</c:v>
              </c:pt>
              <c:pt idx="14611">
                <c:v>44074.791666666664</c:v>
              </c:pt>
              <c:pt idx="14612">
                <c:v>44074.833333333336</c:v>
              </c:pt>
              <c:pt idx="14613">
                <c:v>44074.875</c:v>
              </c:pt>
              <c:pt idx="14614">
                <c:v>44074.916666666664</c:v>
              </c:pt>
              <c:pt idx="14615">
                <c:v>44074.958333333336</c:v>
              </c:pt>
            </c:numLit>
          </c:cat>
          <c:val>
            <c:numLit>
              <c:formatCode>General</c:formatCode>
              <c:ptCount val="14616"/>
              <c:pt idx="0">
                <c:v>7</c:v>
              </c:pt>
              <c:pt idx="1">
                <c:v>5</c:v>
              </c:pt>
              <c:pt idx="2">
                <c:v>7</c:v>
              </c:pt>
              <c:pt idx="3">
                <c:v>5</c:v>
              </c:pt>
              <c:pt idx="4">
                <c:v>3</c:v>
              </c:pt>
              <c:pt idx="5">
                <c:v>4</c:v>
              </c:pt>
              <c:pt idx="6">
                <c:v>6</c:v>
              </c:pt>
              <c:pt idx="7">
                <c:v>10</c:v>
              </c:pt>
              <c:pt idx="8">
                <c:v>5</c:v>
              </c:pt>
              <c:pt idx="9">
                <c:v>2</c:v>
              </c:pt>
              <c:pt idx="10">
                <c:v>4</c:v>
              </c:pt>
              <c:pt idx="11">
                <c:v>4</c:v>
              </c:pt>
              <c:pt idx="12">
                <c:v>3</c:v>
              </c:pt>
              <c:pt idx="13">
                <c:v>4</c:v>
              </c:pt>
              <c:pt idx="14">
                <c:v>9</c:v>
              </c:pt>
              <c:pt idx="15">
                <c:v>7</c:v>
              </c:pt>
              <c:pt idx="16">
                <c:v>4</c:v>
              </c:pt>
              <c:pt idx="17">
                <c:v>6</c:v>
              </c:pt>
              <c:pt idx="18">
                <c:v>7</c:v>
              </c:pt>
              <c:pt idx="19">
                <c:v>1</c:v>
              </c:pt>
              <c:pt idx="20">
                <c:v>1</c:v>
              </c:pt>
              <c:pt idx="21">
                <c:v>9</c:v>
              </c:pt>
              <c:pt idx="22">
                <c:v>9</c:v>
              </c:pt>
              <c:pt idx="23">
                <c:v>7</c:v>
              </c:pt>
              <c:pt idx="24">
                <c:v>11</c:v>
              </c:pt>
              <c:pt idx="25">
                <c:v>11</c:v>
              </c:pt>
              <c:pt idx="26">
                <c:v>8</c:v>
              </c:pt>
              <c:pt idx="27">
                <c:v>7</c:v>
              </c:pt>
              <c:pt idx="28">
                <c:v>8</c:v>
              </c:pt>
              <c:pt idx="29">
                <c:v>6</c:v>
              </c:pt>
              <c:pt idx="30">
                <c:v>3</c:v>
              </c:pt>
              <c:pt idx="31">
                <c:v>6</c:v>
              </c:pt>
              <c:pt idx="32">
                <c:v>5</c:v>
              </c:pt>
              <c:pt idx="33">
                <c:v>4</c:v>
              </c:pt>
              <c:pt idx="34">
                <c:v>7</c:v>
              </c:pt>
              <c:pt idx="35">
                <c:v>4</c:v>
              </c:pt>
              <c:pt idx="36">
                <c:v>1</c:v>
              </c:pt>
              <c:pt idx="37">
                <c:v>6</c:v>
              </c:pt>
              <c:pt idx="38">
                <c:v>11</c:v>
              </c:pt>
              <c:pt idx="39">
                <c:v>10</c:v>
              </c:pt>
              <c:pt idx="40">
                <c:v>7</c:v>
              </c:pt>
              <c:pt idx="41">
                <c:v>7</c:v>
              </c:pt>
              <c:pt idx="42">
                <c:v>10</c:v>
              </c:pt>
              <c:pt idx="43">
                <c:v>12</c:v>
              </c:pt>
              <c:pt idx="44">
                <c:v>10</c:v>
              </c:pt>
              <c:pt idx="45">
                <c:v>6</c:v>
              </c:pt>
              <c:pt idx="46">
                <c:v>5</c:v>
              </c:pt>
              <c:pt idx="47">
                <c:v>6</c:v>
              </c:pt>
              <c:pt idx="48">
                <c:v>3</c:v>
              </c:pt>
              <c:pt idx="49">
                <c:v>1</c:v>
              </c:pt>
              <c:pt idx="50">
                <c:v>10</c:v>
              </c:pt>
              <c:pt idx="51">
                <c:v>11</c:v>
              </c:pt>
              <c:pt idx="52">
                <c:v>8</c:v>
              </c:pt>
              <c:pt idx="53">
                <c:v>9</c:v>
              </c:pt>
              <c:pt idx="54">
                <c:v>2</c:v>
              </c:pt>
              <c:pt idx="55">
                <c:v>1</c:v>
              </c:pt>
              <c:pt idx="56">
                <c:v>6</c:v>
              </c:pt>
              <c:pt idx="57">
                <c:v>12</c:v>
              </c:pt>
              <c:pt idx="58">
                <c:v>11</c:v>
              </c:pt>
              <c:pt idx="59">
                <c:v>6</c:v>
              </c:pt>
              <c:pt idx="60">
                <c:v>3</c:v>
              </c:pt>
              <c:pt idx="61">
                <c:v>7</c:v>
              </c:pt>
              <c:pt idx="62">
                <c:v>8</c:v>
              </c:pt>
              <c:pt idx="63">
                <c:v>3</c:v>
              </c:pt>
              <c:pt idx="64">
                <c:v>1</c:v>
              </c:pt>
              <c:pt idx="65">
                <c:v>3</c:v>
              </c:pt>
              <c:pt idx="66">
                <c:v>4</c:v>
              </c:pt>
              <c:pt idx="67">
                <c:v>9</c:v>
              </c:pt>
              <c:pt idx="68">
                <c:v>10</c:v>
              </c:pt>
              <c:pt idx="69">
                <c:v>10</c:v>
              </c:pt>
              <c:pt idx="70">
                <c:v>10</c:v>
              </c:pt>
              <c:pt idx="71">
                <c:v>7</c:v>
              </c:pt>
              <c:pt idx="72">
                <c:v>7</c:v>
              </c:pt>
              <c:pt idx="73">
                <c:v>5</c:v>
              </c:pt>
              <c:pt idx="74">
                <c:v>7</c:v>
              </c:pt>
              <c:pt idx="75">
                <c:v>7</c:v>
              </c:pt>
              <c:pt idx="76">
                <c:v>5</c:v>
              </c:pt>
              <c:pt idx="77">
                <c:v>9</c:v>
              </c:pt>
              <c:pt idx="78">
                <c:v>5</c:v>
              </c:pt>
              <c:pt idx="79">
                <c:v>6</c:v>
              </c:pt>
              <c:pt idx="80">
                <c:v>6</c:v>
              </c:pt>
              <c:pt idx="81">
                <c:v>10</c:v>
              </c:pt>
              <c:pt idx="82">
                <c:v>23</c:v>
              </c:pt>
              <c:pt idx="83">
                <c:v>33</c:v>
              </c:pt>
              <c:pt idx="84">
                <c:v>44</c:v>
              </c:pt>
              <c:pt idx="85">
                <c:v>37</c:v>
              </c:pt>
              <c:pt idx="86">
                <c:v>23</c:v>
              </c:pt>
              <c:pt idx="87">
                <c:v>21</c:v>
              </c:pt>
              <c:pt idx="88">
                <c:v>25</c:v>
              </c:pt>
              <c:pt idx="89">
                <c:v>24</c:v>
              </c:pt>
              <c:pt idx="90">
                <c:v>22</c:v>
              </c:pt>
              <c:pt idx="91">
                <c:v>23</c:v>
              </c:pt>
              <c:pt idx="92">
                <c:v>24</c:v>
              </c:pt>
              <c:pt idx="93">
                <c:v>27</c:v>
              </c:pt>
              <c:pt idx="94">
                <c:v>24</c:v>
              </c:pt>
              <c:pt idx="95">
                <c:v>26</c:v>
              </c:pt>
              <c:pt idx="96">
                <c:v>33</c:v>
              </c:pt>
              <c:pt idx="97">
                <c:v>30</c:v>
              </c:pt>
              <c:pt idx="98">
                <c:v>22</c:v>
              </c:pt>
              <c:pt idx="99">
                <c:v>19</c:v>
              </c:pt>
              <c:pt idx="100">
                <c:v>18</c:v>
              </c:pt>
              <c:pt idx="101">
                <c:v>17</c:v>
              </c:pt>
              <c:pt idx="102">
                <c:v>17</c:v>
              </c:pt>
              <c:pt idx="103">
                <c:v>21</c:v>
              </c:pt>
              <c:pt idx="104">
                <c:v>20</c:v>
              </c:pt>
              <c:pt idx="105">
                <c:v>19</c:v>
              </c:pt>
              <c:pt idx="106">
                <c:v>24</c:v>
              </c:pt>
              <c:pt idx="107">
                <c:v>26</c:v>
              </c:pt>
              <c:pt idx="108">
                <c:v>35</c:v>
              </c:pt>
              <c:pt idx="109">
                <c:v>48</c:v>
              </c:pt>
              <c:pt idx="110">
                <c:v>44</c:v>
              </c:pt>
              <c:pt idx="111">
                <c:v>38</c:v>
              </c:pt>
              <c:pt idx="112">
                <c:v>44</c:v>
              </c:pt>
              <c:pt idx="113">
                <c:v>41</c:v>
              </c:pt>
              <c:pt idx="114">
                <c:v>29</c:v>
              </c:pt>
              <c:pt idx="115">
                <c:v>26</c:v>
              </c:pt>
              <c:pt idx="116">
                <c:v>27</c:v>
              </c:pt>
              <c:pt idx="117">
                <c:v>25</c:v>
              </c:pt>
              <c:pt idx="118">
                <c:v>21</c:v>
              </c:pt>
              <c:pt idx="119">
                <c:v>17</c:v>
              </c:pt>
              <c:pt idx="120">
                <c:v>15</c:v>
              </c:pt>
              <c:pt idx="121">
                <c:v>8</c:v>
              </c:pt>
              <c:pt idx="122">
                <c:v>4</c:v>
              </c:pt>
              <c:pt idx="123">
                <c:v>5</c:v>
              </c:pt>
              <c:pt idx="124">
                <c:v>5</c:v>
              </c:pt>
              <c:pt idx="125">
                <c:v>4</c:v>
              </c:pt>
              <c:pt idx="126">
                <c:v>12</c:v>
              </c:pt>
              <c:pt idx="127">
                <c:v>16</c:v>
              </c:pt>
              <c:pt idx="128">
                <c:v>12</c:v>
              </c:pt>
              <c:pt idx="129">
                <c:v>11</c:v>
              </c:pt>
              <c:pt idx="130">
                <c:v>8</c:v>
              </c:pt>
              <c:pt idx="131">
                <c:v>7</c:v>
              </c:pt>
              <c:pt idx="132">
                <c:v>3</c:v>
              </c:pt>
              <c:pt idx="133">
                <c:v>5</c:v>
              </c:pt>
              <c:pt idx="134">
                <c:v>8</c:v>
              </c:pt>
              <c:pt idx="135">
                <c:v>3</c:v>
              </c:pt>
              <c:pt idx="136">
                <c:v>6</c:v>
              </c:pt>
              <c:pt idx="137">
                <c:v>10</c:v>
              </c:pt>
              <c:pt idx="138">
                <c:v>11</c:v>
              </c:pt>
              <c:pt idx="139">
                <c:v>8</c:v>
              </c:pt>
              <c:pt idx="140">
                <c:v>6</c:v>
              </c:pt>
              <c:pt idx="141">
                <c:v>13</c:v>
              </c:pt>
              <c:pt idx="142">
                <c:v>14</c:v>
              </c:pt>
              <c:pt idx="143">
                <c:v>11</c:v>
              </c:pt>
              <c:pt idx="144">
                <c:v>8</c:v>
              </c:pt>
              <c:pt idx="145">
                <c:v>3</c:v>
              </c:pt>
              <c:pt idx="146">
                <c:v>3</c:v>
              </c:pt>
              <c:pt idx="147">
                <c:v>5</c:v>
              </c:pt>
              <c:pt idx="148">
                <c:v>6</c:v>
              </c:pt>
              <c:pt idx="149">
                <c:v>4</c:v>
              </c:pt>
              <c:pt idx="150">
                <c:v>2</c:v>
              </c:pt>
              <c:pt idx="151">
                <c:v>8</c:v>
              </c:pt>
              <c:pt idx="152">
                <c:v>12</c:v>
              </c:pt>
              <c:pt idx="153">
                <c:v>14</c:v>
              </c:pt>
              <c:pt idx="154">
                <c:v>14</c:v>
              </c:pt>
              <c:pt idx="155">
                <c:v>16</c:v>
              </c:pt>
              <c:pt idx="156">
                <c:v>20</c:v>
              </c:pt>
              <c:pt idx="157">
                <c:v>22</c:v>
              </c:pt>
              <c:pt idx="158">
                <c:v>18</c:v>
              </c:pt>
              <c:pt idx="159">
                <c:v>18</c:v>
              </c:pt>
              <c:pt idx="160">
                <c:v>22</c:v>
              </c:pt>
              <c:pt idx="161">
                <c:v>1</c:v>
              </c:pt>
              <c:pt idx="162">
                <c:v>1</c:v>
              </c:pt>
              <c:pt idx="163">
                <c:v>22</c:v>
              </c:pt>
              <c:pt idx="164">
                <c:v>22</c:v>
              </c:pt>
              <c:pt idx="165">
                <c:v>27</c:v>
              </c:pt>
              <c:pt idx="166">
                <c:v>1</c:v>
              </c:pt>
              <c:pt idx="167">
                <c:v>1</c:v>
              </c:pt>
              <c:pt idx="169">
                <c:v>21</c:v>
              </c:pt>
              <c:pt idx="170">
                <c:v>6</c:v>
              </c:pt>
              <c:pt idx="173">
                <c:v>21</c:v>
              </c:pt>
              <c:pt idx="180">
                <c:v>3</c:v>
              </c:pt>
              <c:pt idx="181">
                <c:v>4</c:v>
              </c:pt>
              <c:pt idx="182">
                <c:v>4</c:v>
              </c:pt>
              <c:pt idx="183">
                <c:v>5</c:v>
              </c:pt>
              <c:pt idx="184">
                <c:v>11</c:v>
              </c:pt>
              <c:pt idx="185">
                <c:v>13</c:v>
              </c:pt>
              <c:pt idx="186">
                <c:v>14</c:v>
              </c:pt>
              <c:pt idx="187">
                <c:v>10</c:v>
              </c:pt>
              <c:pt idx="188">
                <c:v>3</c:v>
              </c:pt>
              <c:pt idx="189">
                <c:v>7</c:v>
              </c:pt>
              <c:pt idx="190">
                <c:v>3</c:v>
              </c:pt>
              <c:pt idx="191">
                <c:v>3</c:v>
              </c:pt>
              <c:pt idx="192">
                <c:v>4</c:v>
              </c:pt>
              <c:pt idx="193">
                <c:v>3</c:v>
              </c:pt>
              <c:pt idx="194">
                <c:v>7</c:v>
              </c:pt>
              <c:pt idx="195">
                <c:v>4</c:v>
              </c:pt>
              <c:pt idx="196">
                <c:v>1</c:v>
              </c:pt>
              <c:pt idx="197">
                <c:v>7</c:v>
              </c:pt>
              <c:pt idx="198">
                <c:v>7</c:v>
              </c:pt>
              <c:pt idx="199">
                <c:v>5</c:v>
              </c:pt>
              <c:pt idx="200">
                <c:v>3</c:v>
              </c:pt>
              <c:pt idx="201">
                <c:v>3</c:v>
              </c:pt>
              <c:pt idx="202">
                <c:v>7</c:v>
              </c:pt>
              <c:pt idx="203">
                <c:v>8</c:v>
              </c:pt>
              <c:pt idx="204">
                <c:v>7</c:v>
              </c:pt>
              <c:pt idx="205">
                <c:v>9</c:v>
              </c:pt>
              <c:pt idx="206">
                <c:v>9</c:v>
              </c:pt>
              <c:pt idx="207">
                <c:v>3</c:v>
              </c:pt>
              <c:pt idx="208">
                <c:v>7</c:v>
              </c:pt>
              <c:pt idx="209">
                <c:v>13</c:v>
              </c:pt>
              <c:pt idx="210">
                <c:v>10</c:v>
              </c:pt>
              <c:pt idx="211">
                <c:v>9</c:v>
              </c:pt>
              <c:pt idx="212">
                <c:v>11</c:v>
              </c:pt>
              <c:pt idx="213">
                <c:v>11</c:v>
              </c:pt>
              <c:pt idx="214">
                <c:v>13</c:v>
              </c:pt>
              <c:pt idx="215">
                <c:v>15</c:v>
              </c:pt>
              <c:pt idx="216">
                <c:v>11</c:v>
              </c:pt>
              <c:pt idx="217">
                <c:v>11</c:v>
              </c:pt>
              <c:pt idx="218">
                <c:v>18</c:v>
              </c:pt>
              <c:pt idx="219">
                <c:v>18</c:v>
              </c:pt>
              <c:pt idx="220">
                <c:v>14</c:v>
              </c:pt>
              <c:pt idx="221">
                <c:v>12</c:v>
              </c:pt>
              <c:pt idx="222">
                <c:v>11</c:v>
              </c:pt>
              <c:pt idx="223">
                <c:v>13</c:v>
              </c:pt>
              <c:pt idx="224">
                <c:v>8</c:v>
              </c:pt>
              <c:pt idx="225">
                <c:v>14</c:v>
              </c:pt>
              <c:pt idx="226">
                <c:v>22</c:v>
              </c:pt>
              <c:pt idx="227">
                <c:v>26</c:v>
              </c:pt>
              <c:pt idx="228">
                <c:v>32</c:v>
              </c:pt>
              <c:pt idx="229">
                <c:v>32</c:v>
              </c:pt>
              <c:pt idx="230">
                <c:v>33</c:v>
              </c:pt>
              <c:pt idx="231">
                <c:v>33</c:v>
              </c:pt>
              <c:pt idx="232">
                <c:v>41</c:v>
              </c:pt>
              <c:pt idx="235">
                <c:v>44</c:v>
              </c:pt>
              <c:pt idx="236">
                <c:v>40</c:v>
              </c:pt>
              <c:pt idx="237">
                <c:v>41</c:v>
              </c:pt>
              <c:pt idx="238">
                <c:v>39</c:v>
              </c:pt>
              <c:pt idx="239">
                <c:v>40</c:v>
              </c:pt>
              <c:pt idx="240">
                <c:v>43</c:v>
              </c:pt>
              <c:pt idx="241">
                <c:v>41</c:v>
              </c:pt>
              <c:pt idx="242">
                <c:v>41</c:v>
              </c:pt>
              <c:pt idx="243">
                <c:v>36</c:v>
              </c:pt>
              <c:pt idx="244">
                <c:v>25</c:v>
              </c:pt>
              <c:pt idx="245">
                <c:v>17</c:v>
              </c:pt>
              <c:pt idx="246">
                <c:v>18</c:v>
              </c:pt>
              <c:pt idx="247">
                <c:v>20</c:v>
              </c:pt>
              <c:pt idx="248">
                <c:v>15</c:v>
              </c:pt>
              <c:pt idx="249">
                <c:v>22</c:v>
              </c:pt>
              <c:pt idx="250">
                <c:v>31</c:v>
              </c:pt>
              <c:pt idx="251">
                <c:v>27</c:v>
              </c:pt>
              <c:pt idx="252">
                <c:v>29</c:v>
              </c:pt>
              <c:pt idx="253">
                <c:v>32</c:v>
              </c:pt>
              <c:pt idx="254">
                <c:v>31</c:v>
              </c:pt>
              <c:pt idx="255">
                <c:v>33</c:v>
              </c:pt>
              <c:pt idx="256">
                <c:v>33</c:v>
              </c:pt>
              <c:pt idx="257">
                <c:v>40</c:v>
              </c:pt>
              <c:pt idx="258">
                <c:v>48</c:v>
              </c:pt>
              <c:pt idx="259">
                <c:v>56</c:v>
              </c:pt>
              <c:pt idx="260">
                <c:v>50</c:v>
              </c:pt>
              <c:pt idx="261">
                <c:v>43</c:v>
              </c:pt>
              <c:pt idx="262">
                <c:v>41</c:v>
              </c:pt>
              <c:pt idx="263">
                <c:v>28</c:v>
              </c:pt>
              <c:pt idx="264">
                <c:v>18</c:v>
              </c:pt>
              <c:pt idx="265">
                <c:v>26</c:v>
              </c:pt>
              <c:pt idx="266">
                <c:v>39</c:v>
              </c:pt>
              <c:pt idx="267">
                <c:v>35</c:v>
              </c:pt>
              <c:pt idx="268">
                <c:v>27</c:v>
              </c:pt>
              <c:pt idx="269">
                <c:v>26</c:v>
              </c:pt>
              <c:pt idx="270">
                <c:v>21</c:v>
              </c:pt>
              <c:pt idx="271">
                <c:v>23</c:v>
              </c:pt>
              <c:pt idx="272">
                <c:v>33</c:v>
              </c:pt>
              <c:pt idx="273">
                <c:v>31</c:v>
              </c:pt>
              <c:pt idx="274">
                <c:v>28</c:v>
              </c:pt>
              <c:pt idx="275">
                <c:v>30</c:v>
              </c:pt>
              <c:pt idx="276">
                <c:v>33</c:v>
              </c:pt>
              <c:pt idx="277">
                <c:v>32</c:v>
              </c:pt>
              <c:pt idx="278">
                <c:v>27</c:v>
              </c:pt>
              <c:pt idx="279">
                <c:v>20</c:v>
              </c:pt>
              <c:pt idx="280">
                <c:v>13</c:v>
              </c:pt>
              <c:pt idx="281">
                <c:v>11</c:v>
              </c:pt>
              <c:pt idx="282">
                <c:v>7</c:v>
              </c:pt>
              <c:pt idx="283">
                <c:v>6</c:v>
              </c:pt>
              <c:pt idx="284">
                <c:v>10</c:v>
              </c:pt>
              <c:pt idx="285">
                <c:v>10</c:v>
              </c:pt>
              <c:pt idx="286">
                <c:v>8</c:v>
              </c:pt>
              <c:pt idx="287">
                <c:v>7</c:v>
              </c:pt>
              <c:pt idx="288">
                <c:v>8</c:v>
              </c:pt>
              <c:pt idx="289">
                <c:v>11</c:v>
              </c:pt>
              <c:pt idx="290">
                <c:v>12</c:v>
              </c:pt>
              <c:pt idx="291">
                <c:v>7</c:v>
              </c:pt>
              <c:pt idx="292">
                <c:v>7</c:v>
              </c:pt>
              <c:pt idx="293">
                <c:v>6</c:v>
              </c:pt>
              <c:pt idx="294">
                <c:v>6</c:v>
              </c:pt>
              <c:pt idx="295">
                <c:v>11</c:v>
              </c:pt>
              <c:pt idx="296">
                <c:v>10</c:v>
              </c:pt>
              <c:pt idx="297">
                <c:v>8</c:v>
              </c:pt>
              <c:pt idx="298">
                <c:v>13</c:v>
              </c:pt>
              <c:pt idx="299">
                <c:v>18</c:v>
              </c:pt>
              <c:pt idx="300">
                <c:v>16</c:v>
              </c:pt>
              <c:pt idx="301">
                <c:v>11</c:v>
              </c:pt>
              <c:pt idx="302">
                <c:v>14</c:v>
              </c:pt>
              <c:pt idx="303">
                <c:v>19</c:v>
              </c:pt>
              <c:pt idx="304">
                <c:v>19</c:v>
              </c:pt>
              <c:pt idx="305">
                <c:v>11</c:v>
              </c:pt>
              <c:pt idx="306">
                <c:v>7</c:v>
              </c:pt>
              <c:pt idx="307">
                <c:v>8</c:v>
              </c:pt>
              <c:pt idx="308">
                <c:v>10</c:v>
              </c:pt>
              <c:pt idx="309">
                <c:v>11</c:v>
              </c:pt>
              <c:pt idx="310">
                <c:v>9</c:v>
              </c:pt>
              <c:pt idx="311">
                <c:v>7</c:v>
              </c:pt>
              <c:pt idx="312">
                <c:v>10</c:v>
              </c:pt>
              <c:pt idx="313">
                <c:v>11</c:v>
              </c:pt>
              <c:pt idx="314">
                <c:v>8</c:v>
              </c:pt>
              <c:pt idx="315">
                <c:v>3</c:v>
              </c:pt>
              <c:pt idx="316">
                <c:v>2</c:v>
              </c:pt>
              <c:pt idx="317">
                <c:v>5</c:v>
              </c:pt>
              <c:pt idx="318">
                <c:v>7</c:v>
              </c:pt>
              <c:pt idx="319">
                <c:v>8</c:v>
              </c:pt>
              <c:pt idx="320">
                <c:v>10</c:v>
              </c:pt>
              <c:pt idx="321">
                <c:v>13</c:v>
              </c:pt>
              <c:pt idx="322">
                <c:v>9</c:v>
              </c:pt>
              <c:pt idx="324">
                <c:v>17</c:v>
              </c:pt>
              <c:pt idx="325">
                <c:v>18</c:v>
              </c:pt>
              <c:pt idx="326">
                <c:v>14</c:v>
              </c:pt>
              <c:pt idx="327">
                <c:v>14</c:v>
              </c:pt>
              <c:pt idx="328">
                <c:v>12</c:v>
              </c:pt>
              <c:pt idx="329">
                <c:v>14</c:v>
              </c:pt>
              <c:pt idx="330">
                <c:v>15</c:v>
              </c:pt>
              <c:pt idx="331">
                <c:v>14</c:v>
              </c:pt>
              <c:pt idx="332">
                <c:v>14</c:v>
              </c:pt>
              <c:pt idx="333">
                <c:v>12</c:v>
              </c:pt>
              <c:pt idx="334">
                <c:v>11</c:v>
              </c:pt>
              <c:pt idx="335">
                <c:v>15</c:v>
              </c:pt>
              <c:pt idx="336">
                <c:v>20</c:v>
              </c:pt>
              <c:pt idx="337">
                <c:v>24</c:v>
              </c:pt>
              <c:pt idx="338">
                <c:v>22</c:v>
              </c:pt>
              <c:pt idx="339">
                <c:v>20</c:v>
              </c:pt>
              <c:pt idx="340">
                <c:v>17</c:v>
              </c:pt>
              <c:pt idx="341">
                <c:v>19</c:v>
              </c:pt>
              <c:pt idx="342">
                <c:v>25</c:v>
              </c:pt>
              <c:pt idx="343">
                <c:v>22</c:v>
              </c:pt>
              <c:pt idx="344">
                <c:v>26</c:v>
              </c:pt>
              <c:pt idx="345">
                <c:v>32</c:v>
              </c:pt>
              <c:pt idx="346">
                <c:v>27</c:v>
              </c:pt>
              <c:pt idx="347">
                <c:v>22</c:v>
              </c:pt>
              <c:pt idx="348">
                <c:v>29</c:v>
              </c:pt>
              <c:pt idx="349">
                <c:v>29</c:v>
              </c:pt>
              <c:pt idx="350">
                <c:v>22</c:v>
              </c:pt>
              <c:pt idx="351">
                <c:v>21</c:v>
              </c:pt>
              <c:pt idx="352">
                <c:v>26</c:v>
              </c:pt>
              <c:pt idx="353">
                <c:v>30</c:v>
              </c:pt>
              <c:pt idx="354">
                <c:v>27</c:v>
              </c:pt>
              <c:pt idx="355">
                <c:v>22</c:v>
              </c:pt>
              <c:pt idx="356">
                <c:v>18</c:v>
              </c:pt>
              <c:pt idx="357">
                <c:v>17</c:v>
              </c:pt>
              <c:pt idx="358">
                <c:v>12</c:v>
              </c:pt>
              <c:pt idx="359">
                <c:v>7</c:v>
              </c:pt>
              <c:pt idx="360">
                <c:v>5</c:v>
              </c:pt>
              <c:pt idx="361">
                <c:v>6</c:v>
              </c:pt>
              <c:pt idx="362">
                <c:v>3</c:v>
              </c:pt>
              <c:pt idx="363">
                <c:v>3</c:v>
              </c:pt>
              <c:pt idx="364">
                <c:v>7</c:v>
              </c:pt>
              <c:pt idx="365">
                <c:v>10</c:v>
              </c:pt>
              <c:pt idx="366">
                <c:v>8</c:v>
              </c:pt>
              <c:pt idx="367">
                <c:v>3</c:v>
              </c:pt>
              <c:pt idx="368">
                <c:v>7</c:v>
              </c:pt>
              <c:pt idx="369">
                <c:v>8</c:v>
              </c:pt>
              <c:pt idx="370">
                <c:v>5</c:v>
              </c:pt>
              <c:pt idx="371">
                <c:v>9</c:v>
              </c:pt>
              <c:pt idx="372">
                <c:v>12</c:v>
              </c:pt>
              <c:pt idx="373">
                <c:v>7</c:v>
              </c:pt>
              <c:pt idx="374">
                <c:v>5</c:v>
              </c:pt>
              <c:pt idx="375">
                <c:v>7</c:v>
              </c:pt>
              <c:pt idx="376">
                <c:v>9</c:v>
              </c:pt>
              <c:pt idx="377">
                <c:v>13</c:v>
              </c:pt>
              <c:pt idx="378">
                <c:v>13</c:v>
              </c:pt>
              <c:pt idx="379">
                <c:v>10</c:v>
              </c:pt>
              <c:pt idx="380">
                <c:v>7</c:v>
              </c:pt>
              <c:pt idx="381">
                <c:v>7</c:v>
              </c:pt>
              <c:pt idx="382">
                <c:v>3</c:v>
              </c:pt>
              <c:pt idx="383">
                <c:v>2</c:v>
              </c:pt>
              <c:pt idx="384">
                <c:v>2</c:v>
              </c:pt>
              <c:pt idx="385">
                <c:v>1</c:v>
              </c:pt>
              <c:pt idx="386">
                <c:v>3</c:v>
              </c:pt>
              <c:pt idx="387">
                <c:v>11</c:v>
              </c:pt>
              <c:pt idx="388">
                <c:v>6</c:v>
              </c:pt>
              <c:pt idx="389">
                <c:v>1</c:v>
              </c:pt>
              <c:pt idx="390">
                <c:v>1</c:v>
              </c:pt>
              <c:pt idx="391">
                <c:v>10</c:v>
              </c:pt>
              <c:pt idx="392">
                <c:v>9</c:v>
              </c:pt>
              <c:pt idx="393">
                <c:v>10</c:v>
              </c:pt>
              <c:pt idx="394">
                <c:v>18</c:v>
              </c:pt>
              <c:pt idx="395">
                <c:v>19</c:v>
              </c:pt>
              <c:pt idx="396">
                <c:v>19</c:v>
              </c:pt>
              <c:pt idx="397">
                <c:v>17</c:v>
              </c:pt>
              <c:pt idx="398">
                <c:v>14</c:v>
              </c:pt>
              <c:pt idx="399">
                <c:v>15</c:v>
              </c:pt>
              <c:pt idx="400">
                <c:v>17</c:v>
              </c:pt>
              <c:pt idx="401">
                <c:v>16</c:v>
              </c:pt>
              <c:pt idx="402">
                <c:v>18</c:v>
              </c:pt>
              <c:pt idx="403">
                <c:v>17</c:v>
              </c:pt>
              <c:pt idx="404">
                <c:v>16</c:v>
              </c:pt>
              <c:pt idx="405">
                <c:v>18</c:v>
              </c:pt>
              <c:pt idx="406">
                <c:v>18</c:v>
              </c:pt>
              <c:pt idx="407">
                <c:v>18</c:v>
              </c:pt>
              <c:pt idx="408">
                <c:v>17</c:v>
              </c:pt>
              <c:pt idx="409">
                <c:v>15</c:v>
              </c:pt>
              <c:pt idx="410">
                <c:v>14</c:v>
              </c:pt>
              <c:pt idx="411">
                <c:v>16</c:v>
              </c:pt>
              <c:pt idx="412">
                <c:v>18</c:v>
              </c:pt>
              <c:pt idx="413">
                <c:v>19</c:v>
              </c:pt>
              <c:pt idx="414">
                <c:v>15</c:v>
              </c:pt>
              <c:pt idx="415">
                <c:v>15</c:v>
              </c:pt>
              <c:pt idx="416">
                <c:v>18</c:v>
              </c:pt>
              <c:pt idx="417">
                <c:v>18</c:v>
              </c:pt>
              <c:pt idx="418">
                <c:v>16</c:v>
              </c:pt>
              <c:pt idx="419">
                <c:v>13</c:v>
              </c:pt>
              <c:pt idx="420">
                <c:v>15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13</c:v>
              </c:pt>
              <c:pt idx="505">
                <c:v>13</c:v>
              </c:pt>
              <c:pt idx="506">
                <c:v>15</c:v>
              </c:pt>
              <c:pt idx="507">
                <c:v>16</c:v>
              </c:pt>
              <c:pt idx="508">
                <c:v>17</c:v>
              </c:pt>
              <c:pt idx="509">
                <c:v>19</c:v>
              </c:pt>
              <c:pt idx="510">
                <c:v>18</c:v>
              </c:pt>
              <c:pt idx="511">
                <c:v>21</c:v>
              </c:pt>
              <c:pt idx="512">
                <c:v>22</c:v>
              </c:pt>
              <c:pt idx="513">
                <c:v>20</c:v>
              </c:pt>
              <c:pt idx="514">
                <c:v>26</c:v>
              </c:pt>
              <c:pt idx="515">
                <c:v>29</c:v>
              </c:pt>
              <c:pt idx="516">
                <c:v>29</c:v>
              </c:pt>
              <c:pt idx="517">
                <c:v>27</c:v>
              </c:pt>
              <c:pt idx="518">
                <c:v>28</c:v>
              </c:pt>
              <c:pt idx="519">
                <c:v>29</c:v>
              </c:pt>
              <c:pt idx="520">
                <c:v>27</c:v>
              </c:pt>
              <c:pt idx="521">
                <c:v>28</c:v>
              </c:pt>
              <c:pt idx="522">
                <c:v>23</c:v>
              </c:pt>
              <c:pt idx="523">
                <c:v>25</c:v>
              </c:pt>
              <c:pt idx="524">
                <c:v>29</c:v>
              </c:pt>
              <c:pt idx="525">
                <c:v>28</c:v>
              </c:pt>
              <c:pt idx="526">
                <c:v>23</c:v>
              </c:pt>
              <c:pt idx="527">
                <c:v>20</c:v>
              </c:pt>
              <c:pt idx="528">
                <c:v>21</c:v>
              </c:pt>
              <c:pt idx="529">
                <c:v>20</c:v>
              </c:pt>
              <c:pt idx="530">
                <c:v>18</c:v>
              </c:pt>
              <c:pt idx="531">
                <c:v>19</c:v>
              </c:pt>
              <c:pt idx="532">
                <c:v>17</c:v>
              </c:pt>
              <c:pt idx="533">
                <c:v>11</c:v>
              </c:pt>
              <c:pt idx="534">
                <c:v>14</c:v>
              </c:pt>
              <c:pt idx="535">
                <c:v>18</c:v>
              </c:pt>
              <c:pt idx="536">
                <c:v>14</c:v>
              </c:pt>
              <c:pt idx="537">
                <c:v>15</c:v>
              </c:pt>
              <c:pt idx="538">
                <c:v>25</c:v>
              </c:pt>
              <c:pt idx="539">
                <c:v>27</c:v>
              </c:pt>
              <c:pt idx="540">
                <c:v>25</c:v>
              </c:pt>
              <c:pt idx="541">
                <c:v>25</c:v>
              </c:pt>
              <c:pt idx="542">
                <c:v>26</c:v>
              </c:pt>
              <c:pt idx="543">
                <c:v>26</c:v>
              </c:pt>
              <c:pt idx="544">
                <c:v>24</c:v>
              </c:pt>
              <c:pt idx="545">
                <c:v>26</c:v>
              </c:pt>
              <c:pt idx="546">
                <c:v>28</c:v>
              </c:pt>
              <c:pt idx="547">
                <c:v>29</c:v>
              </c:pt>
              <c:pt idx="548">
                <c:v>33</c:v>
              </c:pt>
              <c:pt idx="549">
                <c:v>33</c:v>
              </c:pt>
              <c:pt idx="550">
                <c:v>29</c:v>
              </c:pt>
              <c:pt idx="551">
                <c:v>28</c:v>
              </c:pt>
              <c:pt idx="552">
                <c:v>26</c:v>
              </c:pt>
              <c:pt idx="553">
                <c:v>25</c:v>
              </c:pt>
              <c:pt idx="554">
                <c:v>25</c:v>
              </c:pt>
              <c:pt idx="555">
                <c:v>26</c:v>
              </c:pt>
              <c:pt idx="556">
                <c:v>23</c:v>
              </c:pt>
              <c:pt idx="557">
                <c:v>21</c:v>
              </c:pt>
              <c:pt idx="558">
                <c:v>24</c:v>
              </c:pt>
              <c:pt idx="559">
                <c:v>27</c:v>
              </c:pt>
              <c:pt idx="560">
                <c:v>27</c:v>
              </c:pt>
              <c:pt idx="561">
                <c:v>27</c:v>
              </c:pt>
              <c:pt idx="562">
                <c:v>27</c:v>
              </c:pt>
              <c:pt idx="564">
                <c:v>30</c:v>
              </c:pt>
              <c:pt idx="565">
                <c:v>26</c:v>
              </c:pt>
              <c:pt idx="566">
                <c:v>22</c:v>
              </c:pt>
              <c:pt idx="567">
                <c:v>22</c:v>
              </c:pt>
              <c:pt idx="568">
                <c:v>22</c:v>
              </c:pt>
              <c:pt idx="569">
                <c:v>23</c:v>
              </c:pt>
              <c:pt idx="570">
                <c:v>23</c:v>
              </c:pt>
              <c:pt idx="571">
                <c:v>23</c:v>
              </c:pt>
              <c:pt idx="572">
                <c:v>26</c:v>
              </c:pt>
              <c:pt idx="573">
                <c:v>27</c:v>
              </c:pt>
              <c:pt idx="574">
                <c:v>26</c:v>
              </c:pt>
              <c:pt idx="575">
                <c:v>21</c:v>
              </c:pt>
              <c:pt idx="576">
                <c:v>18</c:v>
              </c:pt>
              <c:pt idx="577">
                <c:v>20</c:v>
              </c:pt>
              <c:pt idx="578">
                <c:v>19</c:v>
              </c:pt>
              <c:pt idx="579">
                <c:v>21</c:v>
              </c:pt>
              <c:pt idx="580">
                <c:v>24</c:v>
              </c:pt>
              <c:pt idx="581">
                <c:v>19</c:v>
              </c:pt>
              <c:pt idx="582">
                <c:v>18</c:v>
              </c:pt>
              <c:pt idx="583">
                <c:v>23</c:v>
              </c:pt>
              <c:pt idx="584">
                <c:v>23</c:v>
              </c:pt>
              <c:pt idx="585">
                <c:v>22</c:v>
              </c:pt>
              <c:pt idx="586">
                <c:v>22</c:v>
              </c:pt>
              <c:pt idx="587">
                <c:v>24</c:v>
              </c:pt>
              <c:pt idx="588">
                <c:v>29</c:v>
              </c:pt>
              <c:pt idx="589">
                <c:v>37</c:v>
              </c:pt>
              <c:pt idx="590">
                <c:v>38</c:v>
              </c:pt>
              <c:pt idx="591">
                <c:v>32</c:v>
              </c:pt>
              <c:pt idx="592">
                <c:v>32</c:v>
              </c:pt>
              <c:pt idx="593">
                <c:v>35</c:v>
              </c:pt>
              <c:pt idx="594">
                <c:v>36</c:v>
              </c:pt>
              <c:pt idx="595">
                <c:v>37</c:v>
              </c:pt>
              <c:pt idx="596">
                <c:v>37</c:v>
              </c:pt>
              <c:pt idx="597">
                <c:v>33</c:v>
              </c:pt>
              <c:pt idx="598">
                <c:v>34</c:v>
              </c:pt>
              <c:pt idx="599">
                <c:v>33</c:v>
              </c:pt>
              <c:pt idx="600">
                <c:v>28</c:v>
              </c:pt>
              <c:pt idx="601">
                <c:v>28</c:v>
              </c:pt>
              <c:pt idx="602">
                <c:v>26</c:v>
              </c:pt>
              <c:pt idx="603">
                <c:v>26</c:v>
              </c:pt>
              <c:pt idx="604">
                <c:v>18</c:v>
              </c:pt>
              <c:pt idx="605">
                <c:v>11</c:v>
              </c:pt>
              <c:pt idx="606">
                <c:v>17</c:v>
              </c:pt>
              <c:pt idx="607">
                <c:v>15</c:v>
              </c:pt>
              <c:pt idx="608">
                <c:v>13</c:v>
              </c:pt>
              <c:pt idx="609">
                <c:v>14</c:v>
              </c:pt>
              <c:pt idx="610">
                <c:v>18</c:v>
              </c:pt>
              <c:pt idx="611">
                <c:v>25</c:v>
              </c:pt>
              <c:pt idx="612">
                <c:v>23</c:v>
              </c:pt>
              <c:pt idx="613">
                <c:v>22</c:v>
              </c:pt>
              <c:pt idx="614">
                <c:v>27</c:v>
              </c:pt>
              <c:pt idx="615">
                <c:v>27</c:v>
              </c:pt>
              <c:pt idx="616">
                <c:v>19</c:v>
              </c:pt>
              <c:pt idx="617">
                <c:v>16</c:v>
              </c:pt>
              <c:pt idx="618">
                <c:v>18</c:v>
              </c:pt>
              <c:pt idx="619">
                <c:v>14</c:v>
              </c:pt>
              <c:pt idx="620">
                <c:v>13</c:v>
              </c:pt>
              <c:pt idx="621">
                <c:v>14</c:v>
              </c:pt>
              <c:pt idx="622">
                <c:v>13</c:v>
              </c:pt>
              <c:pt idx="623">
                <c:v>12</c:v>
              </c:pt>
              <c:pt idx="624">
                <c:v>9</c:v>
              </c:pt>
              <c:pt idx="625">
                <c:v>11</c:v>
              </c:pt>
              <c:pt idx="626">
                <c:v>13</c:v>
              </c:pt>
              <c:pt idx="627">
                <c:v>14</c:v>
              </c:pt>
              <c:pt idx="628">
                <c:v>14</c:v>
              </c:pt>
              <c:pt idx="629">
                <c:v>12</c:v>
              </c:pt>
              <c:pt idx="630">
                <c:v>8</c:v>
              </c:pt>
              <c:pt idx="631">
                <c:v>4</c:v>
              </c:pt>
              <c:pt idx="632">
                <c:v>3</c:v>
              </c:pt>
              <c:pt idx="633">
                <c:v>6</c:v>
              </c:pt>
              <c:pt idx="634">
                <c:v>10</c:v>
              </c:pt>
              <c:pt idx="635">
                <c:v>10</c:v>
              </c:pt>
              <c:pt idx="636">
                <c:v>12</c:v>
              </c:pt>
              <c:pt idx="637">
                <c:v>14</c:v>
              </c:pt>
              <c:pt idx="638">
                <c:v>11</c:v>
              </c:pt>
              <c:pt idx="639">
                <c:v>10</c:v>
              </c:pt>
              <c:pt idx="640">
                <c:v>11</c:v>
              </c:pt>
              <c:pt idx="641">
                <c:v>10</c:v>
              </c:pt>
              <c:pt idx="642">
                <c:v>11</c:v>
              </c:pt>
              <c:pt idx="643">
                <c:v>13</c:v>
              </c:pt>
              <c:pt idx="644">
                <c:v>12</c:v>
              </c:pt>
              <c:pt idx="645">
                <c:v>13</c:v>
              </c:pt>
              <c:pt idx="646">
                <c:v>12</c:v>
              </c:pt>
              <c:pt idx="647">
                <c:v>13</c:v>
              </c:pt>
              <c:pt idx="648">
                <c:v>15</c:v>
              </c:pt>
              <c:pt idx="649">
                <c:v>15</c:v>
              </c:pt>
              <c:pt idx="650">
                <c:v>12</c:v>
              </c:pt>
              <c:pt idx="651">
                <c:v>14</c:v>
              </c:pt>
              <c:pt idx="652">
                <c:v>14</c:v>
              </c:pt>
              <c:pt idx="653">
                <c:v>14</c:v>
              </c:pt>
              <c:pt idx="654">
                <c:v>14</c:v>
              </c:pt>
              <c:pt idx="655">
                <c:v>14</c:v>
              </c:pt>
              <c:pt idx="656">
                <c:v>18</c:v>
              </c:pt>
              <c:pt idx="657">
                <c:v>22</c:v>
              </c:pt>
              <c:pt idx="658">
                <c:v>19</c:v>
              </c:pt>
              <c:pt idx="659">
                <c:v>15</c:v>
              </c:pt>
              <c:pt idx="660">
                <c:v>18</c:v>
              </c:pt>
              <c:pt idx="661">
                <c:v>24</c:v>
              </c:pt>
              <c:pt idx="662">
                <c:v>21</c:v>
              </c:pt>
              <c:pt idx="663">
                <c:v>16</c:v>
              </c:pt>
              <c:pt idx="664">
                <c:v>18</c:v>
              </c:pt>
              <c:pt idx="665">
                <c:v>19</c:v>
              </c:pt>
              <c:pt idx="666">
                <c:v>20</c:v>
              </c:pt>
              <c:pt idx="667">
                <c:v>24</c:v>
              </c:pt>
              <c:pt idx="668">
                <c:v>25</c:v>
              </c:pt>
              <c:pt idx="669">
                <c:v>26</c:v>
              </c:pt>
              <c:pt idx="670">
                <c:v>24</c:v>
              </c:pt>
              <c:pt idx="671">
                <c:v>22</c:v>
              </c:pt>
              <c:pt idx="672">
                <c:v>22</c:v>
              </c:pt>
              <c:pt idx="673">
                <c:v>18</c:v>
              </c:pt>
              <c:pt idx="674">
                <c:v>17</c:v>
              </c:pt>
              <c:pt idx="675">
                <c:v>15</c:v>
              </c:pt>
              <c:pt idx="676">
                <c:v>14</c:v>
              </c:pt>
              <c:pt idx="677">
                <c:v>13</c:v>
              </c:pt>
              <c:pt idx="678">
                <c:v>12</c:v>
              </c:pt>
              <c:pt idx="679">
                <c:v>13</c:v>
              </c:pt>
              <c:pt idx="680">
                <c:v>18</c:v>
              </c:pt>
              <c:pt idx="681">
                <c:v>22</c:v>
              </c:pt>
              <c:pt idx="682">
                <c:v>18</c:v>
              </c:pt>
              <c:pt idx="684">
                <c:v>20</c:v>
              </c:pt>
              <c:pt idx="685">
                <c:v>16</c:v>
              </c:pt>
              <c:pt idx="686">
                <c:v>10</c:v>
              </c:pt>
              <c:pt idx="687">
                <c:v>11</c:v>
              </c:pt>
              <c:pt idx="688">
                <c:v>14</c:v>
              </c:pt>
              <c:pt idx="689">
                <c:v>13</c:v>
              </c:pt>
              <c:pt idx="690">
                <c:v>16</c:v>
              </c:pt>
              <c:pt idx="691">
                <c:v>22</c:v>
              </c:pt>
              <c:pt idx="692">
                <c:v>26</c:v>
              </c:pt>
              <c:pt idx="693">
                <c:v>22</c:v>
              </c:pt>
              <c:pt idx="694">
                <c:v>18</c:v>
              </c:pt>
              <c:pt idx="695">
                <c:v>19</c:v>
              </c:pt>
              <c:pt idx="696">
                <c:v>22</c:v>
              </c:pt>
              <c:pt idx="697">
                <c:v>21</c:v>
              </c:pt>
              <c:pt idx="698">
                <c:v>15</c:v>
              </c:pt>
              <c:pt idx="699">
                <c:v>12</c:v>
              </c:pt>
              <c:pt idx="700">
                <c:v>16</c:v>
              </c:pt>
              <c:pt idx="701">
                <c:v>16</c:v>
              </c:pt>
              <c:pt idx="702">
                <c:v>14</c:v>
              </c:pt>
              <c:pt idx="703">
                <c:v>22</c:v>
              </c:pt>
              <c:pt idx="704">
                <c:v>29</c:v>
              </c:pt>
              <c:pt idx="705">
                <c:v>34</c:v>
              </c:pt>
              <c:pt idx="706">
                <c:v>38</c:v>
              </c:pt>
              <c:pt idx="707">
                <c:v>41</c:v>
              </c:pt>
              <c:pt idx="708">
                <c:v>41</c:v>
              </c:pt>
              <c:pt idx="709">
                <c:v>37</c:v>
              </c:pt>
              <c:pt idx="710">
                <c:v>38</c:v>
              </c:pt>
              <c:pt idx="711">
                <c:v>41</c:v>
              </c:pt>
              <c:pt idx="712">
                <c:v>42</c:v>
              </c:pt>
              <c:pt idx="713">
                <c:v>46</c:v>
              </c:pt>
              <c:pt idx="714">
                <c:v>45</c:v>
              </c:pt>
              <c:pt idx="715">
                <c:v>36</c:v>
              </c:pt>
              <c:pt idx="716">
                <c:v>22</c:v>
              </c:pt>
              <c:pt idx="717">
                <c:v>16</c:v>
              </c:pt>
              <c:pt idx="718">
                <c:v>15</c:v>
              </c:pt>
              <c:pt idx="719">
                <c:v>14</c:v>
              </c:pt>
              <c:pt idx="720">
                <c:v>12</c:v>
              </c:pt>
              <c:pt idx="721">
                <c:v>8</c:v>
              </c:pt>
              <c:pt idx="722">
                <c:v>9</c:v>
              </c:pt>
              <c:pt idx="723">
                <c:v>15</c:v>
              </c:pt>
              <c:pt idx="724">
                <c:v>14</c:v>
              </c:pt>
              <c:pt idx="725">
                <c:v>13</c:v>
              </c:pt>
              <c:pt idx="726">
                <c:v>11</c:v>
              </c:pt>
              <c:pt idx="727">
                <c:v>14</c:v>
              </c:pt>
              <c:pt idx="728">
                <c:v>22</c:v>
              </c:pt>
              <c:pt idx="729">
                <c:v>34</c:v>
              </c:pt>
              <c:pt idx="730">
                <c:v>46</c:v>
              </c:pt>
              <c:pt idx="731">
                <c:v>44</c:v>
              </c:pt>
              <c:pt idx="732">
                <c:v>48</c:v>
              </c:pt>
              <c:pt idx="733">
                <c:v>42</c:v>
              </c:pt>
              <c:pt idx="734">
                <c:v>26</c:v>
              </c:pt>
              <c:pt idx="735">
                <c:v>22</c:v>
              </c:pt>
              <c:pt idx="736">
                <c:v>23</c:v>
              </c:pt>
              <c:pt idx="737">
                <c:v>23</c:v>
              </c:pt>
              <c:pt idx="738">
                <c:v>25</c:v>
              </c:pt>
              <c:pt idx="739">
                <c:v>30</c:v>
              </c:pt>
              <c:pt idx="740">
                <c:v>26</c:v>
              </c:pt>
              <c:pt idx="741">
                <c:v>18</c:v>
              </c:pt>
              <c:pt idx="742">
                <c:v>13</c:v>
              </c:pt>
              <c:pt idx="743">
                <c:v>9</c:v>
              </c:pt>
              <c:pt idx="744">
                <c:v>10</c:v>
              </c:pt>
              <c:pt idx="745">
                <c:v>8</c:v>
              </c:pt>
              <c:pt idx="746">
                <c:v>9</c:v>
              </c:pt>
              <c:pt idx="747">
                <c:v>11</c:v>
              </c:pt>
              <c:pt idx="748">
                <c:v>13</c:v>
              </c:pt>
              <c:pt idx="749">
                <c:v>10</c:v>
              </c:pt>
              <c:pt idx="750">
                <c:v>8</c:v>
              </c:pt>
              <c:pt idx="751">
                <c:v>14</c:v>
              </c:pt>
              <c:pt idx="752">
                <c:v>13</c:v>
              </c:pt>
              <c:pt idx="753">
                <c:v>14</c:v>
              </c:pt>
              <c:pt idx="754">
                <c:v>18</c:v>
              </c:pt>
              <c:pt idx="755">
                <c:v>15</c:v>
              </c:pt>
              <c:pt idx="756">
                <c:v>21</c:v>
              </c:pt>
              <c:pt idx="757">
                <c:v>25</c:v>
              </c:pt>
              <c:pt idx="758">
                <c:v>22</c:v>
              </c:pt>
              <c:pt idx="759">
                <c:v>19</c:v>
              </c:pt>
              <c:pt idx="760">
                <c:v>13</c:v>
              </c:pt>
              <c:pt idx="761">
                <c:v>15</c:v>
              </c:pt>
              <c:pt idx="762">
                <c:v>18</c:v>
              </c:pt>
              <c:pt idx="763">
                <c:v>15</c:v>
              </c:pt>
              <c:pt idx="764">
                <c:v>16</c:v>
              </c:pt>
              <c:pt idx="765">
                <c:v>21</c:v>
              </c:pt>
              <c:pt idx="766">
                <c:v>22</c:v>
              </c:pt>
              <c:pt idx="767">
                <c:v>19</c:v>
              </c:pt>
              <c:pt idx="768">
                <c:v>15</c:v>
              </c:pt>
              <c:pt idx="769">
                <c:v>18</c:v>
              </c:pt>
              <c:pt idx="770">
                <c:v>22</c:v>
              </c:pt>
              <c:pt idx="771">
                <c:v>18</c:v>
              </c:pt>
              <c:pt idx="772">
                <c:v>12</c:v>
              </c:pt>
              <c:pt idx="773">
                <c:v>10</c:v>
              </c:pt>
              <c:pt idx="774">
                <c:v>17</c:v>
              </c:pt>
              <c:pt idx="775">
                <c:v>26</c:v>
              </c:pt>
              <c:pt idx="776">
                <c:v>29</c:v>
              </c:pt>
              <c:pt idx="777">
                <c:v>26</c:v>
              </c:pt>
              <c:pt idx="778">
                <c:v>27</c:v>
              </c:pt>
              <c:pt idx="779">
                <c:v>33</c:v>
              </c:pt>
              <c:pt idx="780">
                <c:v>39</c:v>
              </c:pt>
              <c:pt idx="781">
                <c:v>37</c:v>
              </c:pt>
              <c:pt idx="782">
                <c:v>34</c:v>
              </c:pt>
              <c:pt idx="783">
                <c:v>38</c:v>
              </c:pt>
              <c:pt idx="784">
                <c:v>40</c:v>
              </c:pt>
              <c:pt idx="785">
                <c:v>43</c:v>
              </c:pt>
              <c:pt idx="786">
                <c:v>47</c:v>
              </c:pt>
              <c:pt idx="787">
                <c:v>55</c:v>
              </c:pt>
              <c:pt idx="788">
                <c:v>62</c:v>
              </c:pt>
              <c:pt idx="789">
                <c:v>63</c:v>
              </c:pt>
              <c:pt idx="790">
                <c:v>60</c:v>
              </c:pt>
              <c:pt idx="791">
                <c:v>58</c:v>
              </c:pt>
              <c:pt idx="792">
                <c:v>48</c:v>
              </c:pt>
              <c:pt idx="793">
                <c:v>35</c:v>
              </c:pt>
              <c:pt idx="794">
                <c:v>29</c:v>
              </c:pt>
              <c:pt idx="795">
                <c:v>23</c:v>
              </c:pt>
              <c:pt idx="796">
                <c:v>22</c:v>
              </c:pt>
              <c:pt idx="797">
                <c:v>22</c:v>
              </c:pt>
              <c:pt idx="798">
                <c:v>22</c:v>
              </c:pt>
              <c:pt idx="799">
                <c:v>24</c:v>
              </c:pt>
              <c:pt idx="800">
                <c:v>26</c:v>
              </c:pt>
              <c:pt idx="801">
                <c:v>24</c:v>
              </c:pt>
              <c:pt idx="802">
                <c:v>21</c:v>
              </c:pt>
              <c:pt idx="803">
                <c:v>19</c:v>
              </c:pt>
              <c:pt idx="804">
                <c:v>22</c:v>
              </c:pt>
              <c:pt idx="805">
                <c:v>31</c:v>
              </c:pt>
              <c:pt idx="806">
                <c:v>35</c:v>
              </c:pt>
              <c:pt idx="807">
                <c:v>34</c:v>
              </c:pt>
              <c:pt idx="808">
                <c:v>33</c:v>
              </c:pt>
              <c:pt idx="809">
                <c:v>40</c:v>
              </c:pt>
              <c:pt idx="810">
                <c:v>53</c:v>
              </c:pt>
              <c:pt idx="811">
                <c:v>57</c:v>
              </c:pt>
              <c:pt idx="812">
                <c:v>53</c:v>
              </c:pt>
              <c:pt idx="813">
                <c:v>46</c:v>
              </c:pt>
              <c:pt idx="814">
                <c:v>41</c:v>
              </c:pt>
              <c:pt idx="815">
                <c:v>36</c:v>
              </c:pt>
              <c:pt idx="816">
                <c:v>68</c:v>
              </c:pt>
              <c:pt idx="817">
                <c:v>82</c:v>
              </c:pt>
              <c:pt idx="818">
                <c:v>55</c:v>
              </c:pt>
              <c:pt idx="819">
                <c:v>47</c:v>
              </c:pt>
              <c:pt idx="820">
                <c:v>42</c:v>
              </c:pt>
              <c:pt idx="821">
                <c:v>36</c:v>
              </c:pt>
              <c:pt idx="822">
                <c:v>24</c:v>
              </c:pt>
              <c:pt idx="823">
                <c:v>16</c:v>
              </c:pt>
              <c:pt idx="824">
                <c:v>14</c:v>
              </c:pt>
              <c:pt idx="825">
                <c:v>12</c:v>
              </c:pt>
              <c:pt idx="826">
                <c:v>10</c:v>
              </c:pt>
              <c:pt idx="827">
                <c:v>10</c:v>
              </c:pt>
              <c:pt idx="828">
                <c:v>11</c:v>
              </c:pt>
              <c:pt idx="829">
                <c:v>11</c:v>
              </c:pt>
              <c:pt idx="830">
                <c:v>14</c:v>
              </c:pt>
              <c:pt idx="831">
                <c:v>14</c:v>
              </c:pt>
              <c:pt idx="832">
                <c:v>11</c:v>
              </c:pt>
              <c:pt idx="833">
                <c:v>15</c:v>
              </c:pt>
              <c:pt idx="834">
                <c:v>22</c:v>
              </c:pt>
              <c:pt idx="835">
                <c:v>25</c:v>
              </c:pt>
              <c:pt idx="836">
                <c:v>27</c:v>
              </c:pt>
              <c:pt idx="837">
                <c:v>26</c:v>
              </c:pt>
              <c:pt idx="838">
                <c:v>22</c:v>
              </c:pt>
              <c:pt idx="839">
                <c:v>22</c:v>
              </c:pt>
              <c:pt idx="840">
                <c:v>22</c:v>
              </c:pt>
              <c:pt idx="841">
                <c:v>25</c:v>
              </c:pt>
              <c:pt idx="842">
                <c:v>33</c:v>
              </c:pt>
              <c:pt idx="843">
                <c:v>38</c:v>
              </c:pt>
              <c:pt idx="844">
                <c:v>37</c:v>
              </c:pt>
              <c:pt idx="845">
                <c:v>36</c:v>
              </c:pt>
              <c:pt idx="846">
                <c:v>32</c:v>
              </c:pt>
              <c:pt idx="847">
                <c:v>28</c:v>
              </c:pt>
              <c:pt idx="848">
                <c:v>28</c:v>
              </c:pt>
              <c:pt idx="849">
                <c:v>29</c:v>
              </c:pt>
              <c:pt idx="850">
                <c:v>28</c:v>
              </c:pt>
              <c:pt idx="851">
                <c:v>26</c:v>
              </c:pt>
              <c:pt idx="852">
                <c:v>26</c:v>
              </c:pt>
              <c:pt idx="853">
                <c:v>29</c:v>
              </c:pt>
              <c:pt idx="854">
                <c:v>33</c:v>
              </c:pt>
              <c:pt idx="855">
                <c:v>29</c:v>
              </c:pt>
              <c:pt idx="856">
                <c:v>24</c:v>
              </c:pt>
              <c:pt idx="857">
                <c:v>26</c:v>
              </c:pt>
              <c:pt idx="858">
                <c:v>26</c:v>
              </c:pt>
              <c:pt idx="859">
                <c:v>22</c:v>
              </c:pt>
              <c:pt idx="860">
                <c:v>24</c:v>
              </c:pt>
              <c:pt idx="861">
                <c:v>32</c:v>
              </c:pt>
              <c:pt idx="862">
                <c:v>31</c:v>
              </c:pt>
              <c:pt idx="863">
                <c:v>29</c:v>
              </c:pt>
              <c:pt idx="864">
                <c:v>26</c:v>
              </c:pt>
              <c:pt idx="865">
                <c:v>26</c:v>
              </c:pt>
              <c:pt idx="866">
                <c:v>22</c:v>
              </c:pt>
              <c:pt idx="867">
                <c:v>10</c:v>
              </c:pt>
              <c:pt idx="868">
                <c:v>8</c:v>
              </c:pt>
              <c:pt idx="869">
                <c:v>11</c:v>
              </c:pt>
              <c:pt idx="870">
                <c:v>13</c:v>
              </c:pt>
              <c:pt idx="871">
                <c:v>16</c:v>
              </c:pt>
              <c:pt idx="872">
                <c:v>20</c:v>
              </c:pt>
              <c:pt idx="874">
                <c:v>15</c:v>
              </c:pt>
              <c:pt idx="875">
                <c:v>15</c:v>
              </c:pt>
              <c:pt idx="876">
                <c:v>18</c:v>
              </c:pt>
              <c:pt idx="877">
                <c:v>26</c:v>
              </c:pt>
              <c:pt idx="878">
                <c:v>31</c:v>
              </c:pt>
              <c:pt idx="879">
                <c:v>27</c:v>
              </c:pt>
              <c:pt idx="880">
                <c:v>22</c:v>
              </c:pt>
              <c:pt idx="881">
                <c:v>23</c:v>
              </c:pt>
              <c:pt idx="882">
                <c:v>27</c:v>
              </c:pt>
              <c:pt idx="883">
                <c:v>26</c:v>
              </c:pt>
              <c:pt idx="884">
                <c:v>30</c:v>
              </c:pt>
              <c:pt idx="885">
                <c:v>44</c:v>
              </c:pt>
              <c:pt idx="886">
                <c:v>53</c:v>
              </c:pt>
              <c:pt idx="887">
                <c:v>45</c:v>
              </c:pt>
              <c:pt idx="888">
                <c:v>36</c:v>
              </c:pt>
              <c:pt idx="889">
                <c:v>33</c:v>
              </c:pt>
              <c:pt idx="890">
                <c:v>29</c:v>
              </c:pt>
              <c:pt idx="891">
                <c:v>25</c:v>
              </c:pt>
              <c:pt idx="892">
                <c:v>20</c:v>
              </c:pt>
              <c:pt idx="893">
                <c:v>23</c:v>
              </c:pt>
              <c:pt idx="894">
                <c:v>25</c:v>
              </c:pt>
              <c:pt idx="895">
                <c:v>29</c:v>
              </c:pt>
              <c:pt idx="896">
                <c:v>36</c:v>
              </c:pt>
              <c:pt idx="897">
                <c:v>34</c:v>
              </c:pt>
              <c:pt idx="898">
                <c:v>23</c:v>
              </c:pt>
              <c:pt idx="899">
                <c:v>11</c:v>
              </c:pt>
              <c:pt idx="900">
                <c:v>11</c:v>
              </c:pt>
              <c:pt idx="901">
                <c:v>13</c:v>
              </c:pt>
              <c:pt idx="902">
                <c:v>14</c:v>
              </c:pt>
              <c:pt idx="903">
                <c:v>21</c:v>
              </c:pt>
              <c:pt idx="904">
                <c:v>30</c:v>
              </c:pt>
              <c:pt idx="905">
                <c:v>37</c:v>
              </c:pt>
              <c:pt idx="906">
                <c:v>41</c:v>
              </c:pt>
              <c:pt idx="907">
                <c:v>44</c:v>
              </c:pt>
              <c:pt idx="908">
                <c:v>39</c:v>
              </c:pt>
              <c:pt idx="909">
                <c:v>37</c:v>
              </c:pt>
              <c:pt idx="910">
                <c:v>37</c:v>
              </c:pt>
              <c:pt idx="911">
                <c:v>23</c:v>
              </c:pt>
              <c:pt idx="912">
                <c:v>14</c:v>
              </c:pt>
              <c:pt idx="913">
                <c:v>12</c:v>
              </c:pt>
              <c:pt idx="914">
                <c:v>11</c:v>
              </c:pt>
              <c:pt idx="915">
                <c:v>10</c:v>
              </c:pt>
              <c:pt idx="916">
                <c:v>11</c:v>
              </c:pt>
              <c:pt idx="917">
                <c:v>13</c:v>
              </c:pt>
              <c:pt idx="918">
                <c:v>12</c:v>
              </c:pt>
              <c:pt idx="919">
                <c:v>11</c:v>
              </c:pt>
              <c:pt idx="920">
                <c:v>17</c:v>
              </c:pt>
              <c:pt idx="921">
                <c:v>21</c:v>
              </c:pt>
              <c:pt idx="922">
                <c:v>16</c:v>
              </c:pt>
              <c:pt idx="923">
                <c:v>10</c:v>
              </c:pt>
              <c:pt idx="924">
                <c:v>9</c:v>
              </c:pt>
              <c:pt idx="925">
                <c:v>14</c:v>
              </c:pt>
              <c:pt idx="926">
                <c:v>13</c:v>
              </c:pt>
              <c:pt idx="927">
                <c:v>9</c:v>
              </c:pt>
              <c:pt idx="928">
                <c:v>8</c:v>
              </c:pt>
              <c:pt idx="929">
                <c:v>14</c:v>
              </c:pt>
              <c:pt idx="930">
                <c:v>15</c:v>
              </c:pt>
              <c:pt idx="931">
                <c:v>11</c:v>
              </c:pt>
              <c:pt idx="932">
                <c:v>13</c:v>
              </c:pt>
              <c:pt idx="933">
                <c:v>15</c:v>
              </c:pt>
              <c:pt idx="934">
                <c:v>11</c:v>
              </c:pt>
              <c:pt idx="935">
                <c:v>14</c:v>
              </c:pt>
              <c:pt idx="936">
                <c:v>21</c:v>
              </c:pt>
              <c:pt idx="937">
                <c:v>18</c:v>
              </c:pt>
              <c:pt idx="938">
                <c:v>13</c:v>
              </c:pt>
              <c:pt idx="939">
                <c:v>13</c:v>
              </c:pt>
              <c:pt idx="940">
                <c:v>15</c:v>
              </c:pt>
              <c:pt idx="941">
                <c:v>11</c:v>
              </c:pt>
              <c:pt idx="942">
                <c:v>11</c:v>
              </c:pt>
              <c:pt idx="943">
                <c:v>13</c:v>
              </c:pt>
              <c:pt idx="944">
                <c:v>13</c:v>
              </c:pt>
              <c:pt idx="945">
                <c:v>17</c:v>
              </c:pt>
              <c:pt idx="946">
                <c:v>16</c:v>
              </c:pt>
              <c:pt idx="947">
                <c:v>11</c:v>
              </c:pt>
              <c:pt idx="948">
                <c:v>12</c:v>
              </c:pt>
              <c:pt idx="949">
                <c:v>13</c:v>
              </c:pt>
              <c:pt idx="950">
                <c:v>13</c:v>
              </c:pt>
              <c:pt idx="951">
                <c:v>14</c:v>
              </c:pt>
              <c:pt idx="952">
                <c:v>12</c:v>
              </c:pt>
              <c:pt idx="953">
                <c:v>12</c:v>
              </c:pt>
              <c:pt idx="954">
                <c:v>11</c:v>
              </c:pt>
              <c:pt idx="955">
                <c:v>11</c:v>
              </c:pt>
              <c:pt idx="956">
                <c:v>7</c:v>
              </c:pt>
              <c:pt idx="957">
                <c:v>3</c:v>
              </c:pt>
              <c:pt idx="958">
                <c:v>4</c:v>
              </c:pt>
              <c:pt idx="959">
                <c:v>3</c:v>
              </c:pt>
              <c:pt idx="960">
                <c:v>5</c:v>
              </c:pt>
              <c:pt idx="961">
                <c:v>7</c:v>
              </c:pt>
              <c:pt idx="962">
                <c:v>8</c:v>
              </c:pt>
              <c:pt idx="963">
                <c:v>7</c:v>
              </c:pt>
              <c:pt idx="964">
                <c:v>11</c:v>
              </c:pt>
              <c:pt idx="965">
                <c:v>11</c:v>
              </c:pt>
              <c:pt idx="966">
                <c:v>8</c:v>
              </c:pt>
              <c:pt idx="967">
                <c:v>7</c:v>
              </c:pt>
              <c:pt idx="968">
                <c:v>7</c:v>
              </c:pt>
              <c:pt idx="969">
                <c:v>10</c:v>
              </c:pt>
              <c:pt idx="970">
                <c:v>11</c:v>
              </c:pt>
              <c:pt idx="971">
                <c:v>12</c:v>
              </c:pt>
              <c:pt idx="972">
                <c:v>12</c:v>
              </c:pt>
              <c:pt idx="973">
                <c:v>12</c:v>
              </c:pt>
              <c:pt idx="974">
                <c:v>13</c:v>
              </c:pt>
              <c:pt idx="975">
                <c:v>14</c:v>
              </c:pt>
              <c:pt idx="976">
                <c:v>12</c:v>
              </c:pt>
              <c:pt idx="977">
                <c:v>14</c:v>
              </c:pt>
              <c:pt idx="978">
                <c:v>19</c:v>
              </c:pt>
              <c:pt idx="979">
                <c:v>18</c:v>
              </c:pt>
              <c:pt idx="980">
                <c:v>18</c:v>
              </c:pt>
              <c:pt idx="981">
                <c:v>37</c:v>
              </c:pt>
              <c:pt idx="982">
                <c:v>39</c:v>
              </c:pt>
              <c:pt idx="983">
                <c:v>17</c:v>
              </c:pt>
              <c:pt idx="984">
                <c:v>11</c:v>
              </c:pt>
              <c:pt idx="985">
                <c:v>13</c:v>
              </c:pt>
              <c:pt idx="986">
                <c:v>17</c:v>
              </c:pt>
              <c:pt idx="987">
                <c:v>14</c:v>
              </c:pt>
              <c:pt idx="988">
                <c:v>7</c:v>
              </c:pt>
              <c:pt idx="989">
                <c:v>6</c:v>
              </c:pt>
              <c:pt idx="990">
                <c:v>4</c:v>
              </c:pt>
              <c:pt idx="991">
                <c:v>3</c:v>
              </c:pt>
              <c:pt idx="992">
                <c:v>6</c:v>
              </c:pt>
              <c:pt idx="993">
                <c:v>2</c:v>
              </c:pt>
              <c:pt idx="994">
                <c:v>7</c:v>
              </c:pt>
              <c:pt idx="995">
                <c:v>11</c:v>
              </c:pt>
              <c:pt idx="996">
                <c:v>5</c:v>
              </c:pt>
              <c:pt idx="997">
                <c:v>6</c:v>
              </c:pt>
              <c:pt idx="999">
                <c:v>1</c:v>
              </c:pt>
              <c:pt idx="1000">
                <c:v>5</c:v>
              </c:pt>
              <c:pt idx="1001">
                <c:v>3</c:v>
              </c:pt>
              <c:pt idx="1002">
                <c:v>3</c:v>
              </c:pt>
              <c:pt idx="1003">
                <c:v>7</c:v>
              </c:pt>
              <c:pt idx="1004">
                <c:v>3</c:v>
              </c:pt>
              <c:pt idx="1005">
                <c:v>4</c:v>
              </c:pt>
              <c:pt idx="1006">
                <c:v>10</c:v>
              </c:pt>
              <c:pt idx="1007">
                <c:v>11</c:v>
              </c:pt>
              <c:pt idx="1008">
                <c:v>9</c:v>
              </c:pt>
              <c:pt idx="1009">
                <c:v>10</c:v>
              </c:pt>
              <c:pt idx="1010">
                <c:v>10</c:v>
              </c:pt>
              <c:pt idx="1011">
                <c:v>6</c:v>
              </c:pt>
              <c:pt idx="1012">
                <c:v>2</c:v>
              </c:pt>
              <c:pt idx="1013">
                <c:v>4</c:v>
              </c:pt>
              <c:pt idx="1014">
                <c:v>7</c:v>
              </c:pt>
              <c:pt idx="1015">
                <c:v>7</c:v>
              </c:pt>
              <c:pt idx="1016">
                <c:v>9</c:v>
              </c:pt>
              <c:pt idx="1017">
                <c:v>12</c:v>
              </c:pt>
              <c:pt idx="1018">
                <c:v>9</c:v>
              </c:pt>
              <c:pt idx="1019">
                <c:v>11</c:v>
              </c:pt>
              <c:pt idx="1020">
                <c:v>18</c:v>
              </c:pt>
              <c:pt idx="1021">
                <c:v>24</c:v>
              </c:pt>
              <c:pt idx="1022">
                <c:v>18</c:v>
              </c:pt>
              <c:pt idx="1023">
                <c:v>20</c:v>
              </c:pt>
              <c:pt idx="1024">
                <c:v>26</c:v>
              </c:pt>
              <c:pt idx="1025">
                <c:v>29</c:v>
              </c:pt>
              <c:pt idx="1026">
                <c:v>36</c:v>
              </c:pt>
              <c:pt idx="1027">
                <c:v>28</c:v>
              </c:pt>
              <c:pt idx="1028">
                <c:v>21</c:v>
              </c:pt>
              <c:pt idx="1029">
                <c:v>21</c:v>
              </c:pt>
              <c:pt idx="1030">
                <c:v>22</c:v>
              </c:pt>
              <c:pt idx="1031">
                <c:v>24</c:v>
              </c:pt>
              <c:pt idx="1032">
                <c:v>23</c:v>
              </c:pt>
              <c:pt idx="1033">
                <c:v>19</c:v>
              </c:pt>
              <c:pt idx="1034">
                <c:v>18</c:v>
              </c:pt>
              <c:pt idx="1035">
                <c:v>22</c:v>
              </c:pt>
              <c:pt idx="1036">
                <c:v>24</c:v>
              </c:pt>
              <c:pt idx="1037">
                <c:v>19</c:v>
              </c:pt>
              <c:pt idx="1038">
                <c:v>18</c:v>
              </c:pt>
              <c:pt idx="1039">
                <c:v>18</c:v>
              </c:pt>
              <c:pt idx="1040">
                <c:v>18</c:v>
              </c:pt>
              <c:pt idx="1041">
                <c:v>25</c:v>
              </c:pt>
              <c:pt idx="1042">
                <c:v>30</c:v>
              </c:pt>
              <c:pt idx="1043">
                <c:v>27</c:v>
              </c:pt>
              <c:pt idx="1044">
                <c:v>20</c:v>
              </c:pt>
              <c:pt idx="1045">
                <c:v>17</c:v>
              </c:pt>
              <c:pt idx="1046">
                <c:v>11</c:v>
              </c:pt>
              <c:pt idx="1047">
                <c:v>10</c:v>
              </c:pt>
              <c:pt idx="1048">
                <c:v>9</c:v>
              </c:pt>
              <c:pt idx="1049">
                <c:v>10</c:v>
              </c:pt>
              <c:pt idx="1050">
                <c:v>14</c:v>
              </c:pt>
              <c:pt idx="1051">
                <c:v>12</c:v>
              </c:pt>
              <c:pt idx="1052">
                <c:v>11</c:v>
              </c:pt>
              <c:pt idx="1053">
                <c:v>14</c:v>
              </c:pt>
              <c:pt idx="1054">
                <c:v>15</c:v>
              </c:pt>
              <c:pt idx="1055">
                <c:v>14</c:v>
              </c:pt>
              <c:pt idx="1056">
                <c:v>11</c:v>
              </c:pt>
              <c:pt idx="1057">
                <c:v>7</c:v>
              </c:pt>
              <c:pt idx="1058">
                <c:v>7</c:v>
              </c:pt>
              <c:pt idx="1059">
                <c:v>9</c:v>
              </c:pt>
              <c:pt idx="1060">
                <c:v>11</c:v>
              </c:pt>
              <c:pt idx="1061">
                <c:v>14</c:v>
              </c:pt>
              <c:pt idx="1062">
                <c:v>15</c:v>
              </c:pt>
              <c:pt idx="1063">
                <c:v>11</c:v>
              </c:pt>
              <c:pt idx="1064">
                <c:v>10</c:v>
              </c:pt>
              <c:pt idx="1065">
                <c:v>14</c:v>
              </c:pt>
              <c:pt idx="1066">
                <c:v>18</c:v>
              </c:pt>
              <c:pt idx="1067">
                <c:v>22</c:v>
              </c:pt>
              <c:pt idx="1068">
                <c:v>33</c:v>
              </c:pt>
              <c:pt idx="1069">
                <c:v>32</c:v>
              </c:pt>
              <c:pt idx="1070">
                <c:v>28</c:v>
              </c:pt>
              <c:pt idx="1071">
                <c:v>32</c:v>
              </c:pt>
              <c:pt idx="1072">
                <c:v>37</c:v>
              </c:pt>
              <c:pt idx="1073">
                <c:v>33</c:v>
              </c:pt>
              <c:pt idx="1074">
                <c:v>26</c:v>
              </c:pt>
              <c:pt idx="1075">
                <c:v>18</c:v>
              </c:pt>
              <c:pt idx="1076">
                <c:v>15</c:v>
              </c:pt>
              <c:pt idx="1077">
                <c:v>20</c:v>
              </c:pt>
              <c:pt idx="1078">
                <c:v>19</c:v>
              </c:pt>
              <c:pt idx="1079">
                <c:v>22</c:v>
              </c:pt>
              <c:pt idx="1080">
                <c:v>21</c:v>
              </c:pt>
              <c:pt idx="1081">
                <c:v>18</c:v>
              </c:pt>
              <c:pt idx="1082">
                <c:v>22</c:v>
              </c:pt>
              <c:pt idx="1083">
                <c:v>24</c:v>
              </c:pt>
              <c:pt idx="1084">
                <c:v>18</c:v>
              </c:pt>
              <c:pt idx="1085">
                <c:v>18</c:v>
              </c:pt>
              <c:pt idx="1086">
                <c:v>22</c:v>
              </c:pt>
              <c:pt idx="1087">
                <c:v>20</c:v>
              </c:pt>
              <c:pt idx="1088">
                <c:v>16</c:v>
              </c:pt>
              <c:pt idx="1089">
                <c:v>18</c:v>
              </c:pt>
              <c:pt idx="1090">
                <c:v>18</c:v>
              </c:pt>
              <c:pt idx="1091">
                <c:v>13</c:v>
              </c:pt>
              <c:pt idx="1092">
                <c:v>14</c:v>
              </c:pt>
              <c:pt idx="1093">
                <c:v>18</c:v>
              </c:pt>
              <c:pt idx="1094">
                <c:v>16</c:v>
              </c:pt>
              <c:pt idx="1095">
                <c:v>14</c:v>
              </c:pt>
              <c:pt idx="1096">
                <c:v>19</c:v>
              </c:pt>
              <c:pt idx="1097">
                <c:v>27</c:v>
              </c:pt>
              <c:pt idx="1098">
                <c:v>31</c:v>
              </c:pt>
              <c:pt idx="1099">
                <c:v>33</c:v>
              </c:pt>
              <c:pt idx="1100">
                <c:v>33</c:v>
              </c:pt>
              <c:pt idx="1101">
                <c:v>33</c:v>
              </c:pt>
              <c:pt idx="1102">
                <c:v>33</c:v>
              </c:pt>
              <c:pt idx="1103">
                <c:v>40</c:v>
              </c:pt>
              <c:pt idx="1104">
                <c:v>45</c:v>
              </c:pt>
              <c:pt idx="1105">
                <c:v>44</c:v>
              </c:pt>
              <c:pt idx="1106">
                <c:v>47</c:v>
              </c:pt>
              <c:pt idx="1107">
                <c:v>43</c:v>
              </c:pt>
              <c:pt idx="1108">
                <c:v>33</c:v>
              </c:pt>
              <c:pt idx="1109">
                <c:v>29</c:v>
              </c:pt>
              <c:pt idx="1110">
                <c:v>22</c:v>
              </c:pt>
              <c:pt idx="1111">
                <c:v>20</c:v>
              </c:pt>
              <c:pt idx="1112">
                <c:v>26</c:v>
              </c:pt>
              <c:pt idx="1113">
                <c:v>25</c:v>
              </c:pt>
              <c:pt idx="1114">
                <c:v>18</c:v>
              </c:pt>
              <c:pt idx="1115">
                <c:v>13</c:v>
              </c:pt>
              <c:pt idx="1116">
                <c:v>17</c:v>
              </c:pt>
              <c:pt idx="1117">
                <c:v>20</c:v>
              </c:pt>
              <c:pt idx="1118">
                <c:v>19</c:v>
              </c:pt>
              <c:pt idx="1119">
                <c:v>22</c:v>
              </c:pt>
              <c:pt idx="1120">
                <c:v>18</c:v>
              </c:pt>
              <c:pt idx="1121">
                <c:v>10</c:v>
              </c:pt>
              <c:pt idx="1122">
                <c:v>8</c:v>
              </c:pt>
              <c:pt idx="1123">
                <c:v>7</c:v>
              </c:pt>
              <c:pt idx="1124">
                <c:v>7</c:v>
              </c:pt>
              <c:pt idx="1125">
                <c:v>8</c:v>
              </c:pt>
              <c:pt idx="1126">
                <c:v>7</c:v>
              </c:pt>
              <c:pt idx="1127">
                <c:v>7</c:v>
              </c:pt>
              <c:pt idx="1128">
                <c:v>7</c:v>
              </c:pt>
              <c:pt idx="1129">
                <c:v>7</c:v>
              </c:pt>
              <c:pt idx="1130">
                <c:v>9</c:v>
              </c:pt>
              <c:pt idx="1131">
                <c:v>4</c:v>
              </c:pt>
              <c:pt idx="1132">
                <c:v>1</c:v>
              </c:pt>
              <c:pt idx="1133">
                <c:v>4</c:v>
              </c:pt>
              <c:pt idx="1134">
                <c:v>3</c:v>
              </c:pt>
              <c:pt idx="1135">
                <c:v>7</c:v>
              </c:pt>
              <c:pt idx="1136">
                <c:v>11</c:v>
              </c:pt>
              <c:pt idx="1137">
                <c:v>11</c:v>
              </c:pt>
              <c:pt idx="1138">
                <c:v>12</c:v>
              </c:pt>
              <c:pt idx="1139">
                <c:v>10</c:v>
              </c:pt>
              <c:pt idx="1140">
                <c:v>9</c:v>
              </c:pt>
              <c:pt idx="1141">
                <c:v>7</c:v>
              </c:pt>
              <c:pt idx="1142">
                <c:v>7</c:v>
              </c:pt>
              <c:pt idx="1143">
                <c:v>8</c:v>
              </c:pt>
              <c:pt idx="1144">
                <c:v>7</c:v>
              </c:pt>
              <c:pt idx="1145">
                <c:v>7</c:v>
              </c:pt>
              <c:pt idx="1146">
                <c:v>9</c:v>
              </c:pt>
              <c:pt idx="1147">
                <c:v>8</c:v>
              </c:pt>
              <c:pt idx="1148">
                <c:v>7</c:v>
              </c:pt>
              <c:pt idx="1149">
                <c:v>7</c:v>
              </c:pt>
              <c:pt idx="1150">
                <c:v>7</c:v>
              </c:pt>
              <c:pt idx="1151">
                <c:v>8</c:v>
              </c:pt>
              <c:pt idx="1152">
                <c:v>10</c:v>
              </c:pt>
              <c:pt idx="1153">
                <c:v>11</c:v>
              </c:pt>
              <c:pt idx="1154">
                <c:v>11</c:v>
              </c:pt>
              <c:pt idx="1155">
                <c:v>11</c:v>
              </c:pt>
              <c:pt idx="1156">
                <c:v>7</c:v>
              </c:pt>
              <c:pt idx="1157">
                <c:v>8</c:v>
              </c:pt>
              <c:pt idx="1158">
                <c:v>11</c:v>
              </c:pt>
              <c:pt idx="1159">
                <c:v>10</c:v>
              </c:pt>
              <c:pt idx="1160">
                <c:v>9</c:v>
              </c:pt>
              <c:pt idx="1161">
                <c:v>11</c:v>
              </c:pt>
              <c:pt idx="1162">
                <c:v>15</c:v>
              </c:pt>
              <c:pt idx="1163">
                <c:v>19</c:v>
              </c:pt>
              <c:pt idx="1164">
                <c:v>23</c:v>
              </c:pt>
              <c:pt idx="1165">
                <c:v>22</c:v>
              </c:pt>
              <c:pt idx="1166">
                <c:v>20</c:v>
              </c:pt>
              <c:pt idx="1167">
                <c:v>16</c:v>
              </c:pt>
              <c:pt idx="1168">
                <c:v>12</c:v>
              </c:pt>
              <c:pt idx="1169">
                <c:v>17</c:v>
              </c:pt>
              <c:pt idx="1170">
                <c:v>26</c:v>
              </c:pt>
              <c:pt idx="1171">
                <c:v>33</c:v>
              </c:pt>
              <c:pt idx="1172">
                <c:v>32</c:v>
              </c:pt>
              <c:pt idx="1173">
                <c:v>31</c:v>
              </c:pt>
              <c:pt idx="1174">
                <c:v>37</c:v>
              </c:pt>
              <c:pt idx="1175">
                <c:v>40</c:v>
              </c:pt>
              <c:pt idx="1176">
                <c:v>37</c:v>
              </c:pt>
              <c:pt idx="1177">
                <c:v>26</c:v>
              </c:pt>
              <c:pt idx="1178">
                <c:v>13</c:v>
              </c:pt>
              <c:pt idx="1179">
                <c:v>13</c:v>
              </c:pt>
              <c:pt idx="1180">
                <c:v>13</c:v>
              </c:pt>
              <c:pt idx="1181">
                <c:v>12</c:v>
              </c:pt>
              <c:pt idx="1182">
                <c:v>13</c:v>
              </c:pt>
              <c:pt idx="1183">
                <c:v>12</c:v>
              </c:pt>
              <c:pt idx="1184">
                <c:v>15</c:v>
              </c:pt>
              <c:pt idx="1185">
                <c:v>20</c:v>
              </c:pt>
              <c:pt idx="1186">
                <c:v>30</c:v>
              </c:pt>
              <c:pt idx="1187">
                <c:v>32</c:v>
              </c:pt>
              <c:pt idx="1188">
                <c:v>31</c:v>
              </c:pt>
              <c:pt idx="1189">
                <c:v>36</c:v>
              </c:pt>
              <c:pt idx="1191">
                <c:v>31</c:v>
              </c:pt>
              <c:pt idx="1192">
                <c:v>29</c:v>
              </c:pt>
              <c:pt idx="1193">
                <c:v>25</c:v>
              </c:pt>
              <c:pt idx="1194">
                <c:v>33</c:v>
              </c:pt>
              <c:pt idx="1195">
                <c:v>44</c:v>
              </c:pt>
              <c:pt idx="1196">
                <c:v>41</c:v>
              </c:pt>
              <c:pt idx="1197">
                <c:v>41</c:v>
              </c:pt>
              <c:pt idx="1198">
                <c:v>43</c:v>
              </c:pt>
              <c:pt idx="1199">
                <c:v>35</c:v>
              </c:pt>
              <c:pt idx="1200">
                <c:v>33</c:v>
              </c:pt>
              <c:pt idx="1201">
                <c:v>33</c:v>
              </c:pt>
              <c:pt idx="1202">
                <c:v>30</c:v>
              </c:pt>
              <c:pt idx="1203">
                <c:v>30</c:v>
              </c:pt>
              <c:pt idx="1204">
                <c:v>28</c:v>
              </c:pt>
              <c:pt idx="1205">
                <c:v>29</c:v>
              </c:pt>
              <c:pt idx="1206">
                <c:v>37</c:v>
              </c:pt>
              <c:pt idx="1207">
                <c:v>41</c:v>
              </c:pt>
              <c:pt idx="1208">
                <c:v>38</c:v>
              </c:pt>
              <c:pt idx="1209">
                <c:v>42</c:v>
              </c:pt>
              <c:pt idx="1210">
                <c:v>52</c:v>
              </c:pt>
              <c:pt idx="1211">
                <c:v>63</c:v>
              </c:pt>
              <c:pt idx="1212">
                <c:v>63</c:v>
              </c:pt>
              <c:pt idx="1213">
                <c:v>52</c:v>
              </c:pt>
              <c:pt idx="1214">
                <c:v>44</c:v>
              </c:pt>
              <c:pt idx="1215">
                <c:v>42</c:v>
              </c:pt>
              <c:pt idx="1216">
                <c:v>48</c:v>
              </c:pt>
              <c:pt idx="1217">
                <c:v>42</c:v>
              </c:pt>
              <c:pt idx="1218">
                <c:v>30</c:v>
              </c:pt>
              <c:pt idx="1219">
                <c:v>34</c:v>
              </c:pt>
              <c:pt idx="1220">
                <c:v>40</c:v>
              </c:pt>
              <c:pt idx="1221">
                <c:v>40</c:v>
              </c:pt>
              <c:pt idx="1222">
                <c:v>41</c:v>
              </c:pt>
              <c:pt idx="1223">
                <c:v>41</c:v>
              </c:pt>
              <c:pt idx="1224">
                <c:v>37</c:v>
              </c:pt>
              <c:pt idx="1225">
                <c:v>37</c:v>
              </c:pt>
              <c:pt idx="1226">
                <c:v>45</c:v>
              </c:pt>
              <c:pt idx="1227">
                <c:v>45</c:v>
              </c:pt>
              <c:pt idx="1228">
                <c:v>40</c:v>
              </c:pt>
              <c:pt idx="1229">
                <c:v>29</c:v>
              </c:pt>
              <c:pt idx="1230">
                <c:v>24</c:v>
              </c:pt>
              <c:pt idx="1231">
                <c:v>25</c:v>
              </c:pt>
              <c:pt idx="1232">
                <c:v>22</c:v>
              </c:pt>
              <c:pt idx="1233">
                <c:v>25</c:v>
              </c:pt>
              <c:pt idx="1234">
                <c:v>27</c:v>
              </c:pt>
              <c:pt idx="1235">
                <c:v>29</c:v>
              </c:pt>
              <c:pt idx="1236">
                <c:v>36</c:v>
              </c:pt>
              <c:pt idx="1237">
                <c:v>36</c:v>
              </c:pt>
              <c:pt idx="1238">
                <c:v>30</c:v>
              </c:pt>
              <c:pt idx="1239">
                <c:v>30</c:v>
              </c:pt>
              <c:pt idx="1240">
                <c:v>27</c:v>
              </c:pt>
              <c:pt idx="1241">
                <c:v>21</c:v>
              </c:pt>
              <c:pt idx="1242">
                <c:v>22</c:v>
              </c:pt>
              <c:pt idx="1243">
                <c:v>14</c:v>
              </c:pt>
              <c:pt idx="1244">
                <c:v>7</c:v>
              </c:pt>
              <c:pt idx="1245">
                <c:v>10</c:v>
              </c:pt>
              <c:pt idx="1246">
                <c:v>17</c:v>
              </c:pt>
              <c:pt idx="1247">
                <c:v>23</c:v>
              </c:pt>
              <c:pt idx="1248">
                <c:v>27</c:v>
              </c:pt>
              <c:pt idx="1249">
                <c:v>29</c:v>
              </c:pt>
              <c:pt idx="1250">
                <c:v>23</c:v>
              </c:pt>
              <c:pt idx="1251">
                <c:v>17</c:v>
              </c:pt>
              <c:pt idx="1252">
                <c:v>18</c:v>
              </c:pt>
              <c:pt idx="1253">
                <c:v>15</c:v>
              </c:pt>
              <c:pt idx="1254">
                <c:v>12</c:v>
              </c:pt>
              <c:pt idx="1255">
                <c:v>15</c:v>
              </c:pt>
              <c:pt idx="1256">
                <c:v>19</c:v>
              </c:pt>
              <c:pt idx="1257">
                <c:v>16</c:v>
              </c:pt>
              <c:pt idx="1258">
                <c:v>11</c:v>
              </c:pt>
              <c:pt idx="1259">
                <c:v>12</c:v>
              </c:pt>
              <c:pt idx="1260">
                <c:v>16</c:v>
              </c:pt>
              <c:pt idx="1261">
                <c:v>19</c:v>
              </c:pt>
              <c:pt idx="1262">
                <c:v>18</c:v>
              </c:pt>
              <c:pt idx="1263">
                <c:v>14</c:v>
              </c:pt>
              <c:pt idx="1264">
                <c:v>9</c:v>
              </c:pt>
              <c:pt idx="1265">
                <c:v>8</c:v>
              </c:pt>
              <c:pt idx="1266">
                <c:v>7</c:v>
              </c:pt>
              <c:pt idx="1267">
                <c:v>10</c:v>
              </c:pt>
              <c:pt idx="1268">
                <c:v>9</c:v>
              </c:pt>
              <c:pt idx="1269">
                <c:v>7</c:v>
              </c:pt>
              <c:pt idx="1270">
                <c:v>11</c:v>
              </c:pt>
              <c:pt idx="1271">
                <c:v>14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8</c:v>
              </c:pt>
              <c:pt idx="1297">
                <c:v>7</c:v>
              </c:pt>
              <c:pt idx="1298">
                <c:v>4</c:v>
              </c:pt>
              <c:pt idx="1299">
                <c:v>5</c:v>
              </c:pt>
              <c:pt idx="1300">
                <c:v>6</c:v>
              </c:pt>
              <c:pt idx="1301">
                <c:v>4</c:v>
              </c:pt>
              <c:pt idx="1302">
                <c:v>3</c:v>
              </c:pt>
              <c:pt idx="1303">
                <c:v>4</c:v>
              </c:pt>
              <c:pt idx="1304">
                <c:v>7</c:v>
              </c:pt>
              <c:pt idx="1305">
                <c:v>7</c:v>
              </c:pt>
              <c:pt idx="1306">
                <c:v>7</c:v>
              </c:pt>
              <c:pt idx="1307">
                <c:v>7</c:v>
              </c:pt>
              <c:pt idx="1308">
                <c:v>11</c:v>
              </c:pt>
              <c:pt idx="1309">
                <c:v>5</c:v>
              </c:pt>
              <c:pt idx="1310">
                <c:v>1</c:v>
              </c:pt>
              <c:pt idx="1311">
                <c:v>6</c:v>
              </c:pt>
              <c:pt idx="1312">
                <c:v>6</c:v>
              </c:pt>
              <c:pt idx="1313">
                <c:v>7</c:v>
              </c:pt>
              <c:pt idx="1314">
                <c:v>7</c:v>
              </c:pt>
              <c:pt idx="1315">
                <c:v>7</c:v>
              </c:pt>
              <c:pt idx="1316">
                <c:v>9</c:v>
              </c:pt>
              <c:pt idx="1317">
                <c:v>11</c:v>
              </c:pt>
              <c:pt idx="1318">
                <c:v>13</c:v>
              </c:pt>
              <c:pt idx="1319">
                <c:v>14</c:v>
              </c:pt>
              <c:pt idx="1320">
                <c:v>14</c:v>
              </c:pt>
              <c:pt idx="1323">
                <c:v>13</c:v>
              </c:pt>
              <c:pt idx="1324">
                <c:v>9</c:v>
              </c:pt>
              <c:pt idx="1325">
                <c:v>11</c:v>
              </c:pt>
              <c:pt idx="1326">
                <c:v>13</c:v>
              </c:pt>
              <c:pt idx="1327">
                <c:v>16</c:v>
              </c:pt>
              <c:pt idx="1328">
                <c:v>18</c:v>
              </c:pt>
              <c:pt idx="1329">
                <c:v>14</c:v>
              </c:pt>
              <c:pt idx="1330">
                <c:v>1</c:v>
              </c:pt>
              <c:pt idx="1332">
                <c:v>22</c:v>
              </c:pt>
              <c:pt idx="1333">
                <c:v>17</c:v>
              </c:pt>
              <c:pt idx="1334">
                <c:v>10</c:v>
              </c:pt>
              <c:pt idx="1335">
                <c:v>11</c:v>
              </c:pt>
              <c:pt idx="1337">
                <c:v>44</c:v>
              </c:pt>
              <c:pt idx="1338">
                <c:v>20</c:v>
              </c:pt>
              <c:pt idx="1339">
                <c:v>22</c:v>
              </c:pt>
              <c:pt idx="1340">
                <c:v>18</c:v>
              </c:pt>
              <c:pt idx="1341">
                <c:v>13</c:v>
              </c:pt>
              <c:pt idx="1342">
                <c:v>11</c:v>
              </c:pt>
              <c:pt idx="1343">
                <c:v>14</c:v>
              </c:pt>
              <c:pt idx="1344">
                <c:v>11</c:v>
              </c:pt>
              <c:pt idx="1345">
                <c:v>12</c:v>
              </c:pt>
              <c:pt idx="1346">
                <c:v>14</c:v>
              </c:pt>
              <c:pt idx="1347">
                <c:v>13</c:v>
              </c:pt>
              <c:pt idx="1348">
                <c:v>11</c:v>
              </c:pt>
              <c:pt idx="1349">
                <c:v>8</c:v>
              </c:pt>
              <c:pt idx="1350">
                <c:v>10</c:v>
              </c:pt>
              <c:pt idx="1351">
                <c:v>12</c:v>
              </c:pt>
              <c:pt idx="1352">
                <c:v>15</c:v>
              </c:pt>
              <c:pt idx="1353">
                <c:v>15</c:v>
              </c:pt>
              <c:pt idx="1354">
                <c:v>17</c:v>
              </c:pt>
              <c:pt idx="1355">
                <c:v>16</c:v>
              </c:pt>
              <c:pt idx="1356">
                <c:v>19</c:v>
              </c:pt>
              <c:pt idx="1357">
                <c:v>18</c:v>
              </c:pt>
              <c:pt idx="1358">
                <c:v>12</c:v>
              </c:pt>
              <c:pt idx="1359">
                <c:v>13</c:v>
              </c:pt>
              <c:pt idx="1360">
                <c:v>14</c:v>
              </c:pt>
              <c:pt idx="1361">
                <c:v>14</c:v>
              </c:pt>
              <c:pt idx="1362">
                <c:v>14</c:v>
              </c:pt>
              <c:pt idx="1363">
                <c:v>13</c:v>
              </c:pt>
              <c:pt idx="1364">
                <c:v>18</c:v>
              </c:pt>
              <c:pt idx="1365">
                <c:v>19</c:v>
              </c:pt>
              <c:pt idx="1366">
                <c:v>18</c:v>
              </c:pt>
              <c:pt idx="1367">
                <c:v>18</c:v>
              </c:pt>
              <c:pt idx="1368">
                <c:v>18</c:v>
              </c:pt>
              <c:pt idx="1369">
                <c:v>15</c:v>
              </c:pt>
              <c:pt idx="1370">
                <c:v>15</c:v>
              </c:pt>
              <c:pt idx="1371">
                <c:v>18</c:v>
              </c:pt>
              <c:pt idx="1372">
                <c:v>19</c:v>
              </c:pt>
              <c:pt idx="1373">
                <c:v>24</c:v>
              </c:pt>
              <c:pt idx="1374">
                <c:v>23</c:v>
              </c:pt>
              <c:pt idx="1375">
                <c:v>19</c:v>
              </c:pt>
              <c:pt idx="1376">
                <c:v>26</c:v>
              </c:pt>
              <c:pt idx="1377">
                <c:v>36</c:v>
              </c:pt>
              <c:pt idx="1378">
                <c:v>41</c:v>
              </c:pt>
              <c:pt idx="1379">
                <c:v>41</c:v>
              </c:pt>
              <c:pt idx="1380">
                <c:v>33</c:v>
              </c:pt>
              <c:pt idx="1381">
                <c:v>26</c:v>
              </c:pt>
              <c:pt idx="1382">
                <c:v>25</c:v>
              </c:pt>
              <c:pt idx="1383">
                <c:v>26</c:v>
              </c:pt>
              <c:pt idx="1384">
                <c:v>31</c:v>
              </c:pt>
              <c:pt idx="1385">
                <c:v>29</c:v>
              </c:pt>
              <c:pt idx="1386">
                <c:v>26</c:v>
              </c:pt>
              <c:pt idx="1387">
                <c:v>26</c:v>
              </c:pt>
              <c:pt idx="1388">
                <c:v>26</c:v>
              </c:pt>
              <c:pt idx="1389">
                <c:v>26</c:v>
              </c:pt>
              <c:pt idx="1390">
                <c:v>25</c:v>
              </c:pt>
              <c:pt idx="1391">
                <c:v>27</c:v>
              </c:pt>
              <c:pt idx="1392">
                <c:v>29</c:v>
              </c:pt>
              <c:pt idx="1393">
                <c:v>19</c:v>
              </c:pt>
              <c:pt idx="1394">
                <c:v>15</c:v>
              </c:pt>
              <c:pt idx="1395">
                <c:v>22</c:v>
              </c:pt>
              <c:pt idx="1396">
                <c:v>27</c:v>
              </c:pt>
              <c:pt idx="1397">
                <c:v>29</c:v>
              </c:pt>
              <c:pt idx="1398">
                <c:v>28</c:v>
              </c:pt>
              <c:pt idx="1399">
                <c:v>28</c:v>
              </c:pt>
              <c:pt idx="1400">
                <c:v>29</c:v>
              </c:pt>
              <c:pt idx="1401">
                <c:v>26</c:v>
              </c:pt>
              <c:pt idx="1402">
                <c:v>22</c:v>
              </c:pt>
              <c:pt idx="1403">
                <c:v>22</c:v>
              </c:pt>
              <c:pt idx="1404">
                <c:v>16</c:v>
              </c:pt>
              <c:pt idx="1405">
                <c:v>11</c:v>
              </c:pt>
              <c:pt idx="1406">
                <c:v>11</c:v>
              </c:pt>
              <c:pt idx="1407">
                <c:v>10</c:v>
              </c:pt>
              <c:pt idx="1408">
                <c:v>9</c:v>
              </c:pt>
              <c:pt idx="1409">
                <c:v>9</c:v>
              </c:pt>
              <c:pt idx="1410">
                <c:v>11</c:v>
              </c:pt>
              <c:pt idx="1411">
                <c:v>16</c:v>
              </c:pt>
              <c:pt idx="1412">
                <c:v>18</c:v>
              </c:pt>
              <c:pt idx="1413">
                <c:v>14</c:v>
              </c:pt>
              <c:pt idx="1414">
                <c:v>12</c:v>
              </c:pt>
              <c:pt idx="1415">
                <c:v>12</c:v>
              </c:pt>
              <c:pt idx="1416">
                <c:v>10</c:v>
              </c:pt>
              <c:pt idx="1417">
                <c:v>13</c:v>
              </c:pt>
              <c:pt idx="1418">
                <c:v>13</c:v>
              </c:pt>
              <c:pt idx="1419">
                <c:v>11</c:v>
              </c:pt>
              <c:pt idx="1420">
                <c:v>7</c:v>
              </c:pt>
              <c:pt idx="1421">
                <c:v>8</c:v>
              </c:pt>
              <c:pt idx="1422">
                <c:v>12</c:v>
              </c:pt>
              <c:pt idx="1423">
                <c:v>16</c:v>
              </c:pt>
              <c:pt idx="1424">
                <c:v>18</c:v>
              </c:pt>
              <c:pt idx="1425">
                <c:v>18</c:v>
              </c:pt>
              <c:pt idx="1426">
                <c:v>13</c:v>
              </c:pt>
              <c:pt idx="1427">
                <c:v>12</c:v>
              </c:pt>
              <c:pt idx="1428">
                <c:v>15</c:v>
              </c:pt>
              <c:pt idx="1429">
                <c:v>18</c:v>
              </c:pt>
              <c:pt idx="1430">
                <c:v>22</c:v>
              </c:pt>
              <c:pt idx="1431">
                <c:v>20</c:v>
              </c:pt>
              <c:pt idx="1432">
                <c:v>16</c:v>
              </c:pt>
              <c:pt idx="1433">
                <c:v>19</c:v>
              </c:pt>
              <c:pt idx="1434">
                <c:v>25</c:v>
              </c:pt>
              <c:pt idx="1435">
                <c:v>22</c:v>
              </c:pt>
              <c:pt idx="1436">
                <c:v>23</c:v>
              </c:pt>
              <c:pt idx="1437">
                <c:v>24</c:v>
              </c:pt>
              <c:pt idx="1438">
                <c:v>23</c:v>
              </c:pt>
              <c:pt idx="1439">
                <c:v>24</c:v>
              </c:pt>
              <c:pt idx="1440">
                <c:v>26</c:v>
              </c:pt>
              <c:pt idx="1441">
                <c:v>26</c:v>
              </c:pt>
              <c:pt idx="1442">
                <c:v>23</c:v>
              </c:pt>
              <c:pt idx="1443">
                <c:v>22</c:v>
              </c:pt>
              <c:pt idx="1444">
                <c:v>25</c:v>
              </c:pt>
              <c:pt idx="1445">
                <c:v>22</c:v>
              </c:pt>
              <c:pt idx="1446">
                <c:v>18</c:v>
              </c:pt>
              <c:pt idx="1447">
                <c:v>18</c:v>
              </c:pt>
              <c:pt idx="1448">
                <c:v>14</c:v>
              </c:pt>
              <c:pt idx="1449">
                <c:v>14</c:v>
              </c:pt>
              <c:pt idx="1450">
                <c:v>18</c:v>
              </c:pt>
              <c:pt idx="1451">
                <c:v>20</c:v>
              </c:pt>
              <c:pt idx="1452">
                <c:v>31</c:v>
              </c:pt>
              <c:pt idx="1453">
                <c:v>44</c:v>
              </c:pt>
              <c:pt idx="1454">
                <c:v>56</c:v>
              </c:pt>
              <c:pt idx="1455">
                <c:v>65</c:v>
              </c:pt>
              <c:pt idx="1456">
                <c:v>69</c:v>
              </c:pt>
              <c:pt idx="1457">
                <c:v>67</c:v>
              </c:pt>
              <c:pt idx="1458">
                <c:v>69</c:v>
              </c:pt>
              <c:pt idx="1459">
                <c:v>74</c:v>
              </c:pt>
              <c:pt idx="1460">
                <c:v>63</c:v>
              </c:pt>
              <c:pt idx="1461">
                <c:v>52</c:v>
              </c:pt>
              <c:pt idx="1462">
                <c:v>48</c:v>
              </c:pt>
              <c:pt idx="1463">
                <c:v>44</c:v>
              </c:pt>
              <c:pt idx="1464">
                <c:v>36</c:v>
              </c:pt>
              <c:pt idx="1465">
                <c:v>28</c:v>
              </c:pt>
              <c:pt idx="1466">
                <c:v>25</c:v>
              </c:pt>
              <c:pt idx="1467">
                <c:v>29</c:v>
              </c:pt>
              <c:pt idx="1468">
                <c:v>27</c:v>
              </c:pt>
              <c:pt idx="1469">
                <c:v>22</c:v>
              </c:pt>
              <c:pt idx="1470">
                <c:v>21</c:v>
              </c:pt>
              <c:pt idx="1471">
                <c:v>19</c:v>
              </c:pt>
              <c:pt idx="1472">
                <c:v>21</c:v>
              </c:pt>
              <c:pt idx="1473">
                <c:v>26</c:v>
              </c:pt>
              <c:pt idx="1474">
                <c:v>26</c:v>
              </c:pt>
              <c:pt idx="1475">
                <c:v>14</c:v>
              </c:pt>
              <c:pt idx="1476">
                <c:v>6</c:v>
              </c:pt>
              <c:pt idx="1477">
                <c:v>10</c:v>
              </c:pt>
              <c:pt idx="1478">
                <c:v>9</c:v>
              </c:pt>
              <c:pt idx="1479">
                <c:v>8</c:v>
              </c:pt>
              <c:pt idx="1480">
                <c:v>12</c:v>
              </c:pt>
              <c:pt idx="1481">
                <c:v>4</c:v>
              </c:pt>
              <c:pt idx="1482">
                <c:v>2</c:v>
              </c:pt>
              <c:pt idx="1483">
                <c:v>7</c:v>
              </c:pt>
              <c:pt idx="1484">
                <c:v>11</c:v>
              </c:pt>
              <c:pt idx="1485">
                <c:v>18</c:v>
              </c:pt>
              <c:pt idx="1486">
                <c:v>22</c:v>
              </c:pt>
              <c:pt idx="1487">
                <c:v>20</c:v>
              </c:pt>
              <c:pt idx="1488">
                <c:v>22</c:v>
              </c:pt>
              <c:pt idx="1489">
                <c:v>21</c:v>
              </c:pt>
              <c:pt idx="1490">
                <c:v>18</c:v>
              </c:pt>
              <c:pt idx="1491">
                <c:v>19</c:v>
              </c:pt>
              <c:pt idx="1492">
                <c:v>18</c:v>
              </c:pt>
              <c:pt idx="1493">
                <c:v>13</c:v>
              </c:pt>
              <c:pt idx="1494">
                <c:v>8</c:v>
              </c:pt>
              <c:pt idx="1495">
                <c:v>11</c:v>
              </c:pt>
              <c:pt idx="1496">
                <c:v>11</c:v>
              </c:pt>
              <c:pt idx="1497">
                <c:v>9</c:v>
              </c:pt>
              <c:pt idx="1498">
                <c:v>16</c:v>
              </c:pt>
              <c:pt idx="1499">
                <c:v>18</c:v>
              </c:pt>
              <c:pt idx="1500">
                <c:v>16</c:v>
              </c:pt>
              <c:pt idx="1502">
                <c:v>18</c:v>
              </c:pt>
              <c:pt idx="1503">
                <c:v>11</c:v>
              </c:pt>
              <c:pt idx="1504">
                <c:v>8</c:v>
              </c:pt>
              <c:pt idx="1505">
                <c:v>11</c:v>
              </c:pt>
              <c:pt idx="1506">
                <c:v>12</c:v>
              </c:pt>
              <c:pt idx="1507">
                <c:v>14</c:v>
              </c:pt>
              <c:pt idx="1508">
                <c:v>17</c:v>
              </c:pt>
              <c:pt idx="1509">
                <c:v>17</c:v>
              </c:pt>
              <c:pt idx="1510">
                <c:v>14</c:v>
              </c:pt>
              <c:pt idx="1511">
                <c:v>13</c:v>
              </c:pt>
              <c:pt idx="1512">
                <c:v>15</c:v>
              </c:pt>
              <c:pt idx="1513">
                <c:v>17</c:v>
              </c:pt>
              <c:pt idx="1514">
                <c:v>16</c:v>
              </c:pt>
              <c:pt idx="1515">
                <c:v>14</c:v>
              </c:pt>
              <c:pt idx="1516">
                <c:v>13</c:v>
              </c:pt>
              <c:pt idx="1517">
                <c:v>15</c:v>
              </c:pt>
              <c:pt idx="1518">
                <c:v>19</c:v>
              </c:pt>
              <c:pt idx="1519">
                <c:v>16</c:v>
              </c:pt>
              <c:pt idx="1520">
                <c:v>14</c:v>
              </c:pt>
              <c:pt idx="1521">
                <c:v>15</c:v>
              </c:pt>
              <c:pt idx="1522">
                <c:v>14</c:v>
              </c:pt>
              <c:pt idx="1523">
                <c:v>16</c:v>
              </c:pt>
              <c:pt idx="1524">
                <c:v>15</c:v>
              </c:pt>
              <c:pt idx="1526">
                <c:v>15</c:v>
              </c:pt>
              <c:pt idx="1527">
                <c:v>18</c:v>
              </c:pt>
              <c:pt idx="1528">
                <c:v>29</c:v>
              </c:pt>
              <c:pt idx="1529">
                <c:v>36</c:v>
              </c:pt>
              <c:pt idx="1530">
                <c:v>26</c:v>
              </c:pt>
              <c:pt idx="1531">
                <c:v>14</c:v>
              </c:pt>
              <c:pt idx="1532">
                <c:v>11</c:v>
              </c:pt>
              <c:pt idx="1533">
                <c:v>10</c:v>
              </c:pt>
              <c:pt idx="1534">
                <c:v>3</c:v>
              </c:pt>
              <c:pt idx="1535">
                <c:v>2</c:v>
              </c:pt>
              <c:pt idx="1536">
                <c:v>4</c:v>
              </c:pt>
              <c:pt idx="1537">
                <c:v>5</c:v>
              </c:pt>
              <c:pt idx="1538">
                <c:v>9</c:v>
              </c:pt>
              <c:pt idx="1539">
                <c:v>9</c:v>
              </c:pt>
              <c:pt idx="1540">
                <c:v>6</c:v>
              </c:pt>
              <c:pt idx="1541">
                <c:v>6</c:v>
              </c:pt>
              <c:pt idx="1542">
                <c:v>7</c:v>
              </c:pt>
              <c:pt idx="1543">
                <c:v>7</c:v>
              </c:pt>
              <c:pt idx="1544">
                <c:v>6</c:v>
              </c:pt>
              <c:pt idx="1545">
                <c:v>5</c:v>
              </c:pt>
              <c:pt idx="1546">
                <c:v>10</c:v>
              </c:pt>
              <c:pt idx="1547">
                <c:v>15</c:v>
              </c:pt>
              <c:pt idx="1548">
                <c:v>21</c:v>
              </c:pt>
              <c:pt idx="1549">
                <c:v>22</c:v>
              </c:pt>
              <c:pt idx="1550">
                <c:v>17</c:v>
              </c:pt>
              <c:pt idx="1551">
                <c:v>17</c:v>
              </c:pt>
              <c:pt idx="1552">
                <c:v>14</c:v>
              </c:pt>
              <c:pt idx="1553">
                <c:v>12</c:v>
              </c:pt>
              <c:pt idx="1554">
                <c:v>14</c:v>
              </c:pt>
              <c:pt idx="1555">
                <c:v>12</c:v>
              </c:pt>
              <c:pt idx="1556">
                <c:v>11</c:v>
              </c:pt>
              <c:pt idx="1557">
                <c:v>10</c:v>
              </c:pt>
              <c:pt idx="1558">
                <c:v>8</c:v>
              </c:pt>
              <c:pt idx="1559">
                <c:v>8</c:v>
              </c:pt>
              <c:pt idx="1560">
                <c:v>5</c:v>
              </c:pt>
              <c:pt idx="1561">
                <c:v>4</c:v>
              </c:pt>
              <c:pt idx="1562">
                <c:v>5</c:v>
              </c:pt>
              <c:pt idx="1563">
                <c:v>5</c:v>
              </c:pt>
              <c:pt idx="1564">
                <c:v>6</c:v>
              </c:pt>
              <c:pt idx="1565">
                <c:v>5</c:v>
              </c:pt>
              <c:pt idx="1566">
                <c:v>3</c:v>
              </c:pt>
              <c:pt idx="1567">
                <c:v>4</c:v>
              </c:pt>
              <c:pt idx="1568">
                <c:v>6</c:v>
              </c:pt>
              <c:pt idx="1569">
                <c:v>11</c:v>
              </c:pt>
              <c:pt idx="1570">
                <c:v>13</c:v>
              </c:pt>
              <c:pt idx="1571">
                <c:v>12</c:v>
              </c:pt>
              <c:pt idx="1572">
                <c:v>23</c:v>
              </c:pt>
              <c:pt idx="1573">
                <c:v>28</c:v>
              </c:pt>
              <c:pt idx="1574">
                <c:v>27</c:v>
              </c:pt>
              <c:pt idx="1575">
                <c:v>36</c:v>
              </c:pt>
              <c:pt idx="1576">
                <c:v>34</c:v>
              </c:pt>
              <c:pt idx="1577">
                <c:v>30</c:v>
              </c:pt>
              <c:pt idx="1578">
                <c:v>33</c:v>
              </c:pt>
              <c:pt idx="1579">
                <c:v>29</c:v>
              </c:pt>
              <c:pt idx="1580">
                <c:v>26</c:v>
              </c:pt>
              <c:pt idx="1581">
                <c:v>23</c:v>
              </c:pt>
              <c:pt idx="1582">
                <c:v>20</c:v>
              </c:pt>
              <c:pt idx="1583">
                <c:v>16</c:v>
              </c:pt>
              <c:pt idx="1584">
                <c:v>12</c:v>
              </c:pt>
              <c:pt idx="1585">
                <c:v>9</c:v>
              </c:pt>
              <c:pt idx="1586">
                <c:v>7</c:v>
              </c:pt>
              <c:pt idx="1587">
                <c:v>6</c:v>
              </c:pt>
              <c:pt idx="1588">
                <c:v>9</c:v>
              </c:pt>
              <c:pt idx="1589">
                <c:v>11</c:v>
              </c:pt>
              <c:pt idx="1590">
                <c:v>6</c:v>
              </c:pt>
              <c:pt idx="1591">
                <c:v>4</c:v>
              </c:pt>
              <c:pt idx="1592">
                <c:v>4</c:v>
              </c:pt>
              <c:pt idx="1593">
                <c:v>6</c:v>
              </c:pt>
              <c:pt idx="1594">
                <c:v>9</c:v>
              </c:pt>
              <c:pt idx="1595">
                <c:v>9</c:v>
              </c:pt>
              <c:pt idx="1599">
                <c:v>4</c:v>
              </c:pt>
              <c:pt idx="1600">
                <c:v>10</c:v>
              </c:pt>
              <c:pt idx="1601">
                <c:v>14</c:v>
              </c:pt>
              <c:pt idx="1618">
                <c:v>0</c:v>
              </c:pt>
              <c:pt idx="1619">
                <c:v>16</c:v>
              </c:pt>
              <c:pt idx="1620">
                <c:v>10</c:v>
              </c:pt>
              <c:pt idx="1621">
                <c:v>2</c:v>
              </c:pt>
              <c:pt idx="1622">
                <c:v>1</c:v>
              </c:pt>
              <c:pt idx="1623">
                <c:v>3</c:v>
              </c:pt>
              <c:pt idx="1624">
                <c:v>6</c:v>
              </c:pt>
              <c:pt idx="1625">
                <c:v>5</c:v>
              </c:pt>
              <c:pt idx="1626">
                <c:v>7</c:v>
              </c:pt>
              <c:pt idx="1627">
                <c:v>7</c:v>
              </c:pt>
              <c:pt idx="1628">
                <c:v>6</c:v>
              </c:pt>
              <c:pt idx="1629">
                <c:v>11</c:v>
              </c:pt>
              <c:pt idx="1630">
                <c:v>14</c:v>
              </c:pt>
              <c:pt idx="1631">
                <c:v>11</c:v>
              </c:pt>
              <c:pt idx="1632">
                <c:v>12</c:v>
              </c:pt>
              <c:pt idx="1633">
                <c:v>8</c:v>
              </c:pt>
              <c:pt idx="1634">
                <c:v>4</c:v>
              </c:pt>
              <c:pt idx="1635">
                <c:v>8</c:v>
              </c:pt>
              <c:pt idx="1636">
                <c:v>10</c:v>
              </c:pt>
              <c:pt idx="1637">
                <c:v>11</c:v>
              </c:pt>
              <c:pt idx="1638">
                <c:v>7</c:v>
              </c:pt>
              <c:pt idx="1639">
                <c:v>7</c:v>
              </c:pt>
              <c:pt idx="1640">
                <c:v>13</c:v>
              </c:pt>
              <c:pt idx="1641">
                <c:v>11</c:v>
              </c:pt>
              <c:pt idx="1642">
                <c:v>9</c:v>
              </c:pt>
              <c:pt idx="1643">
                <c:v>13</c:v>
              </c:pt>
              <c:pt idx="1644">
                <c:v>16</c:v>
              </c:pt>
              <c:pt idx="1645">
                <c:v>11</c:v>
              </c:pt>
              <c:pt idx="1646">
                <c:v>6</c:v>
              </c:pt>
              <c:pt idx="1647">
                <c:v>3</c:v>
              </c:pt>
              <c:pt idx="1648">
                <c:v>3</c:v>
              </c:pt>
              <c:pt idx="1649">
                <c:v>9</c:v>
              </c:pt>
              <c:pt idx="1650">
                <c:v>10</c:v>
              </c:pt>
              <c:pt idx="1651">
                <c:v>10</c:v>
              </c:pt>
              <c:pt idx="1652">
                <c:v>14</c:v>
              </c:pt>
              <c:pt idx="1653">
                <c:v>15</c:v>
              </c:pt>
              <c:pt idx="1654">
                <c:v>13</c:v>
              </c:pt>
              <c:pt idx="1655">
                <c:v>12</c:v>
              </c:pt>
              <c:pt idx="1656">
                <c:v>11</c:v>
              </c:pt>
              <c:pt idx="1657">
                <c:v>11</c:v>
              </c:pt>
              <c:pt idx="1658">
                <c:v>12</c:v>
              </c:pt>
              <c:pt idx="1659">
                <c:v>14</c:v>
              </c:pt>
              <c:pt idx="1660">
                <c:v>22</c:v>
              </c:pt>
              <c:pt idx="1661">
                <c:v>26</c:v>
              </c:pt>
              <c:pt idx="1662">
                <c:v>23</c:v>
              </c:pt>
              <c:pt idx="1663">
                <c:v>18</c:v>
              </c:pt>
              <c:pt idx="1664">
                <c:v>18</c:v>
              </c:pt>
              <c:pt idx="1665">
                <c:v>22</c:v>
              </c:pt>
              <c:pt idx="1666">
                <c:v>19</c:v>
              </c:pt>
              <c:pt idx="1667">
                <c:v>19</c:v>
              </c:pt>
              <c:pt idx="1668">
                <c:v>19</c:v>
              </c:pt>
              <c:pt idx="1669">
                <c:v>15</c:v>
              </c:pt>
              <c:pt idx="1670">
                <c:v>14</c:v>
              </c:pt>
              <c:pt idx="1671">
                <c:v>16</c:v>
              </c:pt>
              <c:pt idx="1672">
                <c:v>20</c:v>
              </c:pt>
              <c:pt idx="1673">
                <c:v>20</c:v>
              </c:pt>
              <c:pt idx="1674">
                <c:v>20</c:v>
              </c:pt>
              <c:pt idx="1690">
                <c:v>0</c:v>
              </c:pt>
              <c:pt idx="1692">
                <c:v>37</c:v>
              </c:pt>
              <c:pt idx="1693">
                <c:v>31</c:v>
              </c:pt>
              <c:pt idx="1694">
                <c:v>26</c:v>
              </c:pt>
              <c:pt idx="1695">
                <c:v>22</c:v>
              </c:pt>
              <c:pt idx="1696">
                <c:v>16</c:v>
              </c:pt>
              <c:pt idx="1697">
                <c:v>20</c:v>
              </c:pt>
              <c:pt idx="1698">
                <c:v>25</c:v>
              </c:pt>
              <c:pt idx="1699">
                <c:v>27</c:v>
              </c:pt>
              <c:pt idx="1700">
                <c:v>28</c:v>
              </c:pt>
              <c:pt idx="1701">
                <c:v>26</c:v>
              </c:pt>
              <c:pt idx="1702">
                <c:v>26</c:v>
              </c:pt>
              <c:pt idx="1703">
                <c:v>27</c:v>
              </c:pt>
              <c:pt idx="1704">
                <c:v>29</c:v>
              </c:pt>
              <c:pt idx="1705">
                <c:v>27</c:v>
              </c:pt>
              <c:pt idx="1706">
                <c:v>23</c:v>
              </c:pt>
              <c:pt idx="1707">
                <c:v>21</c:v>
              </c:pt>
              <c:pt idx="1708">
                <c:v>22</c:v>
              </c:pt>
              <c:pt idx="1709">
                <c:v>20</c:v>
              </c:pt>
              <c:pt idx="1710">
                <c:v>22</c:v>
              </c:pt>
              <c:pt idx="1711">
                <c:v>26</c:v>
              </c:pt>
              <c:pt idx="1712">
                <c:v>23</c:v>
              </c:pt>
              <c:pt idx="1713">
                <c:v>22</c:v>
              </c:pt>
              <c:pt idx="1714">
                <c:v>26</c:v>
              </c:pt>
              <c:pt idx="1715">
                <c:v>27</c:v>
              </c:pt>
              <c:pt idx="1716">
                <c:v>22</c:v>
              </c:pt>
              <c:pt idx="1717">
                <c:v>26</c:v>
              </c:pt>
              <c:pt idx="1718">
                <c:v>27</c:v>
              </c:pt>
              <c:pt idx="1719">
                <c:v>21</c:v>
              </c:pt>
              <c:pt idx="1720">
                <c:v>19</c:v>
              </c:pt>
              <c:pt idx="1721">
                <c:v>16</c:v>
              </c:pt>
              <c:pt idx="1722">
                <c:v>14</c:v>
              </c:pt>
              <c:pt idx="1723">
                <c:v>16</c:v>
              </c:pt>
              <c:pt idx="1724">
                <c:v>12</c:v>
              </c:pt>
              <c:pt idx="1725">
                <c:v>14</c:v>
              </c:pt>
              <c:pt idx="1726">
                <c:v>18</c:v>
              </c:pt>
              <c:pt idx="1727">
                <c:v>20</c:v>
              </c:pt>
              <c:pt idx="1728">
                <c:v>24</c:v>
              </c:pt>
              <c:pt idx="1729">
                <c:v>22</c:v>
              </c:pt>
              <c:pt idx="1730">
                <c:v>18</c:v>
              </c:pt>
              <c:pt idx="1731">
                <c:v>18</c:v>
              </c:pt>
              <c:pt idx="1732">
                <c:v>21</c:v>
              </c:pt>
              <c:pt idx="1733">
                <c:v>19</c:v>
              </c:pt>
              <c:pt idx="1734">
                <c:v>18</c:v>
              </c:pt>
              <c:pt idx="1735">
                <c:v>19</c:v>
              </c:pt>
              <c:pt idx="1736">
                <c:v>23</c:v>
              </c:pt>
              <c:pt idx="1737">
                <c:v>33</c:v>
              </c:pt>
              <c:pt idx="1738">
                <c:v>37</c:v>
              </c:pt>
              <c:pt idx="1739">
                <c:v>33</c:v>
              </c:pt>
              <c:pt idx="1740">
                <c:v>29</c:v>
              </c:pt>
              <c:pt idx="1741">
                <c:v>29</c:v>
              </c:pt>
              <c:pt idx="1742">
                <c:v>31</c:v>
              </c:pt>
              <c:pt idx="1743">
                <c:v>30</c:v>
              </c:pt>
              <c:pt idx="1744">
                <c:v>30</c:v>
              </c:pt>
              <c:pt idx="1745">
                <c:v>29</c:v>
              </c:pt>
              <c:pt idx="1746">
                <c:v>29</c:v>
              </c:pt>
              <c:pt idx="1747">
                <c:v>29</c:v>
              </c:pt>
              <c:pt idx="1748">
                <c:v>25</c:v>
              </c:pt>
              <c:pt idx="1749">
                <c:v>22</c:v>
              </c:pt>
              <c:pt idx="1750">
                <c:v>22</c:v>
              </c:pt>
              <c:pt idx="1751">
                <c:v>22</c:v>
              </c:pt>
              <c:pt idx="1752">
                <c:v>18</c:v>
              </c:pt>
              <c:pt idx="1753">
                <c:v>13</c:v>
              </c:pt>
              <c:pt idx="1754">
                <c:v>9</c:v>
              </c:pt>
              <c:pt idx="1755">
                <c:v>3</c:v>
              </c:pt>
              <c:pt idx="1756">
                <c:v>1</c:v>
              </c:pt>
              <c:pt idx="1757">
                <c:v>4</c:v>
              </c:pt>
              <c:pt idx="1758">
                <c:v>6</c:v>
              </c:pt>
              <c:pt idx="1759">
                <c:v>7</c:v>
              </c:pt>
              <c:pt idx="1760">
                <c:v>8</c:v>
              </c:pt>
              <c:pt idx="1761">
                <c:v>7</c:v>
              </c:pt>
              <c:pt idx="1762">
                <c:v>3</c:v>
              </c:pt>
              <c:pt idx="1763">
                <c:v>3</c:v>
              </c:pt>
              <c:pt idx="1764">
                <c:v>3</c:v>
              </c:pt>
              <c:pt idx="1765">
                <c:v>5</c:v>
              </c:pt>
              <c:pt idx="1766">
                <c:v>7</c:v>
              </c:pt>
              <c:pt idx="1767">
                <c:v>5</c:v>
              </c:pt>
              <c:pt idx="1768">
                <c:v>7</c:v>
              </c:pt>
              <c:pt idx="1769">
                <c:v>8</c:v>
              </c:pt>
              <c:pt idx="1770">
                <c:v>10</c:v>
              </c:pt>
              <c:pt idx="1771">
                <c:v>13</c:v>
              </c:pt>
              <c:pt idx="1772">
                <c:v>14</c:v>
              </c:pt>
              <c:pt idx="1773">
                <c:v>13</c:v>
              </c:pt>
              <c:pt idx="1774">
                <c:v>10</c:v>
              </c:pt>
              <c:pt idx="1775">
                <c:v>7</c:v>
              </c:pt>
              <c:pt idx="1776">
                <c:v>7</c:v>
              </c:pt>
              <c:pt idx="1777">
                <c:v>6</c:v>
              </c:pt>
              <c:pt idx="1778">
                <c:v>2</c:v>
              </c:pt>
              <c:pt idx="1779">
                <c:v>4</c:v>
              </c:pt>
              <c:pt idx="1780">
                <c:v>7</c:v>
              </c:pt>
              <c:pt idx="1781">
                <c:v>6</c:v>
              </c:pt>
              <c:pt idx="1782">
                <c:v>3</c:v>
              </c:pt>
              <c:pt idx="1783">
                <c:v>6</c:v>
              </c:pt>
              <c:pt idx="1784">
                <c:v>13</c:v>
              </c:pt>
              <c:pt idx="1785">
                <c:v>15</c:v>
              </c:pt>
              <c:pt idx="1786">
                <c:v>14</c:v>
              </c:pt>
              <c:pt idx="1787">
                <c:v>13</c:v>
              </c:pt>
              <c:pt idx="1788">
                <c:v>10</c:v>
              </c:pt>
              <c:pt idx="1789">
                <c:v>8</c:v>
              </c:pt>
              <c:pt idx="1790">
                <c:v>9</c:v>
              </c:pt>
              <c:pt idx="1791">
                <c:v>12</c:v>
              </c:pt>
              <c:pt idx="1792">
                <c:v>17</c:v>
              </c:pt>
              <c:pt idx="1793">
                <c:v>15</c:v>
              </c:pt>
              <c:pt idx="1794">
                <c:v>13</c:v>
              </c:pt>
              <c:pt idx="1795">
                <c:v>18</c:v>
              </c:pt>
              <c:pt idx="1796">
                <c:v>22</c:v>
              </c:pt>
              <c:pt idx="1797">
                <c:v>25</c:v>
              </c:pt>
              <c:pt idx="1798">
                <c:v>26</c:v>
              </c:pt>
              <c:pt idx="1799">
                <c:v>23</c:v>
              </c:pt>
              <c:pt idx="1800">
                <c:v>22</c:v>
              </c:pt>
              <c:pt idx="1801">
                <c:v>18</c:v>
              </c:pt>
              <c:pt idx="1802">
                <c:v>17</c:v>
              </c:pt>
              <c:pt idx="1803">
                <c:v>20</c:v>
              </c:pt>
              <c:pt idx="1804">
                <c:v>19</c:v>
              </c:pt>
              <c:pt idx="1805">
                <c:v>21</c:v>
              </c:pt>
              <c:pt idx="1806">
                <c:v>23</c:v>
              </c:pt>
              <c:pt idx="1807">
                <c:v>24</c:v>
              </c:pt>
              <c:pt idx="1808">
                <c:v>25</c:v>
              </c:pt>
              <c:pt idx="1809">
                <c:v>26</c:v>
              </c:pt>
              <c:pt idx="1810">
                <c:v>34</c:v>
              </c:pt>
              <c:pt idx="1811">
                <c:v>36</c:v>
              </c:pt>
              <c:pt idx="1812">
                <c:v>32</c:v>
              </c:pt>
              <c:pt idx="1813">
                <c:v>26</c:v>
              </c:pt>
              <c:pt idx="1814">
                <c:v>26</c:v>
              </c:pt>
              <c:pt idx="1815">
                <c:v>29</c:v>
              </c:pt>
              <c:pt idx="1816">
                <c:v>28</c:v>
              </c:pt>
              <c:pt idx="1817">
                <c:v>26</c:v>
              </c:pt>
              <c:pt idx="1818">
                <c:v>25</c:v>
              </c:pt>
              <c:pt idx="1819">
                <c:v>22</c:v>
              </c:pt>
              <c:pt idx="1820">
                <c:v>20</c:v>
              </c:pt>
              <c:pt idx="1821">
                <c:v>21</c:v>
              </c:pt>
              <c:pt idx="1822">
                <c:v>26</c:v>
              </c:pt>
              <c:pt idx="1823">
                <c:v>24</c:v>
              </c:pt>
              <c:pt idx="1824">
                <c:v>18</c:v>
              </c:pt>
              <c:pt idx="1825">
                <c:v>20</c:v>
              </c:pt>
              <c:pt idx="1826">
                <c:v>28</c:v>
              </c:pt>
              <c:pt idx="1827">
                <c:v>29</c:v>
              </c:pt>
              <c:pt idx="1828">
                <c:v>23</c:v>
              </c:pt>
              <c:pt idx="1829">
                <c:v>22</c:v>
              </c:pt>
              <c:pt idx="1830">
                <c:v>25</c:v>
              </c:pt>
              <c:pt idx="1831">
                <c:v>29</c:v>
              </c:pt>
              <c:pt idx="1832">
                <c:v>25</c:v>
              </c:pt>
              <c:pt idx="1833">
                <c:v>21</c:v>
              </c:pt>
              <c:pt idx="1834">
                <c:v>22</c:v>
              </c:pt>
              <c:pt idx="1835">
                <c:v>26</c:v>
              </c:pt>
              <c:pt idx="1836">
                <c:v>32</c:v>
              </c:pt>
              <c:pt idx="1837">
                <c:v>33</c:v>
              </c:pt>
              <c:pt idx="1838">
                <c:v>31</c:v>
              </c:pt>
              <c:pt idx="1839">
                <c:v>27</c:v>
              </c:pt>
              <c:pt idx="1840">
                <c:v>25</c:v>
              </c:pt>
              <c:pt idx="1841">
                <c:v>33</c:v>
              </c:pt>
              <c:pt idx="1842">
                <c:v>41</c:v>
              </c:pt>
              <c:pt idx="1843">
                <c:v>43</c:v>
              </c:pt>
              <c:pt idx="1844">
                <c:v>43</c:v>
              </c:pt>
              <c:pt idx="1845">
                <c:v>40</c:v>
              </c:pt>
              <c:pt idx="1846">
                <c:v>39</c:v>
              </c:pt>
              <c:pt idx="1847">
                <c:v>33</c:v>
              </c:pt>
              <c:pt idx="1848">
                <c:v>26</c:v>
              </c:pt>
              <c:pt idx="1849">
                <c:v>29</c:v>
              </c:pt>
              <c:pt idx="1850">
                <c:v>32</c:v>
              </c:pt>
              <c:pt idx="1851">
                <c:v>29</c:v>
              </c:pt>
              <c:pt idx="1852">
                <c:v>25</c:v>
              </c:pt>
              <c:pt idx="1853">
                <c:v>19</c:v>
              </c:pt>
              <c:pt idx="1854">
                <c:v>21</c:v>
              </c:pt>
              <c:pt idx="1855">
                <c:v>29</c:v>
              </c:pt>
              <c:pt idx="1856">
                <c:v>38</c:v>
              </c:pt>
              <c:pt idx="1857">
                <c:v>32</c:v>
              </c:pt>
              <c:pt idx="1859">
                <c:v>33</c:v>
              </c:pt>
              <c:pt idx="1860">
                <c:v>31</c:v>
              </c:pt>
              <c:pt idx="1861">
                <c:v>27</c:v>
              </c:pt>
              <c:pt idx="1862">
                <c:v>23</c:v>
              </c:pt>
              <c:pt idx="1863">
                <c:v>22</c:v>
              </c:pt>
              <c:pt idx="1864">
                <c:v>17</c:v>
              </c:pt>
              <c:pt idx="1865">
                <c:v>13</c:v>
              </c:pt>
              <c:pt idx="1866">
                <c:v>14</c:v>
              </c:pt>
              <c:pt idx="1867">
                <c:v>18</c:v>
              </c:pt>
              <c:pt idx="1868">
                <c:v>18</c:v>
              </c:pt>
              <c:pt idx="1869">
                <c:v>20</c:v>
              </c:pt>
              <c:pt idx="1870">
                <c:v>21</c:v>
              </c:pt>
              <c:pt idx="1871">
                <c:v>22</c:v>
              </c:pt>
              <c:pt idx="1872">
                <c:v>26</c:v>
              </c:pt>
              <c:pt idx="1873">
                <c:v>26</c:v>
              </c:pt>
              <c:pt idx="1874">
                <c:v>23</c:v>
              </c:pt>
              <c:pt idx="1875">
                <c:v>22</c:v>
              </c:pt>
              <c:pt idx="1876">
                <c:v>22</c:v>
              </c:pt>
              <c:pt idx="1877">
                <c:v>18</c:v>
              </c:pt>
              <c:pt idx="1878">
                <c:v>19</c:v>
              </c:pt>
              <c:pt idx="1879">
                <c:v>25</c:v>
              </c:pt>
              <c:pt idx="1880">
                <c:v>29</c:v>
              </c:pt>
              <c:pt idx="1881">
                <c:v>42</c:v>
              </c:pt>
              <c:pt idx="1882">
                <c:v>45</c:v>
              </c:pt>
              <c:pt idx="1883">
                <c:v>43</c:v>
              </c:pt>
              <c:pt idx="1884">
                <c:v>45</c:v>
              </c:pt>
              <c:pt idx="1885">
                <c:v>46</c:v>
              </c:pt>
              <c:pt idx="1886">
                <c:v>52</c:v>
              </c:pt>
              <c:pt idx="1887">
                <c:v>57</c:v>
              </c:pt>
              <c:pt idx="1888">
                <c:v>53</c:v>
              </c:pt>
              <c:pt idx="1889">
                <c:v>47</c:v>
              </c:pt>
              <c:pt idx="1890">
                <c:v>33</c:v>
              </c:pt>
              <c:pt idx="1891">
                <c:v>22</c:v>
              </c:pt>
              <c:pt idx="1892">
                <c:v>22</c:v>
              </c:pt>
              <c:pt idx="1893">
                <c:v>26</c:v>
              </c:pt>
              <c:pt idx="1894">
                <c:v>30</c:v>
              </c:pt>
              <c:pt idx="1895">
                <c:v>34</c:v>
              </c:pt>
              <c:pt idx="1896">
                <c:v>38</c:v>
              </c:pt>
              <c:pt idx="1897">
                <c:v>39</c:v>
              </c:pt>
              <c:pt idx="1898">
                <c:v>40</c:v>
              </c:pt>
              <c:pt idx="1899">
                <c:v>38</c:v>
              </c:pt>
              <c:pt idx="1900">
                <c:v>35</c:v>
              </c:pt>
              <c:pt idx="1901">
                <c:v>37</c:v>
              </c:pt>
              <c:pt idx="1902">
                <c:v>38</c:v>
              </c:pt>
              <c:pt idx="1903">
                <c:v>41</c:v>
              </c:pt>
              <c:pt idx="1904">
                <c:v>37</c:v>
              </c:pt>
              <c:pt idx="1905">
                <c:v>33</c:v>
              </c:pt>
              <c:pt idx="1906">
                <c:v>29</c:v>
              </c:pt>
              <c:pt idx="1907">
                <c:v>27</c:v>
              </c:pt>
              <c:pt idx="1908">
                <c:v>28</c:v>
              </c:pt>
              <c:pt idx="1909">
                <c:v>24</c:v>
              </c:pt>
              <c:pt idx="1910">
                <c:v>23</c:v>
              </c:pt>
              <c:pt idx="1911">
                <c:v>23</c:v>
              </c:pt>
              <c:pt idx="1912">
                <c:v>15</c:v>
              </c:pt>
              <c:pt idx="1913">
                <c:v>12</c:v>
              </c:pt>
              <c:pt idx="1914">
                <c:v>16</c:v>
              </c:pt>
              <c:pt idx="1915">
                <c:v>14</c:v>
              </c:pt>
              <c:pt idx="1916">
                <c:v>18</c:v>
              </c:pt>
              <c:pt idx="1917">
                <c:v>20</c:v>
              </c:pt>
              <c:pt idx="1918">
                <c:v>15</c:v>
              </c:pt>
              <c:pt idx="1919">
                <c:v>18</c:v>
              </c:pt>
              <c:pt idx="1920">
                <c:v>18</c:v>
              </c:pt>
              <c:pt idx="1921">
                <c:v>14</c:v>
              </c:pt>
              <c:pt idx="1922">
                <c:v>22</c:v>
              </c:pt>
              <c:pt idx="1923">
                <c:v>24</c:v>
              </c:pt>
              <c:pt idx="1924">
                <c:v>19</c:v>
              </c:pt>
              <c:pt idx="1925">
                <c:v>24</c:v>
              </c:pt>
              <c:pt idx="1926">
                <c:v>29</c:v>
              </c:pt>
              <c:pt idx="1927">
                <c:v>27</c:v>
              </c:pt>
              <c:pt idx="1928">
                <c:v>30</c:v>
              </c:pt>
              <c:pt idx="1929">
                <c:v>33</c:v>
              </c:pt>
              <c:pt idx="1930">
                <c:v>30</c:v>
              </c:pt>
              <c:pt idx="1931">
                <c:v>27</c:v>
              </c:pt>
              <c:pt idx="1932">
                <c:v>26</c:v>
              </c:pt>
              <c:pt idx="1933">
                <c:v>27</c:v>
              </c:pt>
              <c:pt idx="1934">
                <c:v>26</c:v>
              </c:pt>
              <c:pt idx="1935">
                <c:v>14</c:v>
              </c:pt>
              <c:pt idx="1936">
                <c:v>4</c:v>
              </c:pt>
              <c:pt idx="1937">
                <c:v>7</c:v>
              </c:pt>
              <c:pt idx="1938">
                <c:v>8</c:v>
              </c:pt>
              <c:pt idx="1939">
                <c:v>7</c:v>
              </c:pt>
              <c:pt idx="1940">
                <c:v>5</c:v>
              </c:pt>
              <c:pt idx="1941">
                <c:v>5</c:v>
              </c:pt>
              <c:pt idx="1942">
                <c:v>6</c:v>
              </c:pt>
              <c:pt idx="1943">
                <c:v>3</c:v>
              </c:pt>
              <c:pt idx="1944">
                <c:v>7</c:v>
              </c:pt>
              <c:pt idx="1945">
                <c:v>10</c:v>
              </c:pt>
              <c:pt idx="1946">
                <c:v>4</c:v>
              </c:pt>
              <c:pt idx="1947">
                <c:v>3</c:v>
              </c:pt>
              <c:pt idx="1948">
                <c:v>5</c:v>
              </c:pt>
              <c:pt idx="1949">
                <c:v>6</c:v>
              </c:pt>
              <c:pt idx="1950">
                <c:v>4</c:v>
              </c:pt>
              <c:pt idx="1951">
                <c:v>2</c:v>
              </c:pt>
              <c:pt idx="1952">
                <c:v>5</c:v>
              </c:pt>
              <c:pt idx="1953">
                <c:v>5</c:v>
              </c:pt>
              <c:pt idx="1954">
                <c:v>3</c:v>
              </c:pt>
              <c:pt idx="1955">
                <c:v>4</c:v>
              </c:pt>
              <c:pt idx="1956">
                <c:v>5</c:v>
              </c:pt>
              <c:pt idx="1957">
                <c:v>3</c:v>
              </c:pt>
              <c:pt idx="1958">
                <c:v>6</c:v>
              </c:pt>
              <c:pt idx="1959">
                <c:v>8</c:v>
              </c:pt>
              <c:pt idx="1960">
                <c:v>5</c:v>
              </c:pt>
              <c:pt idx="1961">
                <c:v>7</c:v>
              </c:pt>
              <c:pt idx="1962">
                <c:v>5</c:v>
              </c:pt>
              <c:pt idx="1963">
                <c:v>4</c:v>
              </c:pt>
              <c:pt idx="1964">
                <c:v>5</c:v>
              </c:pt>
              <c:pt idx="1965">
                <c:v>6</c:v>
              </c:pt>
              <c:pt idx="1966">
                <c:v>8</c:v>
              </c:pt>
              <c:pt idx="1967">
                <c:v>10</c:v>
              </c:pt>
              <c:pt idx="1968">
                <c:v>11</c:v>
              </c:pt>
              <c:pt idx="1969">
                <c:v>7</c:v>
              </c:pt>
              <c:pt idx="1970">
                <c:v>4</c:v>
              </c:pt>
              <c:pt idx="1971">
                <c:v>3</c:v>
              </c:pt>
              <c:pt idx="1972">
                <c:v>5</c:v>
              </c:pt>
              <c:pt idx="1973">
                <c:v>9</c:v>
              </c:pt>
              <c:pt idx="1974">
                <c:v>11</c:v>
              </c:pt>
              <c:pt idx="1975">
                <c:v>8</c:v>
              </c:pt>
              <c:pt idx="1976">
                <c:v>6</c:v>
              </c:pt>
              <c:pt idx="1977">
                <c:v>7</c:v>
              </c:pt>
              <c:pt idx="1978">
                <c:v>12</c:v>
              </c:pt>
              <c:pt idx="1979">
                <c:v>13</c:v>
              </c:pt>
              <c:pt idx="1980">
                <c:v>10</c:v>
              </c:pt>
              <c:pt idx="1981">
                <c:v>11</c:v>
              </c:pt>
              <c:pt idx="1982">
                <c:v>11</c:v>
              </c:pt>
              <c:pt idx="1983">
                <c:v>10</c:v>
              </c:pt>
              <c:pt idx="1984">
                <c:v>11</c:v>
              </c:pt>
              <c:pt idx="1985">
                <c:v>10</c:v>
              </c:pt>
              <c:pt idx="1986">
                <c:v>14</c:v>
              </c:pt>
              <c:pt idx="1987">
                <c:v>17</c:v>
              </c:pt>
              <c:pt idx="1988">
                <c:v>14</c:v>
              </c:pt>
              <c:pt idx="1989">
                <c:v>11</c:v>
              </c:pt>
              <c:pt idx="1990">
                <c:v>12</c:v>
              </c:pt>
              <c:pt idx="1991">
                <c:v>11</c:v>
              </c:pt>
              <c:pt idx="1992">
                <c:v>14</c:v>
              </c:pt>
              <c:pt idx="1993">
                <c:v>14</c:v>
              </c:pt>
              <c:pt idx="1994">
                <c:v>8</c:v>
              </c:pt>
              <c:pt idx="1995">
                <c:v>8</c:v>
              </c:pt>
              <c:pt idx="1996">
                <c:v>7</c:v>
              </c:pt>
              <c:pt idx="1997">
                <c:v>8</c:v>
              </c:pt>
              <c:pt idx="1998">
                <c:v>8</c:v>
              </c:pt>
              <c:pt idx="1999">
                <c:v>8</c:v>
              </c:pt>
              <c:pt idx="2000">
                <c:v>15</c:v>
              </c:pt>
              <c:pt idx="2001">
                <c:v>20</c:v>
              </c:pt>
              <c:pt idx="2002">
                <c:v>24</c:v>
              </c:pt>
              <c:pt idx="2004">
                <c:v>17</c:v>
              </c:pt>
              <c:pt idx="2005">
                <c:v>12</c:v>
              </c:pt>
              <c:pt idx="2006">
                <c:v>10</c:v>
              </c:pt>
              <c:pt idx="2007">
                <c:v>9</c:v>
              </c:pt>
              <c:pt idx="2008">
                <c:v>12</c:v>
              </c:pt>
              <c:pt idx="2009">
                <c:v>16</c:v>
              </c:pt>
              <c:pt idx="2010">
                <c:v>16</c:v>
              </c:pt>
              <c:pt idx="2011">
                <c:v>22</c:v>
              </c:pt>
              <c:pt idx="2012">
                <c:v>27</c:v>
              </c:pt>
              <c:pt idx="2013">
                <c:v>29</c:v>
              </c:pt>
              <c:pt idx="2014">
                <c:v>29</c:v>
              </c:pt>
              <c:pt idx="2015">
                <c:v>28</c:v>
              </c:pt>
              <c:pt idx="2016">
                <c:v>26</c:v>
              </c:pt>
              <c:pt idx="2017">
                <c:v>16</c:v>
              </c:pt>
              <c:pt idx="2018">
                <c:v>16</c:v>
              </c:pt>
              <c:pt idx="2019">
                <c:v>15</c:v>
              </c:pt>
              <c:pt idx="2020">
                <c:v>11</c:v>
              </c:pt>
              <c:pt idx="2021">
                <c:v>11</c:v>
              </c:pt>
              <c:pt idx="2022">
                <c:v>7</c:v>
              </c:pt>
              <c:pt idx="2023">
                <c:v>6</c:v>
              </c:pt>
              <c:pt idx="2024">
                <c:v>9</c:v>
              </c:pt>
              <c:pt idx="2025">
                <c:v>10</c:v>
              </c:pt>
              <c:pt idx="2026">
                <c:v>12</c:v>
              </c:pt>
              <c:pt idx="2027">
                <c:v>12</c:v>
              </c:pt>
              <c:pt idx="2028">
                <c:v>7</c:v>
              </c:pt>
              <c:pt idx="2029">
                <c:v>6</c:v>
              </c:pt>
              <c:pt idx="2030">
                <c:v>10</c:v>
              </c:pt>
              <c:pt idx="2031">
                <c:v>11</c:v>
              </c:pt>
              <c:pt idx="2032">
                <c:v>9</c:v>
              </c:pt>
              <c:pt idx="2033">
                <c:v>9</c:v>
              </c:pt>
              <c:pt idx="2034">
                <c:v>11</c:v>
              </c:pt>
              <c:pt idx="2035">
                <c:v>14</c:v>
              </c:pt>
              <c:pt idx="2036">
                <c:v>16</c:v>
              </c:pt>
              <c:pt idx="2037">
                <c:v>18</c:v>
              </c:pt>
              <c:pt idx="2038">
                <c:v>21</c:v>
              </c:pt>
              <c:pt idx="2039">
                <c:v>21</c:v>
              </c:pt>
              <c:pt idx="2040">
                <c:v>21</c:v>
              </c:pt>
              <c:pt idx="2041">
                <c:v>15</c:v>
              </c:pt>
              <c:pt idx="2042">
                <c:v>8</c:v>
              </c:pt>
              <c:pt idx="2043">
                <c:v>3</c:v>
              </c:pt>
              <c:pt idx="2044">
                <c:v>1</c:v>
              </c:pt>
              <c:pt idx="2045">
                <c:v>5</c:v>
              </c:pt>
              <c:pt idx="2046">
                <c:v>9</c:v>
              </c:pt>
              <c:pt idx="2047">
                <c:v>10</c:v>
              </c:pt>
              <c:pt idx="2048">
                <c:v>17</c:v>
              </c:pt>
              <c:pt idx="2049">
                <c:v>29</c:v>
              </c:pt>
              <c:pt idx="2050">
                <c:v>30</c:v>
              </c:pt>
              <c:pt idx="2051">
                <c:v>26</c:v>
              </c:pt>
              <c:pt idx="2052">
                <c:v>22</c:v>
              </c:pt>
              <c:pt idx="2053">
                <c:v>22</c:v>
              </c:pt>
              <c:pt idx="2054">
                <c:v>22</c:v>
              </c:pt>
              <c:pt idx="2055">
                <c:v>16</c:v>
              </c:pt>
              <c:pt idx="2056">
                <c:v>16</c:v>
              </c:pt>
              <c:pt idx="2057">
                <c:v>23</c:v>
              </c:pt>
              <c:pt idx="2058">
                <c:v>20</c:v>
              </c:pt>
              <c:pt idx="2059">
                <c:v>18</c:v>
              </c:pt>
              <c:pt idx="2060">
                <c:v>23</c:v>
              </c:pt>
              <c:pt idx="2061">
                <c:v>23</c:v>
              </c:pt>
              <c:pt idx="2062">
                <c:v>21</c:v>
              </c:pt>
              <c:pt idx="2063">
                <c:v>23</c:v>
              </c:pt>
              <c:pt idx="2064">
                <c:v>23</c:v>
              </c:pt>
              <c:pt idx="2065">
                <c:v>23</c:v>
              </c:pt>
              <c:pt idx="2066">
                <c:v>23</c:v>
              </c:pt>
              <c:pt idx="2067">
                <c:v>23</c:v>
              </c:pt>
              <c:pt idx="2068">
                <c:v>24</c:v>
              </c:pt>
              <c:pt idx="2069">
                <c:v>26</c:v>
              </c:pt>
              <c:pt idx="2070">
                <c:v>26</c:v>
              </c:pt>
              <c:pt idx="2071">
                <c:v>22</c:v>
              </c:pt>
              <c:pt idx="2072">
                <c:v>25</c:v>
              </c:pt>
              <c:pt idx="2073">
                <c:v>21</c:v>
              </c:pt>
              <c:pt idx="2074">
                <c:v>14</c:v>
              </c:pt>
              <c:pt idx="2075">
                <c:v>10</c:v>
              </c:pt>
              <c:pt idx="2076">
                <c:v>9</c:v>
              </c:pt>
              <c:pt idx="2077">
                <c:v>14</c:v>
              </c:pt>
              <c:pt idx="2078">
                <c:v>16</c:v>
              </c:pt>
              <c:pt idx="2079">
                <c:v>14</c:v>
              </c:pt>
              <c:pt idx="2080">
                <c:v>10</c:v>
              </c:pt>
              <c:pt idx="2081">
                <c:v>5</c:v>
              </c:pt>
              <c:pt idx="2082">
                <c:v>6</c:v>
              </c:pt>
              <c:pt idx="2083">
                <c:v>10</c:v>
              </c:pt>
              <c:pt idx="2084">
                <c:v>18</c:v>
              </c:pt>
              <c:pt idx="2085">
                <c:v>21</c:v>
              </c:pt>
              <c:pt idx="2086">
                <c:v>19</c:v>
              </c:pt>
              <c:pt idx="2087">
                <c:v>17</c:v>
              </c:pt>
              <c:pt idx="2088">
                <c:v>10</c:v>
              </c:pt>
              <c:pt idx="2089">
                <c:v>11</c:v>
              </c:pt>
              <c:pt idx="2090">
                <c:v>23</c:v>
              </c:pt>
              <c:pt idx="2091">
                <c:v>26</c:v>
              </c:pt>
              <c:pt idx="2092">
                <c:v>22</c:v>
              </c:pt>
              <c:pt idx="2093">
                <c:v>22</c:v>
              </c:pt>
              <c:pt idx="2094">
                <c:v>27</c:v>
              </c:pt>
              <c:pt idx="2095">
                <c:v>28</c:v>
              </c:pt>
              <c:pt idx="2096">
                <c:v>24</c:v>
              </c:pt>
              <c:pt idx="2097">
                <c:v>26</c:v>
              </c:pt>
              <c:pt idx="2098">
                <c:v>21</c:v>
              </c:pt>
              <c:pt idx="2099">
                <c:v>14</c:v>
              </c:pt>
              <c:pt idx="2100">
                <c:v>16</c:v>
              </c:pt>
              <c:pt idx="2101">
                <c:v>22</c:v>
              </c:pt>
              <c:pt idx="2102">
                <c:v>18</c:v>
              </c:pt>
              <c:pt idx="2103">
                <c:v>19</c:v>
              </c:pt>
              <c:pt idx="2104">
                <c:v>22</c:v>
              </c:pt>
              <c:pt idx="2105">
                <c:v>21</c:v>
              </c:pt>
              <c:pt idx="2106">
                <c:v>21</c:v>
              </c:pt>
              <c:pt idx="2107">
                <c:v>24</c:v>
              </c:pt>
              <c:pt idx="2108">
                <c:v>29</c:v>
              </c:pt>
              <c:pt idx="2109">
                <c:v>29</c:v>
              </c:pt>
              <c:pt idx="2110">
                <c:v>19</c:v>
              </c:pt>
              <c:pt idx="2111">
                <c:v>7</c:v>
              </c:pt>
              <c:pt idx="2112">
                <c:v>5</c:v>
              </c:pt>
              <c:pt idx="2113">
                <c:v>3</c:v>
              </c:pt>
              <c:pt idx="2114">
                <c:v>1</c:v>
              </c:pt>
              <c:pt idx="2115">
                <c:v>2</c:v>
              </c:pt>
              <c:pt idx="2116">
                <c:v>3</c:v>
              </c:pt>
              <c:pt idx="2117">
                <c:v>3</c:v>
              </c:pt>
              <c:pt idx="2118">
                <c:v>6</c:v>
              </c:pt>
              <c:pt idx="2119">
                <c:v>5</c:v>
              </c:pt>
              <c:pt idx="2120">
                <c:v>1</c:v>
              </c:pt>
              <c:pt idx="2121">
                <c:v>1</c:v>
              </c:pt>
              <c:pt idx="2122">
                <c:v>2</c:v>
              </c:pt>
              <c:pt idx="2123">
                <c:v>3</c:v>
              </c:pt>
              <c:pt idx="2124">
                <c:v>7</c:v>
              </c:pt>
              <c:pt idx="2125">
                <c:v>11</c:v>
              </c:pt>
              <c:pt idx="2126">
                <c:v>12</c:v>
              </c:pt>
              <c:pt idx="2127">
                <c:v>11</c:v>
              </c:pt>
              <c:pt idx="2128">
                <c:v>14</c:v>
              </c:pt>
              <c:pt idx="2129">
                <c:v>12</c:v>
              </c:pt>
              <c:pt idx="2130">
                <c:v>8</c:v>
              </c:pt>
              <c:pt idx="2131">
                <c:v>11</c:v>
              </c:pt>
              <c:pt idx="2132">
                <c:v>12</c:v>
              </c:pt>
              <c:pt idx="2133">
                <c:v>10</c:v>
              </c:pt>
              <c:pt idx="2134">
                <c:v>9</c:v>
              </c:pt>
              <c:pt idx="2135">
                <c:v>7</c:v>
              </c:pt>
              <c:pt idx="2136">
                <c:v>7</c:v>
              </c:pt>
              <c:pt idx="2137">
                <c:v>8</c:v>
              </c:pt>
              <c:pt idx="2138">
                <c:v>11</c:v>
              </c:pt>
              <c:pt idx="2139">
                <c:v>11</c:v>
              </c:pt>
              <c:pt idx="2140">
                <c:v>11</c:v>
              </c:pt>
              <c:pt idx="2141">
                <c:v>7</c:v>
              </c:pt>
              <c:pt idx="2142">
                <c:v>4</c:v>
              </c:pt>
              <c:pt idx="2143">
                <c:v>10</c:v>
              </c:pt>
              <c:pt idx="2144">
                <c:v>14</c:v>
              </c:pt>
              <c:pt idx="2145">
                <c:v>20</c:v>
              </c:pt>
              <c:pt idx="2146">
                <c:v>18</c:v>
              </c:pt>
              <c:pt idx="2147">
                <c:v>12</c:v>
              </c:pt>
              <c:pt idx="2148">
                <c:v>18</c:v>
              </c:pt>
              <c:pt idx="2149">
                <c:v>26</c:v>
              </c:pt>
              <c:pt idx="2150">
                <c:v>20</c:v>
              </c:pt>
              <c:pt idx="2151">
                <c:v>11</c:v>
              </c:pt>
              <c:pt idx="2152">
                <c:v>11</c:v>
              </c:pt>
              <c:pt idx="2153">
                <c:v>12</c:v>
              </c:pt>
              <c:pt idx="2154">
                <c:v>11</c:v>
              </c:pt>
              <c:pt idx="2155">
                <c:v>9</c:v>
              </c:pt>
              <c:pt idx="2156">
                <c:v>9</c:v>
              </c:pt>
              <c:pt idx="2157">
                <c:v>9</c:v>
              </c:pt>
              <c:pt idx="2158">
                <c:v>7</c:v>
              </c:pt>
              <c:pt idx="2159">
                <c:v>3</c:v>
              </c:pt>
              <c:pt idx="2160">
                <c:v>5</c:v>
              </c:pt>
              <c:pt idx="2161">
                <c:v>7</c:v>
              </c:pt>
              <c:pt idx="2162">
                <c:v>8</c:v>
              </c:pt>
              <c:pt idx="2163">
                <c:v>9</c:v>
              </c:pt>
              <c:pt idx="2164">
                <c:v>4</c:v>
              </c:pt>
              <c:pt idx="2165">
                <c:v>3</c:v>
              </c:pt>
              <c:pt idx="2166">
                <c:v>3</c:v>
              </c:pt>
              <c:pt idx="2167">
                <c:v>2</c:v>
              </c:pt>
              <c:pt idx="2168">
                <c:v>3</c:v>
              </c:pt>
              <c:pt idx="2169">
                <c:v>6</c:v>
              </c:pt>
              <c:pt idx="2170">
                <c:v>5</c:v>
              </c:pt>
              <c:pt idx="2171">
                <c:v>4</c:v>
              </c:pt>
              <c:pt idx="2172">
                <c:v>7</c:v>
              </c:pt>
              <c:pt idx="2173">
                <c:v>3</c:v>
              </c:pt>
              <c:pt idx="2174">
                <c:v>3</c:v>
              </c:pt>
              <c:pt idx="2175">
                <c:v>7</c:v>
              </c:pt>
              <c:pt idx="2176">
                <c:v>7</c:v>
              </c:pt>
              <c:pt idx="2177">
                <c:v>7</c:v>
              </c:pt>
              <c:pt idx="2178">
                <c:v>8</c:v>
              </c:pt>
              <c:pt idx="2179">
                <c:v>9</c:v>
              </c:pt>
              <c:pt idx="2180">
                <c:v>3</c:v>
              </c:pt>
              <c:pt idx="2181">
                <c:v>6</c:v>
              </c:pt>
              <c:pt idx="2182">
                <c:v>11</c:v>
              </c:pt>
              <c:pt idx="2183">
                <c:v>9</c:v>
              </c:pt>
              <c:pt idx="2184">
                <c:v>9</c:v>
              </c:pt>
              <c:pt idx="2185">
                <c:v>7</c:v>
              </c:pt>
              <c:pt idx="2186">
                <c:v>3</c:v>
              </c:pt>
              <c:pt idx="2187">
                <c:v>7</c:v>
              </c:pt>
              <c:pt idx="2188">
                <c:v>7</c:v>
              </c:pt>
              <c:pt idx="2189">
                <c:v>7</c:v>
              </c:pt>
              <c:pt idx="2190">
                <c:v>8</c:v>
              </c:pt>
              <c:pt idx="2191">
                <c:v>5</c:v>
              </c:pt>
              <c:pt idx="2192">
                <c:v>7</c:v>
              </c:pt>
              <c:pt idx="2193">
                <c:v>12</c:v>
              </c:pt>
              <c:pt idx="2194">
                <c:v>12</c:v>
              </c:pt>
              <c:pt idx="2196">
                <c:v>18</c:v>
              </c:pt>
              <c:pt idx="2197">
                <c:v>19</c:v>
              </c:pt>
              <c:pt idx="2198">
                <c:v>28</c:v>
              </c:pt>
              <c:pt idx="2199">
                <c:v>30</c:v>
              </c:pt>
              <c:pt idx="2200">
                <c:v>18</c:v>
              </c:pt>
              <c:pt idx="2201">
                <c:v>18</c:v>
              </c:pt>
              <c:pt idx="2202">
                <c:v>26</c:v>
              </c:pt>
              <c:pt idx="2203">
                <c:v>30</c:v>
              </c:pt>
              <c:pt idx="2204">
                <c:v>24</c:v>
              </c:pt>
              <c:pt idx="2205">
                <c:v>18</c:v>
              </c:pt>
              <c:pt idx="2206">
                <c:v>18</c:v>
              </c:pt>
              <c:pt idx="2207">
                <c:v>18</c:v>
              </c:pt>
              <c:pt idx="2208">
                <c:v>14</c:v>
              </c:pt>
              <c:pt idx="2209">
                <c:v>11</c:v>
              </c:pt>
              <c:pt idx="2210">
                <c:v>14</c:v>
              </c:pt>
              <c:pt idx="2211">
                <c:v>12</c:v>
              </c:pt>
              <c:pt idx="2212">
                <c:v>11</c:v>
              </c:pt>
              <c:pt idx="2213">
                <c:v>12</c:v>
              </c:pt>
              <c:pt idx="2214">
                <c:v>14</c:v>
              </c:pt>
              <c:pt idx="2215">
                <c:v>14</c:v>
              </c:pt>
              <c:pt idx="2216">
                <c:v>12</c:v>
              </c:pt>
              <c:pt idx="2217">
                <c:v>6</c:v>
              </c:pt>
              <c:pt idx="2218">
                <c:v>11</c:v>
              </c:pt>
              <c:pt idx="2219">
                <c:v>18</c:v>
              </c:pt>
              <c:pt idx="2220">
                <c:v>12</c:v>
              </c:pt>
              <c:pt idx="2221">
                <c:v>12</c:v>
              </c:pt>
              <c:pt idx="2222">
                <c:v>13</c:v>
              </c:pt>
              <c:pt idx="2223">
                <c:v>11</c:v>
              </c:pt>
              <c:pt idx="2224">
                <c:v>11</c:v>
              </c:pt>
              <c:pt idx="2225">
                <c:v>10</c:v>
              </c:pt>
              <c:pt idx="2226">
                <c:v>10</c:v>
              </c:pt>
              <c:pt idx="2227">
                <c:v>9</c:v>
              </c:pt>
              <c:pt idx="2228">
                <c:v>10</c:v>
              </c:pt>
              <c:pt idx="2229">
                <c:v>12</c:v>
              </c:pt>
              <c:pt idx="2230">
                <c:v>13</c:v>
              </c:pt>
              <c:pt idx="2231">
                <c:v>13</c:v>
              </c:pt>
              <c:pt idx="2232">
                <c:v>8</c:v>
              </c:pt>
              <c:pt idx="2233">
                <c:v>8</c:v>
              </c:pt>
              <c:pt idx="2234">
                <c:v>9</c:v>
              </c:pt>
              <c:pt idx="2235">
                <c:v>9</c:v>
              </c:pt>
              <c:pt idx="2236">
                <c:v>10</c:v>
              </c:pt>
              <c:pt idx="2237">
                <c:v>10</c:v>
              </c:pt>
              <c:pt idx="2238">
                <c:v>6</c:v>
              </c:pt>
              <c:pt idx="2239">
                <c:v>6</c:v>
              </c:pt>
              <c:pt idx="2240">
                <c:v>10</c:v>
              </c:pt>
              <c:pt idx="2241">
                <c:v>16</c:v>
              </c:pt>
              <c:pt idx="2242">
                <c:v>18</c:v>
              </c:pt>
              <c:pt idx="2243">
                <c:v>14</c:v>
              </c:pt>
              <c:pt idx="2244">
                <c:v>14</c:v>
              </c:pt>
              <c:pt idx="2245">
                <c:v>14</c:v>
              </c:pt>
              <c:pt idx="2246">
                <c:v>7</c:v>
              </c:pt>
              <c:pt idx="2247">
                <c:v>7</c:v>
              </c:pt>
              <c:pt idx="2248">
                <c:v>10</c:v>
              </c:pt>
              <c:pt idx="2249">
                <c:v>7</c:v>
              </c:pt>
              <c:pt idx="2250">
                <c:v>9</c:v>
              </c:pt>
              <c:pt idx="2251">
                <c:v>14</c:v>
              </c:pt>
              <c:pt idx="2252">
                <c:v>18</c:v>
              </c:pt>
              <c:pt idx="2253">
                <c:v>18</c:v>
              </c:pt>
              <c:pt idx="2254">
                <c:v>14</c:v>
              </c:pt>
              <c:pt idx="2255">
                <c:v>11</c:v>
              </c:pt>
              <c:pt idx="2256">
                <c:v>11</c:v>
              </c:pt>
              <c:pt idx="2257">
                <c:v>11</c:v>
              </c:pt>
              <c:pt idx="2258">
                <c:v>11</c:v>
              </c:pt>
              <c:pt idx="2259">
                <c:v>10</c:v>
              </c:pt>
              <c:pt idx="2260">
                <c:v>10</c:v>
              </c:pt>
              <c:pt idx="2261">
                <c:v>14</c:v>
              </c:pt>
              <c:pt idx="2262">
                <c:v>16</c:v>
              </c:pt>
              <c:pt idx="2263">
                <c:v>16</c:v>
              </c:pt>
              <c:pt idx="2264">
                <c:v>18</c:v>
              </c:pt>
              <c:pt idx="2265">
                <c:v>22</c:v>
              </c:pt>
              <c:pt idx="2266">
                <c:v>28</c:v>
              </c:pt>
              <c:pt idx="2267">
                <c:v>26</c:v>
              </c:pt>
              <c:pt idx="2268">
                <c:v>20</c:v>
              </c:pt>
              <c:pt idx="2269">
                <c:v>18</c:v>
              </c:pt>
              <c:pt idx="2270">
                <c:v>17</c:v>
              </c:pt>
              <c:pt idx="2271">
                <c:v>11</c:v>
              </c:pt>
              <c:pt idx="2272">
                <c:v>11</c:v>
              </c:pt>
              <c:pt idx="2273">
                <c:v>14</c:v>
              </c:pt>
              <c:pt idx="2274">
                <c:v>15</c:v>
              </c:pt>
              <c:pt idx="2275">
                <c:v>16</c:v>
              </c:pt>
              <c:pt idx="2276">
                <c:v>14</c:v>
              </c:pt>
              <c:pt idx="2277">
                <c:v>18</c:v>
              </c:pt>
              <c:pt idx="2278">
                <c:v>22</c:v>
              </c:pt>
              <c:pt idx="2279">
                <c:v>18</c:v>
              </c:pt>
              <c:pt idx="2280">
                <c:v>18</c:v>
              </c:pt>
              <c:pt idx="2281">
                <c:v>17</c:v>
              </c:pt>
              <c:pt idx="2282">
                <c:v>16</c:v>
              </c:pt>
              <c:pt idx="2283">
                <c:v>12</c:v>
              </c:pt>
              <c:pt idx="2284">
                <c:v>14</c:v>
              </c:pt>
              <c:pt idx="2285">
                <c:v>14</c:v>
              </c:pt>
              <c:pt idx="2286">
                <c:v>14</c:v>
              </c:pt>
              <c:pt idx="2287">
                <c:v>20</c:v>
              </c:pt>
              <c:pt idx="2288">
                <c:v>15</c:v>
              </c:pt>
              <c:pt idx="2289">
                <c:v>18</c:v>
              </c:pt>
              <c:pt idx="2290">
                <c:v>22</c:v>
              </c:pt>
              <c:pt idx="2291">
                <c:v>17</c:v>
              </c:pt>
              <c:pt idx="2292">
                <c:v>18</c:v>
              </c:pt>
              <c:pt idx="2293">
                <c:v>20</c:v>
              </c:pt>
              <c:pt idx="2294">
                <c:v>14</c:v>
              </c:pt>
              <c:pt idx="2295">
                <c:v>14</c:v>
              </c:pt>
              <c:pt idx="2296">
                <c:v>18</c:v>
              </c:pt>
              <c:pt idx="2297">
                <c:v>22</c:v>
              </c:pt>
              <c:pt idx="2298">
                <c:v>27</c:v>
              </c:pt>
              <c:pt idx="2299">
                <c:v>35</c:v>
              </c:pt>
              <c:pt idx="2300">
                <c:v>37</c:v>
              </c:pt>
              <c:pt idx="2301">
                <c:v>34</c:v>
              </c:pt>
              <c:pt idx="2302">
                <c:v>26</c:v>
              </c:pt>
              <c:pt idx="2303">
                <c:v>20</c:v>
              </c:pt>
              <c:pt idx="2304">
                <c:v>25</c:v>
              </c:pt>
              <c:pt idx="2305">
                <c:v>21</c:v>
              </c:pt>
              <c:pt idx="2306">
                <c:v>14</c:v>
              </c:pt>
              <c:pt idx="2307">
                <c:v>13</c:v>
              </c:pt>
              <c:pt idx="2308">
                <c:v>11</c:v>
              </c:pt>
              <c:pt idx="2309">
                <c:v>13</c:v>
              </c:pt>
              <c:pt idx="2310">
                <c:v>14</c:v>
              </c:pt>
              <c:pt idx="2311">
                <c:v>18</c:v>
              </c:pt>
              <c:pt idx="2312">
                <c:v>22</c:v>
              </c:pt>
              <c:pt idx="2313">
                <c:v>25</c:v>
              </c:pt>
              <c:pt idx="2314">
                <c:v>29</c:v>
              </c:pt>
              <c:pt idx="2315">
                <c:v>32</c:v>
              </c:pt>
              <c:pt idx="2316">
                <c:v>32</c:v>
              </c:pt>
              <c:pt idx="2317">
                <c:v>28</c:v>
              </c:pt>
              <c:pt idx="2318">
                <c:v>31</c:v>
              </c:pt>
              <c:pt idx="2319">
                <c:v>30</c:v>
              </c:pt>
              <c:pt idx="2320">
                <c:v>28</c:v>
              </c:pt>
              <c:pt idx="2321">
                <c:v>33</c:v>
              </c:pt>
              <c:pt idx="2322">
                <c:v>34</c:v>
              </c:pt>
              <c:pt idx="2323">
                <c:v>33</c:v>
              </c:pt>
              <c:pt idx="2324">
                <c:v>39</c:v>
              </c:pt>
              <c:pt idx="2325">
                <c:v>39</c:v>
              </c:pt>
              <c:pt idx="2326">
                <c:v>38</c:v>
              </c:pt>
              <c:pt idx="2327">
                <c:v>39</c:v>
              </c:pt>
              <c:pt idx="2328">
                <c:v>34</c:v>
              </c:pt>
              <c:pt idx="2329">
                <c:v>29</c:v>
              </c:pt>
              <c:pt idx="2330">
                <c:v>23</c:v>
              </c:pt>
              <c:pt idx="2331">
                <c:v>26</c:v>
              </c:pt>
              <c:pt idx="2332">
                <c:v>29</c:v>
              </c:pt>
              <c:pt idx="2333">
                <c:v>26</c:v>
              </c:pt>
              <c:pt idx="2334">
                <c:v>28</c:v>
              </c:pt>
              <c:pt idx="2335">
                <c:v>26</c:v>
              </c:pt>
              <c:pt idx="2336">
                <c:v>29</c:v>
              </c:pt>
              <c:pt idx="2337">
                <c:v>35</c:v>
              </c:pt>
              <c:pt idx="2339">
                <c:v>25</c:v>
              </c:pt>
              <c:pt idx="2340">
                <c:v>29</c:v>
              </c:pt>
              <c:pt idx="2341">
                <c:v>28</c:v>
              </c:pt>
              <c:pt idx="2342">
                <c:v>26</c:v>
              </c:pt>
              <c:pt idx="2343">
                <c:v>26</c:v>
              </c:pt>
              <c:pt idx="2344">
                <c:v>25</c:v>
              </c:pt>
              <c:pt idx="2345">
                <c:v>29</c:v>
              </c:pt>
              <c:pt idx="2346">
                <c:v>31</c:v>
              </c:pt>
              <c:pt idx="2347">
                <c:v>29</c:v>
              </c:pt>
              <c:pt idx="2348">
                <c:v>26</c:v>
              </c:pt>
              <c:pt idx="2349">
                <c:v>29</c:v>
              </c:pt>
              <c:pt idx="2350">
                <c:v>33</c:v>
              </c:pt>
              <c:pt idx="2351">
                <c:v>33</c:v>
              </c:pt>
              <c:pt idx="2352">
                <c:v>32</c:v>
              </c:pt>
              <c:pt idx="2353">
                <c:v>30</c:v>
              </c:pt>
              <c:pt idx="2354">
                <c:v>26</c:v>
              </c:pt>
              <c:pt idx="2355">
                <c:v>29</c:v>
              </c:pt>
              <c:pt idx="2356">
                <c:v>33</c:v>
              </c:pt>
              <c:pt idx="2357">
                <c:v>29</c:v>
              </c:pt>
              <c:pt idx="2358">
                <c:v>27</c:v>
              </c:pt>
              <c:pt idx="2359">
                <c:v>26</c:v>
              </c:pt>
              <c:pt idx="2360">
                <c:v>31</c:v>
              </c:pt>
              <c:pt idx="2361">
                <c:v>37</c:v>
              </c:pt>
              <c:pt idx="2362">
                <c:v>25</c:v>
              </c:pt>
              <c:pt idx="2363">
                <c:v>22</c:v>
              </c:pt>
              <c:pt idx="2364">
                <c:v>23</c:v>
              </c:pt>
              <c:pt idx="2365">
                <c:v>21</c:v>
              </c:pt>
              <c:pt idx="2366">
                <c:v>22</c:v>
              </c:pt>
              <c:pt idx="2367">
                <c:v>17</c:v>
              </c:pt>
              <c:pt idx="2368">
                <c:v>15</c:v>
              </c:pt>
              <c:pt idx="2369">
                <c:v>14</c:v>
              </c:pt>
              <c:pt idx="2370">
                <c:v>9</c:v>
              </c:pt>
              <c:pt idx="2371">
                <c:v>11</c:v>
              </c:pt>
              <c:pt idx="2372">
                <c:v>13</c:v>
              </c:pt>
              <c:pt idx="2373">
                <c:v>13</c:v>
              </c:pt>
              <c:pt idx="2374">
                <c:v>15</c:v>
              </c:pt>
              <c:pt idx="2375">
                <c:v>17</c:v>
              </c:pt>
              <c:pt idx="2376">
                <c:v>17</c:v>
              </c:pt>
              <c:pt idx="2377">
                <c:v>19</c:v>
              </c:pt>
              <c:pt idx="2378">
                <c:v>23</c:v>
              </c:pt>
              <c:pt idx="2379">
                <c:v>22</c:v>
              </c:pt>
              <c:pt idx="2380">
                <c:v>18</c:v>
              </c:pt>
              <c:pt idx="2381">
                <c:v>21</c:v>
              </c:pt>
              <c:pt idx="2382">
                <c:v>22</c:v>
              </c:pt>
              <c:pt idx="2383">
                <c:v>22</c:v>
              </c:pt>
              <c:pt idx="2384">
                <c:v>26</c:v>
              </c:pt>
              <c:pt idx="2385">
                <c:v>24</c:v>
              </c:pt>
              <c:pt idx="2386">
                <c:v>20</c:v>
              </c:pt>
              <c:pt idx="2387">
                <c:v>21</c:v>
              </c:pt>
              <c:pt idx="2388">
                <c:v>26</c:v>
              </c:pt>
              <c:pt idx="2389">
                <c:v>23</c:v>
              </c:pt>
              <c:pt idx="2390">
                <c:v>18</c:v>
              </c:pt>
              <c:pt idx="2391">
                <c:v>23</c:v>
              </c:pt>
              <c:pt idx="2392">
                <c:v>25</c:v>
              </c:pt>
              <c:pt idx="2393">
                <c:v>27</c:v>
              </c:pt>
              <c:pt idx="2394">
                <c:v>26</c:v>
              </c:pt>
              <c:pt idx="2395">
                <c:v>18</c:v>
              </c:pt>
              <c:pt idx="2396">
                <c:v>17</c:v>
              </c:pt>
              <c:pt idx="2397">
                <c:v>14</c:v>
              </c:pt>
              <c:pt idx="2398">
                <c:v>7</c:v>
              </c:pt>
              <c:pt idx="2399">
                <c:v>7</c:v>
              </c:pt>
              <c:pt idx="2400">
                <c:v>10</c:v>
              </c:pt>
              <c:pt idx="2401">
                <c:v>7</c:v>
              </c:pt>
              <c:pt idx="2402">
                <c:v>5</c:v>
              </c:pt>
              <c:pt idx="2403">
                <c:v>6</c:v>
              </c:pt>
              <c:pt idx="2404">
                <c:v>8</c:v>
              </c:pt>
              <c:pt idx="2405">
                <c:v>6</c:v>
              </c:pt>
              <c:pt idx="2406">
                <c:v>5</c:v>
              </c:pt>
              <c:pt idx="2407">
                <c:v>5</c:v>
              </c:pt>
              <c:pt idx="2408">
                <c:v>4</c:v>
              </c:pt>
              <c:pt idx="2409">
                <c:v>7</c:v>
              </c:pt>
              <c:pt idx="2410">
                <c:v>11</c:v>
              </c:pt>
              <c:pt idx="2411">
                <c:v>18</c:v>
              </c:pt>
              <c:pt idx="2412">
                <c:v>21</c:v>
              </c:pt>
              <c:pt idx="2413">
                <c:v>18</c:v>
              </c:pt>
              <c:pt idx="2414">
                <c:v>19</c:v>
              </c:pt>
              <c:pt idx="2415">
                <c:v>15</c:v>
              </c:pt>
              <c:pt idx="2416">
                <c:v>8</c:v>
              </c:pt>
              <c:pt idx="2417">
                <c:v>9</c:v>
              </c:pt>
              <c:pt idx="2418">
                <c:v>7</c:v>
              </c:pt>
              <c:pt idx="2419">
                <c:v>2</c:v>
              </c:pt>
              <c:pt idx="2420">
                <c:v>3</c:v>
              </c:pt>
              <c:pt idx="2421">
                <c:v>10</c:v>
              </c:pt>
              <c:pt idx="2422">
                <c:v>10</c:v>
              </c:pt>
              <c:pt idx="2423">
                <c:v>7</c:v>
              </c:pt>
              <c:pt idx="2424">
                <c:v>7</c:v>
              </c:pt>
              <c:pt idx="2425">
                <c:v>7</c:v>
              </c:pt>
              <c:pt idx="2426">
                <c:v>3</c:v>
              </c:pt>
              <c:pt idx="2427">
                <c:v>7</c:v>
              </c:pt>
              <c:pt idx="2428">
                <c:v>11</c:v>
              </c:pt>
              <c:pt idx="2429">
                <c:v>11</c:v>
              </c:pt>
              <c:pt idx="2430">
                <c:v>14</c:v>
              </c:pt>
              <c:pt idx="2431">
                <c:v>15</c:v>
              </c:pt>
              <c:pt idx="2432">
                <c:v>16</c:v>
              </c:pt>
              <c:pt idx="2433">
                <c:v>16</c:v>
              </c:pt>
              <c:pt idx="2434">
                <c:v>7</c:v>
              </c:pt>
              <c:pt idx="2435">
                <c:v>6</c:v>
              </c:pt>
              <c:pt idx="2436">
                <c:v>13</c:v>
              </c:pt>
              <c:pt idx="2437">
                <c:v>12</c:v>
              </c:pt>
              <c:pt idx="2438">
                <c:v>10</c:v>
              </c:pt>
              <c:pt idx="2439">
                <c:v>14</c:v>
              </c:pt>
              <c:pt idx="2440">
                <c:v>11</c:v>
              </c:pt>
              <c:pt idx="2441">
                <c:v>11</c:v>
              </c:pt>
              <c:pt idx="2442">
                <c:v>15</c:v>
              </c:pt>
              <c:pt idx="2443">
                <c:v>10</c:v>
              </c:pt>
              <c:pt idx="2444">
                <c:v>8</c:v>
              </c:pt>
              <c:pt idx="2445">
                <c:v>14</c:v>
              </c:pt>
              <c:pt idx="2446">
                <c:v>13</c:v>
              </c:pt>
              <c:pt idx="2447">
                <c:v>11</c:v>
              </c:pt>
              <c:pt idx="2448">
                <c:v>11</c:v>
              </c:pt>
              <c:pt idx="2449">
                <c:v>11</c:v>
              </c:pt>
              <c:pt idx="2450">
                <c:v>13</c:v>
              </c:pt>
              <c:pt idx="2451">
                <c:v>12</c:v>
              </c:pt>
              <c:pt idx="2452">
                <c:v>13</c:v>
              </c:pt>
              <c:pt idx="2453">
                <c:v>17</c:v>
              </c:pt>
              <c:pt idx="2454">
                <c:v>23</c:v>
              </c:pt>
              <c:pt idx="2455">
                <c:v>24</c:v>
              </c:pt>
              <c:pt idx="2456">
                <c:v>22</c:v>
              </c:pt>
              <c:pt idx="2457">
                <c:v>22</c:v>
              </c:pt>
              <c:pt idx="2458">
                <c:v>25</c:v>
              </c:pt>
              <c:pt idx="2459">
                <c:v>22</c:v>
              </c:pt>
              <c:pt idx="2460">
                <c:v>16</c:v>
              </c:pt>
              <c:pt idx="2461">
                <c:v>13</c:v>
              </c:pt>
              <c:pt idx="2462">
                <c:v>15</c:v>
              </c:pt>
              <c:pt idx="2463">
                <c:v>16</c:v>
              </c:pt>
              <c:pt idx="2464">
                <c:v>13</c:v>
              </c:pt>
              <c:pt idx="2465">
                <c:v>13</c:v>
              </c:pt>
              <c:pt idx="2466">
                <c:v>14</c:v>
              </c:pt>
              <c:pt idx="2467">
                <c:v>14</c:v>
              </c:pt>
              <c:pt idx="2468">
                <c:v>14</c:v>
              </c:pt>
              <c:pt idx="2469">
                <c:v>16</c:v>
              </c:pt>
              <c:pt idx="2470">
                <c:v>18</c:v>
              </c:pt>
              <c:pt idx="2471">
                <c:v>18</c:v>
              </c:pt>
              <c:pt idx="2472">
                <c:v>19</c:v>
              </c:pt>
              <c:pt idx="2473">
                <c:v>22</c:v>
              </c:pt>
              <c:pt idx="2474">
                <c:v>19</c:v>
              </c:pt>
              <c:pt idx="2475">
                <c:v>16</c:v>
              </c:pt>
              <c:pt idx="2476">
                <c:v>18</c:v>
              </c:pt>
              <c:pt idx="2477">
                <c:v>24</c:v>
              </c:pt>
              <c:pt idx="2478">
                <c:v>25</c:v>
              </c:pt>
              <c:pt idx="2479">
                <c:v>22</c:v>
              </c:pt>
              <c:pt idx="2480">
                <c:v>18</c:v>
              </c:pt>
              <c:pt idx="2481">
                <c:v>22</c:v>
              </c:pt>
              <c:pt idx="2482">
                <c:v>23</c:v>
              </c:pt>
              <c:pt idx="2483">
                <c:v>22</c:v>
              </c:pt>
              <c:pt idx="2484">
                <c:v>25</c:v>
              </c:pt>
              <c:pt idx="2485">
                <c:v>18</c:v>
              </c:pt>
              <c:pt idx="2486">
                <c:v>13</c:v>
              </c:pt>
              <c:pt idx="2487">
                <c:v>14</c:v>
              </c:pt>
              <c:pt idx="2488">
                <c:v>15</c:v>
              </c:pt>
              <c:pt idx="2489">
                <c:v>21</c:v>
              </c:pt>
              <c:pt idx="2490">
                <c:v>21</c:v>
              </c:pt>
              <c:pt idx="2491">
                <c:v>14</c:v>
              </c:pt>
              <c:pt idx="2492">
                <c:v>12</c:v>
              </c:pt>
              <c:pt idx="2493">
                <c:v>13</c:v>
              </c:pt>
              <c:pt idx="2494">
                <c:v>14</c:v>
              </c:pt>
              <c:pt idx="2495">
                <c:v>17</c:v>
              </c:pt>
              <c:pt idx="2496">
                <c:v>21</c:v>
              </c:pt>
              <c:pt idx="2497">
                <c:v>18</c:v>
              </c:pt>
              <c:pt idx="2498">
                <c:v>14</c:v>
              </c:pt>
              <c:pt idx="2499">
                <c:v>17</c:v>
              </c:pt>
              <c:pt idx="2500">
                <c:v>18</c:v>
              </c:pt>
              <c:pt idx="2501">
                <c:v>18</c:v>
              </c:pt>
              <c:pt idx="2502">
                <c:v>21</c:v>
              </c:pt>
              <c:pt idx="2503">
                <c:v>25</c:v>
              </c:pt>
              <c:pt idx="2504">
                <c:v>26</c:v>
              </c:pt>
              <c:pt idx="2505">
                <c:v>25</c:v>
              </c:pt>
              <c:pt idx="2506">
                <c:v>22</c:v>
              </c:pt>
              <c:pt idx="2507">
                <c:v>18</c:v>
              </c:pt>
              <c:pt idx="2508">
                <c:v>17</c:v>
              </c:pt>
              <c:pt idx="2509">
                <c:v>21</c:v>
              </c:pt>
              <c:pt idx="2510">
                <c:v>20</c:v>
              </c:pt>
              <c:pt idx="2511">
                <c:v>16</c:v>
              </c:pt>
              <c:pt idx="2512">
                <c:v>15</c:v>
              </c:pt>
              <c:pt idx="2513">
                <c:v>8</c:v>
              </c:pt>
              <c:pt idx="2514">
                <c:v>11</c:v>
              </c:pt>
              <c:pt idx="2515">
                <c:v>15</c:v>
              </c:pt>
              <c:pt idx="2516">
                <c:v>14</c:v>
              </c:pt>
              <c:pt idx="2517">
                <c:v>17</c:v>
              </c:pt>
              <c:pt idx="2518">
                <c:v>19</c:v>
              </c:pt>
              <c:pt idx="2519">
                <c:v>21</c:v>
              </c:pt>
              <c:pt idx="2520">
                <c:v>15</c:v>
              </c:pt>
              <c:pt idx="2521">
                <c:v>14</c:v>
              </c:pt>
              <c:pt idx="2522">
                <c:v>18</c:v>
              </c:pt>
              <c:pt idx="2523">
                <c:v>14</c:v>
              </c:pt>
              <c:pt idx="2524">
                <c:v>16</c:v>
              </c:pt>
              <c:pt idx="2525">
                <c:v>22</c:v>
              </c:pt>
              <c:pt idx="2526">
                <c:v>22</c:v>
              </c:pt>
              <c:pt idx="2527">
                <c:v>16</c:v>
              </c:pt>
              <c:pt idx="2528">
                <c:v>13</c:v>
              </c:pt>
              <c:pt idx="2529">
                <c:v>12</c:v>
              </c:pt>
              <c:pt idx="2530">
                <c:v>12</c:v>
              </c:pt>
              <c:pt idx="2532">
                <c:v>10</c:v>
              </c:pt>
              <c:pt idx="2533">
                <c:v>8</c:v>
              </c:pt>
              <c:pt idx="2534">
                <c:v>2</c:v>
              </c:pt>
              <c:pt idx="2535">
                <c:v>1</c:v>
              </c:pt>
              <c:pt idx="2536">
                <c:v>1</c:v>
              </c:pt>
              <c:pt idx="2537">
                <c:v>1</c:v>
              </c:pt>
              <c:pt idx="2538">
                <c:v>6</c:v>
              </c:pt>
              <c:pt idx="2539">
                <c:v>25</c:v>
              </c:pt>
              <c:pt idx="2540">
                <c:v>33</c:v>
              </c:pt>
              <c:pt idx="2541">
                <c:v>31</c:v>
              </c:pt>
              <c:pt idx="2542">
                <c:v>27</c:v>
              </c:pt>
              <c:pt idx="2543">
                <c:v>22</c:v>
              </c:pt>
              <c:pt idx="2544">
                <c:v>26</c:v>
              </c:pt>
              <c:pt idx="2545">
                <c:v>30</c:v>
              </c:pt>
              <c:pt idx="2546">
                <c:v>30</c:v>
              </c:pt>
              <c:pt idx="2547">
                <c:v>25</c:v>
              </c:pt>
              <c:pt idx="2548">
                <c:v>22</c:v>
              </c:pt>
              <c:pt idx="2549">
                <c:v>22</c:v>
              </c:pt>
              <c:pt idx="2550">
                <c:v>19</c:v>
              </c:pt>
              <c:pt idx="2551">
                <c:v>14</c:v>
              </c:pt>
              <c:pt idx="2552">
                <c:v>5</c:v>
              </c:pt>
              <c:pt idx="2553">
                <c:v>4</c:v>
              </c:pt>
              <c:pt idx="2554">
                <c:v>11</c:v>
              </c:pt>
              <c:pt idx="2555">
                <c:v>12</c:v>
              </c:pt>
              <c:pt idx="2556">
                <c:v>14</c:v>
              </c:pt>
              <c:pt idx="2557">
                <c:v>11</c:v>
              </c:pt>
              <c:pt idx="2558">
                <c:v>14</c:v>
              </c:pt>
              <c:pt idx="2559">
                <c:v>18</c:v>
              </c:pt>
              <c:pt idx="2560">
                <c:v>20</c:v>
              </c:pt>
              <c:pt idx="2561">
                <c:v>18</c:v>
              </c:pt>
              <c:pt idx="2562">
                <c:v>14</c:v>
              </c:pt>
              <c:pt idx="2563">
                <c:v>18</c:v>
              </c:pt>
              <c:pt idx="2564">
                <c:v>21</c:v>
              </c:pt>
              <c:pt idx="2565">
                <c:v>19</c:v>
              </c:pt>
              <c:pt idx="2566">
                <c:v>20</c:v>
              </c:pt>
              <c:pt idx="2567">
                <c:v>17</c:v>
              </c:pt>
              <c:pt idx="2568">
                <c:v>17</c:v>
              </c:pt>
              <c:pt idx="2569">
                <c:v>20</c:v>
              </c:pt>
              <c:pt idx="2570">
                <c:v>14</c:v>
              </c:pt>
              <c:pt idx="2571">
                <c:v>10</c:v>
              </c:pt>
              <c:pt idx="2572">
                <c:v>9</c:v>
              </c:pt>
              <c:pt idx="2573">
                <c:v>11</c:v>
              </c:pt>
              <c:pt idx="2574">
                <c:v>11</c:v>
              </c:pt>
              <c:pt idx="2575">
                <c:v>13</c:v>
              </c:pt>
              <c:pt idx="2576">
                <c:v>27</c:v>
              </c:pt>
              <c:pt idx="2577">
                <c:v>37</c:v>
              </c:pt>
              <c:pt idx="2578">
                <c:v>35</c:v>
              </c:pt>
              <c:pt idx="2579">
                <c:v>35</c:v>
              </c:pt>
              <c:pt idx="2580">
                <c:v>33</c:v>
              </c:pt>
              <c:pt idx="2581">
                <c:v>31</c:v>
              </c:pt>
              <c:pt idx="2582">
                <c:v>26</c:v>
              </c:pt>
              <c:pt idx="2583">
                <c:v>19</c:v>
              </c:pt>
              <c:pt idx="2584">
                <c:v>19</c:v>
              </c:pt>
              <c:pt idx="2585">
                <c:v>14</c:v>
              </c:pt>
              <c:pt idx="2586">
                <c:v>10</c:v>
              </c:pt>
              <c:pt idx="2587">
                <c:v>20</c:v>
              </c:pt>
              <c:pt idx="2588">
                <c:v>24</c:v>
              </c:pt>
              <c:pt idx="2589">
                <c:v>20</c:v>
              </c:pt>
              <c:pt idx="2590">
                <c:v>17</c:v>
              </c:pt>
              <c:pt idx="2591">
                <c:v>16</c:v>
              </c:pt>
              <c:pt idx="2592">
                <c:v>16</c:v>
              </c:pt>
              <c:pt idx="2593">
                <c:v>18</c:v>
              </c:pt>
              <c:pt idx="2594">
                <c:v>22</c:v>
              </c:pt>
              <c:pt idx="2595">
                <c:v>17</c:v>
              </c:pt>
              <c:pt idx="2596">
                <c:v>14</c:v>
              </c:pt>
              <c:pt idx="2597">
                <c:v>15</c:v>
              </c:pt>
              <c:pt idx="2598">
                <c:v>14</c:v>
              </c:pt>
              <c:pt idx="2599">
                <c:v>16</c:v>
              </c:pt>
              <c:pt idx="2600">
                <c:v>26</c:v>
              </c:pt>
              <c:pt idx="2601">
                <c:v>30</c:v>
              </c:pt>
              <c:pt idx="2602">
                <c:v>26</c:v>
              </c:pt>
              <c:pt idx="2603">
                <c:v>26</c:v>
              </c:pt>
              <c:pt idx="2604">
                <c:v>33</c:v>
              </c:pt>
              <c:pt idx="2605">
                <c:v>41</c:v>
              </c:pt>
              <c:pt idx="2606">
                <c:v>41</c:v>
              </c:pt>
              <c:pt idx="2607">
                <c:v>37</c:v>
              </c:pt>
              <c:pt idx="2608">
                <c:v>34</c:v>
              </c:pt>
              <c:pt idx="2609">
                <c:v>33</c:v>
              </c:pt>
              <c:pt idx="2610">
                <c:v>33</c:v>
              </c:pt>
              <c:pt idx="2611">
                <c:v>33</c:v>
              </c:pt>
              <c:pt idx="2612">
                <c:v>26</c:v>
              </c:pt>
              <c:pt idx="2613">
                <c:v>27</c:v>
              </c:pt>
              <c:pt idx="2614">
                <c:v>29</c:v>
              </c:pt>
              <c:pt idx="2615">
                <c:v>26</c:v>
              </c:pt>
              <c:pt idx="2616">
                <c:v>22</c:v>
              </c:pt>
              <c:pt idx="2617">
                <c:v>17</c:v>
              </c:pt>
              <c:pt idx="2618">
                <c:v>12</c:v>
              </c:pt>
              <c:pt idx="2619">
                <c:v>14</c:v>
              </c:pt>
              <c:pt idx="2620">
                <c:v>12</c:v>
              </c:pt>
              <c:pt idx="2621">
                <c:v>10</c:v>
              </c:pt>
              <c:pt idx="2622">
                <c:v>11</c:v>
              </c:pt>
              <c:pt idx="2623">
                <c:v>11</c:v>
              </c:pt>
              <c:pt idx="2624">
                <c:v>12</c:v>
              </c:pt>
              <c:pt idx="2625">
                <c:v>16</c:v>
              </c:pt>
              <c:pt idx="2626">
                <c:v>19</c:v>
              </c:pt>
              <c:pt idx="2627">
                <c:v>22</c:v>
              </c:pt>
              <c:pt idx="2628">
                <c:v>23</c:v>
              </c:pt>
              <c:pt idx="2629">
                <c:v>21</c:v>
              </c:pt>
              <c:pt idx="2630">
                <c:v>22</c:v>
              </c:pt>
              <c:pt idx="2631">
                <c:v>25</c:v>
              </c:pt>
              <c:pt idx="2632">
                <c:v>28</c:v>
              </c:pt>
              <c:pt idx="2633">
                <c:v>31</c:v>
              </c:pt>
              <c:pt idx="2634">
                <c:v>32</c:v>
              </c:pt>
              <c:pt idx="2635">
                <c:v>28</c:v>
              </c:pt>
              <c:pt idx="2636">
                <c:v>29</c:v>
              </c:pt>
              <c:pt idx="2637">
                <c:v>26</c:v>
              </c:pt>
              <c:pt idx="2638">
                <c:v>27</c:v>
              </c:pt>
              <c:pt idx="2639">
                <c:v>29</c:v>
              </c:pt>
              <c:pt idx="2640">
                <c:v>24</c:v>
              </c:pt>
              <c:pt idx="2641">
                <c:v>20</c:v>
              </c:pt>
              <c:pt idx="2642">
                <c:v>14</c:v>
              </c:pt>
              <c:pt idx="2643">
                <c:v>7</c:v>
              </c:pt>
              <c:pt idx="2644">
                <c:v>7</c:v>
              </c:pt>
              <c:pt idx="2645">
                <c:v>11</c:v>
              </c:pt>
              <c:pt idx="2646">
                <c:v>10</c:v>
              </c:pt>
              <c:pt idx="2647">
                <c:v>7</c:v>
              </c:pt>
              <c:pt idx="2648">
                <c:v>7</c:v>
              </c:pt>
              <c:pt idx="2649">
                <c:v>10</c:v>
              </c:pt>
              <c:pt idx="2650">
                <c:v>18</c:v>
              </c:pt>
              <c:pt idx="2651">
                <c:v>18</c:v>
              </c:pt>
              <c:pt idx="2652">
                <c:v>11</c:v>
              </c:pt>
              <c:pt idx="2653">
                <c:v>9</c:v>
              </c:pt>
              <c:pt idx="2654">
                <c:v>7</c:v>
              </c:pt>
              <c:pt idx="2655">
                <c:v>10</c:v>
              </c:pt>
              <c:pt idx="2656">
                <c:v>10</c:v>
              </c:pt>
              <c:pt idx="2657">
                <c:v>7</c:v>
              </c:pt>
              <c:pt idx="2658">
                <c:v>10</c:v>
              </c:pt>
              <c:pt idx="2659">
                <c:v>11</c:v>
              </c:pt>
              <c:pt idx="2660">
                <c:v>14</c:v>
              </c:pt>
              <c:pt idx="2661">
                <c:v>14</c:v>
              </c:pt>
              <c:pt idx="2662">
                <c:v>14</c:v>
              </c:pt>
              <c:pt idx="2663">
                <c:v>14</c:v>
              </c:pt>
              <c:pt idx="2664">
                <c:v>14</c:v>
              </c:pt>
              <c:pt idx="2665">
                <c:v>13</c:v>
              </c:pt>
              <c:pt idx="2666">
                <c:v>12</c:v>
              </c:pt>
              <c:pt idx="2667">
                <c:v>11</c:v>
              </c:pt>
              <c:pt idx="2668">
                <c:v>12</c:v>
              </c:pt>
              <c:pt idx="2669">
                <c:v>16</c:v>
              </c:pt>
              <c:pt idx="2670">
                <c:v>18</c:v>
              </c:pt>
              <c:pt idx="2671">
                <c:v>15</c:v>
              </c:pt>
              <c:pt idx="2672">
                <c:v>15</c:v>
              </c:pt>
              <c:pt idx="2673">
                <c:v>18</c:v>
              </c:pt>
              <c:pt idx="2674">
                <c:v>15</c:v>
              </c:pt>
              <c:pt idx="2675">
                <c:v>14</c:v>
              </c:pt>
              <c:pt idx="2677">
                <c:v>23</c:v>
              </c:pt>
              <c:pt idx="2678">
                <c:v>23</c:v>
              </c:pt>
              <c:pt idx="2679">
                <c:v>17</c:v>
              </c:pt>
              <c:pt idx="2680">
                <c:v>9</c:v>
              </c:pt>
              <c:pt idx="2681">
                <c:v>10</c:v>
              </c:pt>
              <c:pt idx="2682">
                <c:v>16</c:v>
              </c:pt>
              <c:pt idx="2683">
                <c:v>17</c:v>
              </c:pt>
              <c:pt idx="2684">
                <c:v>14</c:v>
              </c:pt>
              <c:pt idx="2685">
                <c:v>11</c:v>
              </c:pt>
              <c:pt idx="2686">
                <c:v>12</c:v>
              </c:pt>
              <c:pt idx="2687">
                <c:v>9</c:v>
              </c:pt>
              <c:pt idx="2688">
                <c:v>6</c:v>
              </c:pt>
              <c:pt idx="2689">
                <c:v>9</c:v>
              </c:pt>
              <c:pt idx="2690">
                <c:v>12</c:v>
              </c:pt>
              <c:pt idx="2691">
                <c:v>11</c:v>
              </c:pt>
              <c:pt idx="2692">
                <c:v>3</c:v>
              </c:pt>
              <c:pt idx="2693">
                <c:v>4</c:v>
              </c:pt>
              <c:pt idx="2694">
                <c:v>9</c:v>
              </c:pt>
              <c:pt idx="2695">
                <c:v>14</c:v>
              </c:pt>
              <c:pt idx="2696">
                <c:v>18</c:v>
              </c:pt>
              <c:pt idx="2697">
                <c:v>14</c:v>
              </c:pt>
              <c:pt idx="2698">
                <c:v>11</c:v>
              </c:pt>
              <c:pt idx="2699">
                <c:v>11</c:v>
              </c:pt>
              <c:pt idx="2700">
                <c:v>10</c:v>
              </c:pt>
              <c:pt idx="2701">
                <c:v>10</c:v>
              </c:pt>
              <c:pt idx="2702">
                <c:v>18</c:v>
              </c:pt>
              <c:pt idx="2703">
                <c:v>19</c:v>
              </c:pt>
              <c:pt idx="2704">
                <c:v>11</c:v>
              </c:pt>
              <c:pt idx="2705">
                <c:v>6</c:v>
              </c:pt>
              <c:pt idx="2706">
                <c:v>11</c:v>
              </c:pt>
              <c:pt idx="2707">
                <c:v>14</c:v>
              </c:pt>
              <c:pt idx="2708">
                <c:v>9</c:v>
              </c:pt>
              <c:pt idx="2709">
                <c:v>18</c:v>
              </c:pt>
              <c:pt idx="2710">
                <c:v>22</c:v>
              </c:pt>
              <c:pt idx="2711">
                <c:v>19</c:v>
              </c:pt>
              <c:pt idx="2712">
                <c:v>22</c:v>
              </c:pt>
              <c:pt idx="2713">
                <c:v>14</c:v>
              </c:pt>
              <c:pt idx="2714">
                <c:v>15</c:v>
              </c:pt>
              <c:pt idx="2715">
                <c:v>22</c:v>
              </c:pt>
              <c:pt idx="2716">
                <c:v>20</c:v>
              </c:pt>
              <c:pt idx="2717">
                <c:v>18</c:v>
              </c:pt>
              <c:pt idx="2718">
                <c:v>17</c:v>
              </c:pt>
              <c:pt idx="2719">
                <c:v>19</c:v>
              </c:pt>
              <c:pt idx="2720">
                <c:v>22</c:v>
              </c:pt>
              <c:pt idx="2721">
                <c:v>18</c:v>
              </c:pt>
              <c:pt idx="2722">
                <c:v>17</c:v>
              </c:pt>
              <c:pt idx="2723">
                <c:v>22</c:v>
              </c:pt>
              <c:pt idx="2724">
                <c:v>21</c:v>
              </c:pt>
              <c:pt idx="2725">
                <c:v>14</c:v>
              </c:pt>
              <c:pt idx="2726">
                <c:v>14</c:v>
              </c:pt>
              <c:pt idx="2727">
                <c:v>12</c:v>
              </c:pt>
              <c:pt idx="2728">
                <c:v>14</c:v>
              </c:pt>
              <c:pt idx="2729">
                <c:v>18</c:v>
              </c:pt>
              <c:pt idx="2730">
                <c:v>19</c:v>
              </c:pt>
              <c:pt idx="2731">
                <c:v>18</c:v>
              </c:pt>
              <c:pt idx="2732">
                <c:v>14</c:v>
              </c:pt>
              <c:pt idx="2733">
                <c:v>13</c:v>
              </c:pt>
              <c:pt idx="2734">
                <c:v>15</c:v>
              </c:pt>
              <c:pt idx="2735">
                <c:v>18</c:v>
              </c:pt>
              <c:pt idx="2736">
                <c:v>14</c:v>
              </c:pt>
              <c:pt idx="2737">
                <c:v>17</c:v>
              </c:pt>
              <c:pt idx="2738">
                <c:v>19</c:v>
              </c:pt>
              <c:pt idx="2739">
                <c:v>15</c:v>
              </c:pt>
              <c:pt idx="2740">
                <c:v>15</c:v>
              </c:pt>
              <c:pt idx="2741">
                <c:v>17</c:v>
              </c:pt>
              <c:pt idx="2742">
                <c:v>17</c:v>
              </c:pt>
              <c:pt idx="2743">
                <c:v>20</c:v>
              </c:pt>
              <c:pt idx="2744">
                <c:v>23</c:v>
              </c:pt>
              <c:pt idx="2745">
                <c:v>18</c:v>
              </c:pt>
              <c:pt idx="2746">
                <c:v>10</c:v>
              </c:pt>
              <c:pt idx="2747">
                <c:v>15</c:v>
              </c:pt>
              <c:pt idx="2748">
                <c:v>17</c:v>
              </c:pt>
              <c:pt idx="2749">
                <c:v>14</c:v>
              </c:pt>
              <c:pt idx="2750">
                <c:v>16</c:v>
              </c:pt>
              <c:pt idx="2751">
                <c:v>14</c:v>
              </c:pt>
              <c:pt idx="2752">
                <c:v>11</c:v>
              </c:pt>
              <c:pt idx="2753">
                <c:v>11</c:v>
              </c:pt>
              <c:pt idx="2754">
                <c:v>11</c:v>
              </c:pt>
              <c:pt idx="2755">
                <c:v>14</c:v>
              </c:pt>
              <c:pt idx="2756">
                <c:v>15</c:v>
              </c:pt>
              <c:pt idx="2757">
                <c:v>16</c:v>
              </c:pt>
              <c:pt idx="2758">
                <c:v>21</c:v>
              </c:pt>
              <c:pt idx="2759">
                <c:v>17</c:v>
              </c:pt>
              <c:pt idx="2760">
                <c:v>15</c:v>
              </c:pt>
              <c:pt idx="2761">
                <c:v>17</c:v>
              </c:pt>
              <c:pt idx="2762">
                <c:v>14</c:v>
              </c:pt>
              <c:pt idx="2763">
                <c:v>12</c:v>
              </c:pt>
              <c:pt idx="2764">
                <c:v>9</c:v>
              </c:pt>
              <c:pt idx="2765">
                <c:v>11</c:v>
              </c:pt>
              <c:pt idx="2766">
                <c:v>15</c:v>
              </c:pt>
              <c:pt idx="2767">
                <c:v>17</c:v>
              </c:pt>
              <c:pt idx="2768">
                <c:v>18</c:v>
              </c:pt>
              <c:pt idx="2769">
                <c:v>21</c:v>
              </c:pt>
              <c:pt idx="2771">
                <c:v>19</c:v>
              </c:pt>
              <c:pt idx="2772">
                <c:v>18</c:v>
              </c:pt>
              <c:pt idx="2773">
                <c:v>21</c:v>
              </c:pt>
              <c:pt idx="2774">
                <c:v>19</c:v>
              </c:pt>
              <c:pt idx="2775">
                <c:v>18</c:v>
              </c:pt>
              <c:pt idx="2776">
                <c:v>19</c:v>
              </c:pt>
              <c:pt idx="2777">
                <c:v>18</c:v>
              </c:pt>
              <c:pt idx="2778">
                <c:v>18</c:v>
              </c:pt>
              <c:pt idx="2779">
                <c:v>14</c:v>
              </c:pt>
              <c:pt idx="2780">
                <c:v>8</c:v>
              </c:pt>
              <c:pt idx="2781">
                <c:v>11</c:v>
              </c:pt>
              <c:pt idx="2782">
                <c:v>21</c:v>
              </c:pt>
              <c:pt idx="2783">
                <c:v>21</c:v>
              </c:pt>
              <c:pt idx="2784">
                <c:v>13</c:v>
              </c:pt>
              <c:pt idx="2785">
                <c:v>10</c:v>
              </c:pt>
              <c:pt idx="2786">
                <c:v>11</c:v>
              </c:pt>
              <c:pt idx="2787">
                <c:v>10</c:v>
              </c:pt>
              <c:pt idx="2788">
                <c:v>10</c:v>
              </c:pt>
              <c:pt idx="2789">
                <c:v>13</c:v>
              </c:pt>
              <c:pt idx="2790">
                <c:v>11</c:v>
              </c:pt>
              <c:pt idx="2791">
                <c:v>11</c:v>
              </c:pt>
              <c:pt idx="2792">
                <c:v>17</c:v>
              </c:pt>
              <c:pt idx="2793">
                <c:v>13</c:v>
              </c:pt>
              <c:pt idx="2794">
                <c:v>11</c:v>
              </c:pt>
              <c:pt idx="2795">
                <c:v>14</c:v>
              </c:pt>
              <c:pt idx="2796">
                <c:v>11</c:v>
              </c:pt>
              <c:pt idx="2797">
                <c:v>14</c:v>
              </c:pt>
              <c:pt idx="2798">
                <c:v>17</c:v>
              </c:pt>
              <c:pt idx="2799">
                <c:v>11</c:v>
              </c:pt>
              <c:pt idx="2800">
                <c:v>6</c:v>
              </c:pt>
              <c:pt idx="2801">
                <c:v>6</c:v>
              </c:pt>
              <c:pt idx="2802">
                <c:v>7</c:v>
              </c:pt>
              <c:pt idx="2803">
                <c:v>9</c:v>
              </c:pt>
              <c:pt idx="2804">
                <c:v>11</c:v>
              </c:pt>
              <c:pt idx="2805">
                <c:v>16</c:v>
              </c:pt>
              <c:pt idx="2806">
                <c:v>20</c:v>
              </c:pt>
              <c:pt idx="2807">
                <c:v>18</c:v>
              </c:pt>
              <c:pt idx="2808">
                <c:v>11</c:v>
              </c:pt>
              <c:pt idx="2809">
                <c:v>4</c:v>
              </c:pt>
              <c:pt idx="2810">
                <c:v>6</c:v>
              </c:pt>
              <c:pt idx="2811">
                <c:v>3</c:v>
              </c:pt>
              <c:pt idx="2812">
                <c:v>1</c:v>
              </c:pt>
              <c:pt idx="2813">
                <c:v>8</c:v>
              </c:pt>
              <c:pt idx="2814">
                <c:v>11</c:v>
              </c:pt>
              <c:pt idx="2815">
                <c:v>12</c:v>
              </c:pt>
              <c:pt idx="2816">
                <c:v>16</c:v>
              </c:pt>
              <c:pt idx="2817">
                <c:v>18</c:v>
              </c:pt>
              <c:pt idx="2818">
                <c:v>18</c:v>
              </c:pt>
              <c:pt idx="2819">
                <c:v>18</c:v>
              </c:pt>
              <c:pt idx="2820">
                <c:v>20</c:v>
              </c:pt>
              <c:pt idx="2821">
                <c:v>22</c:v>
              </c:pt>
              <c:pt idx="2822">
                <c:v>22</c:v>
              </c:pt>
              <c:pt idx="2823">
                <c:v>18</c:v>
              </c:pt>
              <c:pt idx="2824">
                <c:v>16</c:v>
              </c:pt>
              <c:pt idx="2825">
                <c:v>17</c:v>
              </c:pt>
              <c:pt idx="2826">
                <c:v>18</c:v>
              </c:pt>
              <c:pt idx="2827">
                <c:v>17</c:v>
              </c:pt>
              <c:pt idx="2828">
                <c:v>15</c:v>
              </c:pt>
              <c:pt idx="2829">
                <c:v>12</c:v>
              </c:pt>
              <c:pt idx="2830">
                <c:v>14</c:v>
              </c:pt>
              <c:pt idx="2831">
                <c:v>18</c:v>
              </c:pt>
              <c:pt idx="2832">
                <c:v>22</c:v>
              </c:pt>
              <c:pt idx="2833">
                <c:v>21</c:v>
              </c:pt>
              <c:pt idx="2834">
                <c:v>20</c:v>
              </c:pt>
              <c:pt idx="2835">
                <c:v>18</c:v>
              </c:pt>
              <c:pt idx="2836">
                <c:v>18</c:v>
              </c:pt>
              <c:pt idx="2837">
                <c:v>20</c:v>
              </c:pt>
              <c:pt idx="2838">
                <c:v>17</c:v>
              </c:pt>
              <c:pt idx="2839">
                <c:v>16</c:v>
              </c:pt>
              <c:pt idx="2840">
                <c:v>29</c:v>
              </c:pt>
              <c:pt idx="2841">
                <c:v>29</c:v>
              </c:pt>
              <c:pt idx="2842">
                <c:v>22</c:v>
              </c:pt>
              <c:pt idx="2843">
                <c:v>26</c:v>
              </c:pt>
              <c:pt idx="2844">
                <c:v>28</c:v>
              </c:pt>
              <c:pt idx="2845">
                <c:v>18</c:v>
              </c:pt>
              <c:pt idx="2846">
                <c:v>11</c:v>
              </c:pt>
              <c:pt idx="2847">
                <c:v>19</c:v>
              </c:pt>
              <c:pt idx="2848">
                <c:v>23</c:v>
              </c:pt>
              <c:pt idx="2849">
                <c:v>18</c:v>
              </c:pt>
              <c:pt idx="2850">
                <c:v>16</c:v>
              </c:pt>
              <c:pt idx="2851">
                <c:v>20</c:v>
              </c:pt>
              <c:pt idx="2852">
                <c:v>26</c:v>
              </c:pt>
              <c:pt idx="2853">
                <c:v>24</c:v>
              </c:pt>
              <c:pt idx="2854">
                <c:v>24</c:v>
              </c:pt>
              <c:pt idx="2855">
                <c:v>23</c:v>
              </c:pt>
              <c:pt idx="2856">
                <c:v>22</c:v>
              </c:pt>
              <c:pt idx="2857">
                <c:v>24</c:v>
              </c:pt>
              <c:pt idx="2858">
                <c:v>23</c:v>
              </c:pt>
              <c:pt idx="2859">
                <c:v>24</c:v>
              </c:pt>
              <c:pt idx="2860">
                <c:v>22</c:v>
              </c:pt>
              <c:pt idx="2861">
                <c:v>19</c:v>
              </c:pt>
              <c:pt idx="2862">
                <c:v>18</c:v>
              </c:pt>
              <c:pt idx="2863">
                <c:v>22</c:v>
              </c:pt>
              <c:pt idx="2864">
                <c:v>26</c:v>
              </c:pt>
              <c:pt idx="2865">
                <c:v>25</c:v>
              </c:pt>
              <c:pt idx="2867">
                <c:v>12</c:v>
              </c:pt>
              <c:pt idx="2868">
                <c:v>12</c:v>
              </c:pt>
              <c:pt idx="2869">
                <c:v>12</c:v>
              </c:pt>
              <c:pt idx="2870">
                <c:v>12</c:v>
              </c:pt>
              <c:pt idx="2871">
                <c:v>8</c:v>
              </c:pt>
              <c:pt idx="2872">
                <c:v>7</c:v>
              </c:pt>
              <c:pt idx="2873">
                <c:v>8</c:v>
              </c:pt>
              <c:pt idx="2874">
                <c:v>13</c:v>
              </c:pt>
              <c:pt idx="2875">
                <c:v>12</c:v>
              </c:pt>
              <c:pt idx="2876">
                <c:v>7</c:v>
              </c:pt>
              <c:pt idx="2877">
                <c:v>11</c:v>
              </c:pt>
              <c:pt idx="2878">
                <c:v>13</c:v>
              </c:pt>
              <c:pt idx="2879">
                <c:v>16</c:v>
              </c:pt>
              <c:pt idx="2880">
                <c:v>14</c:v>
              </c:pt>
              <c:pt idx="2881">
                <c:v>7</c:v>
              </c:pt>
              <c:pt idx="2882">
                <c:v>3</c:v>
              </c:pt>
              <c:pt idx="2883">
                <c:v>2</c:v>
              </c:pt>
              <c:pt idx="2884">
                <c:v>5</c:v>
              </c:pt>
              <c:pt idx="2885">
                <c:v>1</c:v>
              </c:pt>
              <c:pt idx="2886">
                <c:v>1</c:v>
              </c:pt>
              <c:pt idx="2887">
                <c:v>1</c:v>
              </c:pt>
              <c:pt idx="2888">
                <c:v>1</c:v>
              </c:pt>
              <c:pt idx="2889">
                <c:v>4</c:v>
              </c:pt>
              <c:pt idx="2890">
                <c:v>1</c:v>
              </c:pt>
              <c:pt idx="2891">
                <c:v>1</c:v>
              </c:pt>
              <c:pt idx="2892">
                <c:v>1</c:v>
              </c:pt>
              <c:pt idx="2893">
                <c:v>2</c:v>
              </c:pt>
              <c:pt idx="2894">
                <c:v>3</c:v>
              </c:pt>
              <c:pt idx="2895">
                <c:v>1</c:v>
              </c:pt>
              <c:pt idx="2896">
                <c:v>1</c:v>
              </c:pt>
              <c:pt idx="2897">
                <c:v>1</c:v>
              </c:pt>
              <c:pt idx="2898">
                <c:v>2</c:v>
              </c:pt>
              <c:pt idx="2899">
                <c:v>3</c:v>
              </c:pt>
              <c:pt idx="2900">
                <c:v>7</c:v>
              </c:pt>
              <c:pt idx="2901">
                <c:v>7</c:v>
              </c:pt>
              <c:pt idx="2902">
                <c:v>6</c:v>
              </c:pt>
              <c:pt idx="2903">
                <c:v>7</c:v>
              </c:pt>
              <c:pt idx="2904">
                <c:v>8</c:v>
              </c:pt>
              <c:pt idx="2905">
                <c:v>5</c:v>
              </c:pt>
              <c:pt idx="2906">
                <c:v>4</c:v>
              </c:pt>
              <c:pt idx="2907">
                <c:v>10</c:v>
              </c:pt>
              <c:pt idx="2908">
                <c:v>13</c:v>
              </c:pt>
              <c:pt idx="2909">
                <c:v>4</c:v>
              </c:pt>
              <c:pt idx="2910">
                <c:v>8</c:v>
              </c:pt>
              <c:pt idx="2911">
                <c:v>20</c:v>
              </c:pt>
              <c:pt idx="2912">
                <c:v>26</c:v>
              </c:pt>
              <c:pt idx="2913">
                <c:v>31</c:v>
              </c:pt>
              <c:pt idx="2914">
                <c:v>26</c:v>
              </c:pt>
              <c:pt idx="2916">
                <c:v>23</c:v>
              </c:pt>
              <c:pt idx="2917">
                <c:v>19</c:v>
              </c:pt>
              <c:pt idx="2918">
                <c:v>10</c:v>
              </c:pt>
              <c:pt idx="2919">
                <c:v>6</c:v>
              </c:pt>
              <c:pt idx="2920">
                <c:v>8</c:v>
              </c:pt>
              <c:pt idx="2921">
                <c:v>11</c:v>
              </c:pt>
              <c:pt idx="2922">
                <c:v>9</c:v>
              </c:pt>
              <c:pt idx="2923">
                <c:v>6</c:v>
              </c:pt>
              <c:pt idx="2924">
                <c:v>7</c:v>
              </c:pt>
              <c:pt idx="2925">
                <c:v>10</c:v>
              </c:pt>
              <c:pt idx="2926">
                <c:v>5</c:v>
              </c:pt>
              <c:pt idx="2927">
                <c:v>5</c:v>
              </c:pt>
              <c:pt idx="2928">
                <c:v>7</c:v>
              </c:pt>
              <c:pt idx="2929">
                <c:v>3</c:v>
              </c:pt>
              <c:pt idx="2930">
                <c:v>4</c:v>
              </c:pt>
              <c:pt idx="2931">
                <c:v>6</c:v>
              </c:pt>
              <c:pt idx="2932">
                <c:v>11</c:v>
              </c:pt>
              <c:pt idx="2933">
                <c:v>14</c:v>
              </c:pt>
              <c:pt idx="2934">
                <c:v>13</c:v>
              </c:pt>
              <c:pt idx="2935">
                <c:v>16</c:v>
              </c:pt>
              <c:pt idx="2936">
                <c:v>16</c:v>
              </c:pt>
              <c:pt idx="2937">
                <c:v>14</c:v>
              </c:pt>
              <c:pt idx="2938">
                <c:v>14</c:v>
              </c:pt>
              <c:pt idx="2939">
                <c:v>14</c:v>
              </c:pt>
              <c:pt idx="2940">
                <c:v>14</c:v>
              </c:pt>
              <c:pt idx="2941">
                <c:v>10</c:v>
              </c:pt>
              <c:pt idx="2942">
                <c:v>7</c:v>
              </c:pt>
              <c:pt idx="2943">
                <c:v>7</c:v>
              </c:pt>
              <c:pt idx="2944">
                <c:v>6</c:v>
              </c:pt>
              <c:pt idx="2945">
                <c:v>4</c:v>
              </c:pt>
              <c:pt idx="2946">
                <c:v>4</c:v>
              </c:pt>
              <c:pt idx="2947">
                <c:v>8</c:v>
              </c:pt>
              <c:pt idx="2948">
                <c:v>8</c:v>
              </c:pt>
              <c:pt idx="2949">
                <c:v>9</c:v>
              </c:pt>
              <c:pt idx="2950">
                <c:v>14</c:v>
              </c:pt>
              <c:pt idx="2951">
                <c:v>14</c:v>
              </c:pt>
              <c:pt idx="2952">
                <c:v>8</c:v>
              </c:pt>
              <c:pt idx="2953">
                <c:v>4</c:v>
              </c:pt>
              <c:pt idx="2954">
                <c:v>1</c:v>
              </c:pt>
              <c:pt idx="2955">
                <c:v>1</c:v>
              </c:pt>
              <c:pt idx="2956">
                <c:v>1</c:v>
              </c:pt>
              <c:pt idx="2957">
                <c:v>2</c:v>
              </c:pt>
              <c:pt idx="2958">
                <c:v>4</c:v>
              </c:pt>
              <c:pt idx="2959">
                <c:v>11</c:v>
              </c:pt>
              <c:pt idx="2960">
                <c:v>10</c:v>
              </c:pt>
              <c:pt idx="2961">
                <c:v>7</c:v>
              </c:pt>
              <c:pt idx="2962">
                <c:v>11</c:v>
              </c:pt>
              <c:pt idx="2963">
                <c:v>4</c:v>
              </c:pt>
              <c:pt idx="2964">
                <c:v>3</c:v>
              </c:pt>
              <c:pt idx="2965">
                <c:v>3</c:v>
              </c:pt>
              <c:pt idx="2966">
                <c:v>3</c:v>
              </c:pt>
              <c:pt idx="2967">
                <c:v>9</c:v>
              </c:pt>
              <c:pt idx="2968">
                <c:v>9</c:v>
              </c:pt>
              <c:pt idx="2969">
                <c:v>3</c:v>
              </c:pt>
              <c:pt idx="2970">
                <c:v>1</c:v>
              </c:pt>
              <c:pt idx="2971">
                <c:v>2</c:v>
              </c:pt>
              <c:pt idx="2972">
                <c:v>7</c:v>
              </c:pt>
              <c:pt idx="2973">
                <c:v>10</c:v>
              </c:pt>
              <c:pt idx="2974">
                <c:v>7</c:v>
              </c:pt>
              <c:pt idx="2975">
                <c:v>3</c:v>
              </c:pt>
              <c:pt idx="2976">
                <c:v>0</c:v>
              </c:pt>
              <c:pt idx="2977">
                <c:v>0</c:v>
              </c:pt>
              <c:pt idx="2978">
                <c:v>0</c:v>
              </c:pt>
              <c:pt idx="2979">
                <c:v>0</c:v>
              </c:pt>
              <c:pt idx="2980">
                <c:v>0</c:v>
              </c:pt>
              <c:pt idx="2981">
                <c:v>0</c:v>
              </c:pt>
              <c:pt idx="2982">
                <c:v>0</c:v>
              </c:pt>
              <c:pt idx="2983">
                <c:v>0</c:v>
              </c:pt>
              <c:pt idx="2984">
                <c:v>0</c:v>
              </c:pt>
              <c:pt idx="2985">
                <c:v>0</c:v>
              </c:pt>
              <c:pt idx="2986">
                <c:v>0</c:v>
              </c:pt>
              <c:pt idx="2987">
                <c:v>0</c:v>
              </c:pt>
              <c:pt idx="2988">
                <c:v>0</c:v>
              </c:pt>
              <c:pt idx="2989">
                <c:v>0</c:v>
              </c:pt>
              <c:pt idx="2990">
                <c:v>0</c:v>
              </c:pt>
              <c:pt idx="2991">
                <c:v>0</c:v>
              </c:pt>
              <c:pt idx="2992">
                <c:v>0</c:v>
              </c:pt>
              <c:pt idx="2993">
                <c:v>0</c:v>
              </c:pt>
              <c:pt idx="2994">
                <c:v>0</c:v>
              </c:pt>
              <c:pt idx="2995">
                <c:v>0</c:v>
              </c:pt>
              <c:pt idx="2996">
                <c:v>0</c:v>
              </c:pt>
              <c:pt idx="2997">
                <c:v>0</c:v>
              </c:pt>
              <c:pt idx="2998">
                <c:v>0</c:v>
              </c:pt>
              <c:pt idx="2999">
                <c:v>0</c:v>
              </c:pt>
              <c:pt idx="3000">
                <c:v>0</c:v>
              </c:pt>
              <c:pt idx="3001">
                <c:v>0</c:v>
              </c:pt>
              <c:pt idx="3002">
                <c:v>0</c:v>
              </c:pt>
              <c:pt idx="3003">
                <c:v>0</c:v>
              </c:pt>
              <c:pt idx="3004">
                <c:v>0</c:v>
              </c:pt>
              <c:pt idx="3005">
                <c:v>0</c:v>
              </c:pt>
              <c:pt idx="3006">
                <c:v>0</c:v>
              </c:pt>
              <c:pt idx="3007">
                <c:v>0</c:v>
              </c:pt>
              <c:pt idx="3008">
                <c:v>0</c:v>
              </c:pt>
              <c:pt idx="3009">
                <c:v>0</c:v>
              </c:pt>
              <c:pt idx="3010">
                <c:v>0</c:v>
              </c:pt>
              <c:pt idx="3011">
                <c:v>0</c:v>
              </c:pt>
              <c:pt idx="3012">
                <c:v>0</c:v>
              </c:pt>
              <c:pt idx="3013">
                <c:v>0</c:v>
              </c:pt>
              <c:pt idx="3014">
                <c:v>0</c:v>
              </c:pt>
              <c:pt idx="3015">
                <c:v>0</c:v>
              </c:pt>
              <c:pt idx="3016">
                <c:v>0</c:v>
              </c:pt>
              <c:pt idx="3017">
                <c:v>0</c:v>
              </c:pt>
              <c:pt idx="3018">
                <c:v>0</c:v>
              </c:pt>
              <c:pt idx="3019">
                <c:v>0</c:v>
              </c:pt>
              <c:pt idx="3020">
                <c:v>0</c:v>
              </c:pt>
              <c:pt idx="3021">
                <c:v>0</c:v>
              </c:pt>
              <c:pt idx="3022">
                <c:v>0</c:v>
              </c:pt>
              <c:pt idx="3023">
                <c:v>0</c:v>
              </c:pt>
              <c:pt idx="3024">
                <c:v>0</c:v>
              </c:pt>
              <c:pt idx="3025">
                <c:v>0</c:v>
              </c:pt>
              <c:pt idx="3026">
                <c:v>0</c:v>
              </c:pt>
              <c:pt idx="3027">
                <c:v>0</c:v>
              </c:pt>
              <c:pt idx="3028">
                <c:v>0</c:v>
              </c:pt>
              <c:pt idx="3029">
                <c:v>0</c:v>
              </c:pt>
              <c:pt idx="3030">
                <c:v>0</c:v>
              </c:pt>
              <c:pt idx="3031">
                <c:v>0</c:v>
              </c:pt>
              <c:pt idx="3032">
                <c:v>0</c:v>
              </c:pt>
              <c:pt idx="3033">
                <c:v>0</c:v>
              </c:pt>
              <c:pt idx="3034">
                <c:v>0</c:v>
              </c:pt>
              <c:pt idx="3035">
                <c:v>0</c:v>
              </c:pt>
              <c:pt idx="3036">
                <c:v>0</c:v>
              </c:pt>
              <c:pt idx="3037">
                <c:v>0</c:v>
              </c:pt>
              <c:pt idx="3038">
                <c:v>0</c:v>
              </c:pt>
              <c:pt idx="3039">
                <c:v>0</c:v>
              </c:pt>
              <c:pt idx="3040">
                <c:v>0</c:v>
              </c:pt>
              <c:pt idx="3041">
                <c:v>0</c:v>
              </c:pt>
              <c:pt idx="3042">
                <c:v>0</c:v>
              </c:pt>
              <c:pt idx="3043">
                <c:v>0</c:v>
              </c:pt>
              <c:pt idx="3044">
                <c:v>0</c:v>
              </c:pt>
              <c:pt idx="3045">
                <c:v>0</c:v>
              </c:pt>
              <c:pt idx="3046">
                <c:v>0</c:v>
              </c:pt>
              <c:pt idx="3047">
                <c:v>0</c:v>
              </c:pt>
              <c:pt idx="3048">
                <c:v>4</c:v>
              </c:pt>
              <c:pt idx="3049">
                <c:v>3</c:v>
              </c:pt>
              <c:pt idx="3050">
                <c:v>7</c:v>
              </c:pt>
              <c:pt idx="3051">
                <c:v>7</c:v>
              </c:pt>
              <c:pt idx="3052">
                <c:v>7</c:v>
              </c:pt>
              <c:pt idx="3053">
                <c:v>6</c:v>
              </c:pt>
              <c:pt idx="3054">
                <c:v>5</c:v>
              </c:pt>
              <c:pt idx="3055">
                <c:v>8</c:v>
              </c:pt>
              <c:pt idx="3056">
                <c:v>11</c:v>
              </c:pt>
              <c:pt idx="3057">
                <c:v>7</c:v>
              </c:pt>
              <c:pt idx="3058">
                <c:v>4</c:v>
              </c:pt>
              <c:pt idx="3059">
                <c:v>10</c:v>
              </c:pt>
              <c:pt idx="3060">
                <c:v>11</c:v>
              </c:pt>
              <c:pt idx="3061">
                <c:v>7</c:v>
              </c:pt>
              <c:pt idx="3064">
                <c:v>24</c:v>
              </c:pt>
              <c:pt idx="3065">
                <c:v>21</c:v>
              </c:pt>
              <c:pt idx="3066">
                <c:v>11</c:v>
              </c:pt>
              <c:pt idx="3067">
                <c:v>11</c:v>
              </c:pt>
              <c:pt idx="3068">
                <c:v>17</c:v>
              </c:pt>
              <c:pt idx="3069">
                <c:v>15</c:v>
              </c:pt>
              <c:pt idx="3070">
                <c:v>17</c:v>
              </c:pt>
              <c:pt idx="3071">
                <c:v>21</c:v>
              </c:pt>
              <c:pt idx="3072">
                <c:v>22</c:v>
              </c:pt>
              <c:pt idx="3073">
                <c:v>23</c:v>
              </c:pt>
              <c:pt idx="3074">
                <c:v>21</c:v>
              </c:pt>
              <c:pt idx="3075">
                <c:v>20</c:v>
              </c:pt>
              <c:pt idx="3076">
                <c:v>22</c:v>
              </c:pt>
              <c:pt idx="3077">
                <c:v>18</c:v>
              </c:pt>
              <c:pt idx="3078">
                <c:v>14</c:v>
              </c:pt>
              <c:pt idx="3079">
                <c:v>13</c:v>
              </c:pt>
              <c:pt idx="3080">
                <c:v>14</c:v>
              </c:pt>
              <c:pt idx="3081">
                <c:v>11</c:v>
              </c:pt>
              <c:pt idx="3082">
                <c:v>7</c:v>
              </c:pt>
              <c:pt idx="3083">
                <c:v>5</c:v>
              </c:pt>
              <c:pt idx="3084">
                <c:v>10</c:v>
              </c:pt>
              <c:pt idx="3085">
                <c:v>11</c:v>
              </c:pt>
              <c:pt idx="3086">
                <c:v>11</c:v>
              </c:pt>
              <c:pt idx="3087">
                <c:v>7</c:v>
              </c:pt>
              <c:pt idx="3088">
                <c:v>1</c:v>
              </c:pt>
              <c:pt idx="3089">
                <c:v>1</c:v>
              </c:pt>
              <c:pt idx="3090">
                <c:v>5</c:v>
              </c:pt>
              <c:pt idx="3091">
                <c:v>4</c:v>
              </c:pt>
              <c:pt idx="3092">
                <c:v>1</c:v>
              </c:pt>
              <c:pt idx="3093">
                <c:v>2</c:v>
              </c:pt>
              <c:pt idx="3094">
                <c:v>1</c:v>
              </c:pt>
              <c:pt idx="3095">
                <c:v>1</c:v>
              </c:pt>
              <c:pt idx="3096">
                <c:v>4</c:v>
              </c:pt>
              <c:pt idx="3097">
                <c:v>4</c:v>
              </c:pt>
              <c:pt idx="3098">
                <c:v>6</c:v>
              </c:pt>
              <c:pt idx="3099">
                <c:v>3</c:v>
              </c:pt>
              <c:pt idx="3100">
                <c:v>1</c:v>
              </c:pt>
              <c:pt idx="3101">
                <c:v>2</c:v>
              </c:pt>
              <c:pt idx="3102">
                <c:v>7</c:v>
              </c:pt>
              <c:pt idx="3103">
                <c:v>8</c:v>
              </c:pt>
              <c:pt idx="3104">
                <c:v>5</c:v>
              </c:pt>
              <c:pt idx="3105">
                <c:v>3</c:v>
              </c:pt>
              <c:pt idx="3106">
                <c:v>3</c:v>
              </c:pt>
              <c:pt idx="3107">
                <c:v>7</c:v>
              </c:pt>
              <c:pt idx="3108">
                <c:v>9</c:v>
              </c:pt>
              <c:pt idx="3109">
                <c:v>9</c:v>
              </c:pt>
              <c:pt idx="3110">
                <c:v>10</c:v>
              </c:pt>
              <c:pt idx="3111">
                <c:v>5</c:v>
              </c:pt>
              <c:pt idx="3112">
                <c:v>6</c:v>
              </c:pt>
              <c:pt idx="3113">
                <c:v>4</c:v>
              </c:pt>
              <c:pt idx="3114">
                <c:v>2</c:v>
              </c:pt>
              <c:pt idx="3115">
                <c:v>12</c:v>
              </c:pt>
              <c:pt idx="3116">
                <c:v>13</c:v>
              </c:pt>
              <c:pt idx="3117">
                <c:v>7</c:v>
              </c:pt>
              <c:pt idx="3118">
                <c:v>6</c:v>
              </c:pt>
              <c:pt idx="3119">
                <c:v>8</c:v>
              </c:pt>
              <c:pt idx="3120">
                <c:v>11</c:v>
              </c:pt>
              <c:pt idx="3121">
                <c:v>8</c:v>
              </c:pt>
              <c:pt idx="3122">
                <c:v>5</c:v>
              </c:pt>
              <c:pt idx="3123">
                <c:v>3</c:v>
              </c:pt>
              <c:pt idx="3124">
                <c:v>4</c:v>
              </c:pt>
              <c:pt idx="3125">
                <c:v>7</c:v>
              </c:pt>
              <c:pt idx="3126">
                <c:v>5</c:v>
              </c:pt>
              <c:pt idx="3127">
                <c:v>8</c:v>
              </c:pt>
              <c:pt idx="3128">
                <c:v>11</c:v>
              </c:pt>
              <c:pt idx="3129">
                <c:v>6</c:v>
              </c:pt>
              <c:pt idx="3130">
                <c:v>4</c:v>
              </c:pt>
              <c:pt idx="3131">
                <c:v>7</c:v>
              </c:pt>
              <c:pt idx="3132">
                <c:v>15</c:v>
              </c:pt>
              <c:pt idx="3133">
                <c:v>18</c:v>
              </c:pt>
              <c:pt idx="3134">
                <c:v>16</c:v>
              </c:pt>
              <c:pt idx="3135">
                <c:v>14</c:v>
              </c:pt>
              <c:pt idx="3136">
                <c:v>9</c:v>
              </c:pt>
              <c:pt idx="3137">
                <c:v>3</c:v>
              </c:pt>
              <c:pt idx="3138">
                <c:v>4</c:v>
              </c:pt>
              <c:pt idx="3139">
                <c:v>11</c:v>
              </c:pt>
              <c:pt idx="3140">
                <c:v>13</c:v>
              </c:pt>
              <c:pt idx="3141">
                <c:v>8</c:v>
              </c:pt>
              <c:pt idx="3142">
                <c:v>12</c:v>
              </c:pt>
              <c:pt idx="3143">
                <c:v>13</c:v>
              </c:pt>
              <c:pt idx="3144">
                <c:v>7</c:v>
              </c:pt>
              <c:pt idx="3145">
                <c:v>14</c:v>
              </c:pt>
              <c:pt idx="3146">
                <c:v>14</c:v>
              </c:pt>
              <c:pt idx="3147">
                <c:v>6</c:v>
              </c:pt>
              <c:pt idx="3148">
                <c:v>3</c:v>
              </c:pt>
              <c:pt idx="3149">
                <c:v>7</c:v>
              </c:pt>
              <c:pt idx="3150">
                <c:v>11</c:v>
              </c:pt>
              <c:pt idx="3151">
                <c:v>14</c:v>
              </c:pt>
              <c:pt idx="3152">
                <c:v>14</c:v>
              </c:pt>
              <c:pt idx="3153">
                <c:v>11</c:v>
              </c:pt>
              <c:pt idx="3154">
                <c:v>11</c:v>
              </c:pt>
              <c:pt idx="3155">
                <c:v>16</c:v>
              </c:pt>
              <c:pt idx="3156">
                <c:v>22</c:v>
              </c:pt>
              <c:pt idx="3157">
                <c:v>20</c:v>
              </c:pt>
              <c:pt idx="3158">
                <c:v>12</c:v>
              </c:pt>
              <c:pt idx="3159">
                <c:v>11</c:v>
              </c:pt>
              <c:pt idx="3160">
                <c:v>7</c:v>
              </c:pt>
              <c:pt idx="3161">
                <c:v>11</c:v>
              </c:pt>
              <c:pt idx="3162">
                <c:v>21</c:v>
              </c:pt>
              <c:pt idx="3163">
                <c:v>15</c:v>
              </c:pt>
              <c:pt idx="3164">
                <c:v>6</c:v>
              </c:pt>
              <c:pt idx="3165">
                <c:v>8</c:v>
              </c:pt>
              <c:pt idx="3166">
                <c:v>11</c:v>
              </c:pt>
              <c:pt idx="3167">
                <c:v>11</c:v>
              </c:pt>
              <c:pt idx="3168">
                <c:v>11</c:v>
              </c:pt>
              <c:pt idx="3169">
                <c:v>8</c:v>
              </c:pt>
              <c:pt idx="3170">
                <c:v>8</c:v>
              </c:pt>
              <c:pt idx="3171">
                <c:v>14</c:v>
              </c:pt>
              <c:pt idx="3172">
                <c:v>11</c:v>
              </c:pt>
              <c:pt idx="3173">
                <c:v>11</c:v>
              </c:pt>
              <c:pt idx="3174">
                <c:v>12</c:v>
              </c:pt>
              <c:pt idx="3175">
                <c:v>13</c:v>
              </c:pt>
              <c:pt idx="3176">
                <c:v>22</c:v>
              </c:pt>
              <c:pt idx="3177">
                <c:v>23</c:v>
              </c:pt>
              <c:pt idx="3178">
                <c:v>26</c:v>
              </c:pt>
              <c:pt idx="3179">
                <c:v>27</c:v>
              </c:pt>
              <c:pt idx="3180">
                <c:v>28</c:v>
              </c:pt>
              <c:pt idx="3181">
                <c:v>30</c:v>
              </c:pt>
              <c:pt idx="3182">
                <c:v>18</c:v>
              </c:pt>
              <c:pt idx="3183">
                <c:v>12</c:v>
              </c:pt>
              <c:pt idx="3184">
                <c:v>18</c:v>
              </c:pt>
              <c:pt idx="3185">
                <c:v>16</c:v>
              </c:pt>
              <c:pt idx="3186">
                <c:v>15</c:v>
              </c:pt>
              <c:pt idx="3187">
                <c:v>15</c:v>
              </c:pt>
              <c:pt idx="3188">
                <c:v>14</c:v>
              </c:pt>
              <c:pt idx="3189">
                <c:v>18</c:v>
              </c:pt>
              <c:pt idx="3190">
                <c:v>20</c:v>
              </c:pt>
              <c:pt idx="3191">
                <c:v>24</c:v>
              </c:pt>
              <c:pt idx="3192">
                <c:v>26</c:v>
              </c:pt>
              <c:pt idx="3193">
                <c:v>19</c:v>
              </c:pt>
              <c:pt idx="3194">
                <c:v>12</c:v>
              </c:pt>
              <c:pt idx="3195">
                <c:v>17</c:v>
              </c:pt>
              <c:pt idx="3196">
                <c:v>20</c:v>
              </c:pt>
              <c:pt idx="3197">
                <c:v>14</c:v>
              </c:pt>
              <c:pt idx="3198">
                <c:v>16</c:v>
              </c:pt>
              <c:pt idx="3199">
                <c:v>19</c:v>
              </c:pt>
              <c:pt idx="3200">
                <c:v>20</c:v>
              </c:pt>
              <c:pt idx="3201">
                <c:v>18</c:v>
              </c:pt>
              <c:pt idx="3202">
                <c:v>16</c:v>
              </c:pt>
              <c:pt idx="3204">
                <c:v>22</c:v>
              </c:pt>
              <c:pt idx="3205">
                <c:v>21</c:v>
              </c:pt>
              <c:pt idx="3206">
                <c:v>13</c:v>
              </c:pt>
              <c:pt idx="3207">
                <c:v>10</c:v>
              </c:pt>
              <c:pt idx="3208">
                <c:v>11</c:v>
              </c:pt>
              <c:pt idx="3209">
                <c:v>12</c:v>
              </c:pt>
              <c:pt idx="3210">
                <c:v>12</c:v>
              </c:pt>
              <c:pt idx="3211">
                <c:v>11</c:v>
              </c:pt>
              <c:pt idx="3212">
                <c:v>16</c:v>
              </c:pt>
              <c:pt idx="3213">
                <c:v>25</c:v>
              </c:pt>
              <c:pt idx="3214">
                <c:v>35</c:v>
              </c:pt>
              <c:pt idx="3215">
                <c:v>43</c:v>
              </c:pt>
              <c:pt idx="3216">
                <c:v>44</c:v>
              </c:pt>
              <c:pt idx="3217">
                <c:v>41</c:v>
              </c:pt>
              <c:pt idx="3218">
                <c:v>33</c:v>
              </c:pt>
              <c:pt idx="3219">
                <c:v>22</c:v>
              </c:pt>
              <c:pt idx="3220">
                <c:v>14</c:v>
              </c:pt>
              <c:pt idx="3221">
                <c:v>11</c:v>
              </c:pt>
              <c:pt idx="3222">
                <c:v>11</c:v>
              </c:pt>
              <c:pt idx="3223">
                <c:v>11</c:v>
              </c:pt>
              <c:pt idx="3224">
                <c:v>11</c:v>
              </c:pt>
              <c:pt idx="3225">
                <c:v>14</c:v>
              </c:pt>
              <c:pt idx="3226">
                <c:v>23</c:v>
              </c:pt>
              <c:pt idx="3227">
                <c:v>26</c:v>
              </c:pt>
              <c:pt idx="3228">
                <c:v>20</c:v>
              </c:pt>
              <c:pt idx="3229">
                <c:v>11</c:v>
              </c:pt>
              <c:pt idx="3230">
                <c:v>4</c:v>
              </c:pt>
              <c:pt idx="3231">
                <c:v>1</c:v>
              </c:pt>
              <c:pt idx="3232">
                <c:v>1</c:v>
              </c:pt>
              <c:pt idx="3233">
                <c:v>10</c:v>
              </c:pt>
              <c:pt idx="3234">
                <c:v>7</c:v>
              </c:pt>
              <c:pt idx="3235">
                <c:v>3</c:v>
              </c:pt>
              <c:pt idx="3236">
                <c:v>4</c:v>
              </c:pt>
              <c:pt idx="3237">
                <c:v>6</c:v>
              </c:pt>
              <c:pt idx="3238">
                <c:v>11</c:v>
              </c:pt>
              <c:pt idx="3239">
                <c:v>14</c:v>
              </c:pt>
              <c:pt idx="3240">
                <c:v>21</c:v>
              </c:pt>
              <c:pt idx="3241">
                <c:v>23</c:v>
              </c:pt>
              <c:pt idx="3242">
                <c:v>22</c:v>
              </c:pt>
              <c:pt idx="3243">
                <c:v>14</c:v>
              </c:pt>
              <c:pt idx="3244">
                <c:v>8</c:v>
              </c:pt>
              <c:pt idx="3245">
                <c:v>7</c:v>
              </c:pt>
              <c:pt idx="3246">
                <c:v>6</c:v>
              </c:pt>
              <c:pt idx="3247">
                <c:v>7</c:v>
              </c:pt>
              <c:pt idx="3248">
                <c:v>1</c:v>
              </c:pt>
              <c:pt idx="3249">
                <c:v>1</c:v>
              </c:pt>
              <c:pt idx="3250">
                <c:v>3</c:v>
              </c:pt>
              <c:pt idx="3251">
                <c:v>1</c:v>
              </c:pt>
              <c:pt idx="3252">
                <c:v>1</c:v>
              </c:pt>
              <c:pt idx="3253">
                <c:v>6</c:v>
              </c:pt>
              <c:pt idx="3254">
                <c:v>11</c:v>
              </c:pt>
              <c:pt idx="3255">
                <c:v>11</c:v>
              </c:pt>
              <c:pt idx="3256">
                <c:v>3</c:v>
              </c:pt>
              <c:pt idx="3257">
                <c:v>1</c:v>
              </c:pt>
              <c:pt idx="3258">
                <c:v>3</c:v>
              </c:pt>
              <c:pt idx="3259">
                <c:v>11</c:v>
              </c:pt>
              <c:pt idx="3260">
                <c:v>14</c:v>
              </c:pt>
              <c:pt idx="3261">
                <c:v>8</c:v>
              </c:pt>
              <c:pt idx="3262">
                <c:v>7</c:v>
              </c:pt>
              <c:pt idx="3263">
                <c:v>7</c:v>
              </c:pt>
              <c:pt idx="3264">
                <c:v>6</c:v>
              </c:pt>
              <c:pt idx="3265">
                <c:v>9</c:v>
              </c:pt>
              <c:pt idx="3266">
                <c:v>11</c:v>
              </c:pt>
              <c:pt idx="3267">
                <c:v>11</c:v>
              </c:pt>
              <c:pt idx="3268">
                <c:v>8</c:v>
              </c:pt>
              <c:pt idx="3269">
                <c:v>4</c:v>
              </c:pt>
              <c:pt idx="3270">
                <c:v>1</c:v>
              </c:pt>
              <c:pt idx="3271">
                <c:v>1</c:v>
              </c:pt>
              <c:pt idx="3272">
                <c:v>1</c:v>
              </c:pt>
              <c:pt idx="3273">
                <c:v>1</c:v>
              </c:pt>
              <c:pt idx="3274">
                <c:v>1</c:v>
              </c:pt>
              <c:pt idx="3275">
                <c:v>1</c:v>
              </c:pt>
              <c:pt idx="3276">
                <c:v>1</c:v>
              </c:pt>
              <c:pt idx="3277">
                <c:v>1</c:v>
              </c:pt>
              <c:pt idx="3278">
                <c:v>1</c:v>
              </c:pt>
              <c:pt idx="3279">
                <c:v>1</c:v>
              </c:pt>
              <c:pt idx="3280">
                <c:v>1</c:v>
              </c:pt>
              <c:pt idx="3281">
                <c:v>2</c:v>
              </c:pt>
              <c:pt idx="3282">
                <c:v>10</c:v>
              </c:pt>
              <c:pt idx="3283">
                <c:v>11</c:v>
              </c:pt>
              <c:pt idx="3284">
                <c:v>4</c:v>
              </c:pt>
              <c:pt idx="3285">
                <c:v>1</c:v>
              </c:pt>
              <c:pt idx="3286">
                <c:v>5</c:v>
              </c:pt>
              <c:pt idx="3287">
                <c:v>3</c:v>
              </c:pt>
              <c:pt idx="3288">
                <c:v>1</c:v>
              </c:pt>
              <c:pt idx="3289">
                <c:v>2</c:v>
              </c:pt>
              <c:pt idx="3290">
                <c:v>8</c:v>
              </c:pt>
              <c:pt idx="3291">
                <c:v>7</c:v>
              </c:pt>
              <c:pt idx="3292">
                <c:v>1</c:v>
              </c:pt>
              <c:pt idx="3293">
                <c:v>1</c:v>
              </c:pt>
              <c:pt idx="3294">
                <c:v>7</c:v>
              </c:pt>
              <c:pt idx="3295">
                <c:v>7</c:v>
              </c:pt>
              <c:pt idx="3296">
                <c:v>2</c:v>
              </c:pt>
              <c:pt idx="3297">
                <c:v>1</c:v>
              </c:pt>
              <c:pt idx="3298">
                <c:v>1</c:v>
              </c:pt>
              <c:pt idx="3299">
                <c:v>7</c:v>
              </c:pt>
              <c:pt idx="3300">
                <c:v>7</c:v>
              </c:pt>
              <c:pt idx="3301">
                <c:v>3</c:v>
              </c:pt>
              <c:pt idx="3302">
                <c:v>7</c:v>
              </c:pt>
              <c:pt idx="3303">
                <c:v>3</c:v>
              </c:pt>
              <c:pt idx="3304">
                <c:v>5</c:v>
              </c:pt>
              <c:pt idx="3305">
                <c:v>7</c:v>
              </c:pt>
              <c:pt idx="3306">
                <c:v>7</c:v>
              </c:pt>
              <c:pt idx="3307">
                <c:v>9</c:v>
              </c:pt>
              <c:pt idx="3308">
                <c:v>8</c:v>
              </c:pt>
              <c:pt idx="3309">
                <c:v>5</c:v>
              </c:pt>
              <c:pt idx="3310">
                <c:v>5</c:v>
              </c:pt>
              <c:pt idx="3311">
                <c:v>1</c:v>
              </c:pt>
              <c:pt idx="3312">
                <c:v>1</c:v>
              </c:pt>
              <c:pt idx="3313">
                <c:v>6</c:v>
              </c:pt>
              <c:pt idx="3314">
                <c:v>6</c:v>
              </c:pt>
              <c:pt idx="3315">
                <c:v>2</c:v>
              </c:pt>
              <c:pt idx="3316">
                <c:v>5</c:v>
              </c:pt>
              <c:pt idx="3317">
                <c:v>7</c:v>
              </c:pt>
              <c:pt idx="3318">
                <c:v>9</c:v>
              </c:pt>
              <c:pt idx="3319">
                <c:v>6</c:v>
              </c:pt>
              <c:pt idx="3320">
                <c:v>3</c:v>
              </c:pt>
              <c:pt idx="3323">
                <c:v>2</c:v>
              </c:pt>
              <c:pt idx="3324">
                <c:v>3</c:v>
              </c:pt>
              <c:pt idx="3325">
                <c:v>2</c:v>
              </c:pt>
              <c:pt idx="3326">
                <c:v>1</c:v>
              </c:pt>
              <c:pt idx="3327">
                <c:v>5</c:v>
              </c:pt>
              <c:pt idx="3328">
                <c:v>3</c:v>
              </c:pt>
              <c:pt idx="3329">
                <c:v>1</c:v>
              </c:pt>
              <c:pt idx="3330">
                <c:v>5</c:v>
              </c:pt>
              <c:pt idx="3331">
                <c:v>8</c:v>
              </c:pt>
              <c:pt idx="3332">
                <c:v>7</c:v>
              </c:pt>
              <c:pt idx="3333">
                <c:v>3</c:v>
              </c:pt>
              <c:pt idx="3334">
                <c:v>1</c:v>
              </c:pt>
              <c:pt idx="3335">
                <c:v>7</c:v>
              </c:pt>
              <c:pt idx="3336">
                <c:v>11</c:v>
              </c:pt>
              <c:pt idx="3337">
                <c:v>1</c:v>
              </c:pt>
              <c:pt idx="3338">
                <c:v>1</c:v>
              </c:pt>
              <c:pt idx="3339">
                <c:v>2</c:v>
              </c:pt>
              <c:pt idx="3340">
                <c:v>1</c:v>
              </c:pt>
              <c:pt idx="3341">
                <c:v>1</c:v>
              </c:pt>
              <c:pt idx="3342">
                <c:v>1</c:v>
              </c:pt>
              <c:pt idx="3343">
                <c:v>6</c:v>
              </c:pt>
              <c:pt idx="3344">
                <c:v>4</c:v>
              </c:pt>
              <c:pt idx="3345">
                <c:v>1</c:v>
              </c:pt>
              <c:pt idx="3346">
                <c:v>1</c:v>
              </c:pt>
              <c:pt idx="3348">
                <c:v>1</c:v>
              </c:pt>
              <c:pt idx="3349">
                <c:v>3</c:v>
              </c:pt>
              <c:pt idx="3350">
                <c:v>6</c:v>
              </c:pt>
              <c:pt idx="3351">
                <c:v>3</c:v>
              </c:pt>
              <c:pt idx="3352">
                <c:v>5</c:v>
              </c:pt>
              <c:pt idx="3353">
                <c:v>10</c:v>
              </c:pt>
              <c:pt idx="3354">
                <c:v>11</c:v>
              </c:pt>
              <c:pt idx="3355">
                <c:v>8</c:v>
              </c:pt>
              <c:pt idx="3356">
                <c:v>6</c:v>
              </c:pt>
              <c:pt idx="3357">
                <c:v>5</c:v>
              </c:pt>
              <c:pt idx="3358">
                <c:v>7</c:v>
              </c:pt>
              <c:pt idx="3359">
                <c:v>8</c:v>
              </c:pt>
              <c:pt idx="3360">
                <c:v>7</c:v>
              </c:pt>
              <c:pt idx="3362">
                <c:v>11</c:v>
              </c:pt>
              <c:pt idx="3363">
                <c:v>9</c:v>
              </c:pt>
              <c:pt idx="3364">
                <c:v>10</c:v>
              </c:pt>
              <c:pt idx="3365">
                <c:v>12</c:v>
              </c:pt>
              <c:pt idx="3367">
                <c:v>10</c:v>
              </c:pt>
              <c:pt idx="3368">
                <c:v>12</c:v>
              </c:pt>
              <c:pt idx="3369">
                <c:v>9</c:v>
              </c:pt>
              <c:pt idx="3371">
                <c:v>11</c:v>
              </c:pt>
              <c:pt idx="3372">
                <c:v>8</c:v>
              </c:pt>
              <c:pt idx="3373">
                <c:v>12</c:v>
              </c:pt>
              <c:pt idx="3374">
                <c:v>13</c:v>
              </c:pt>
              <c:pt idx="3375">
                <c:v>13</c:v>
              </c:pt>
              <c:pt idx="3376">
                <c:v>10</c:v>
              </c:pt>
              <c:pt idx="3377">
                <c:v>14</c:v>
              </c:pt>
              <c:pt idx="3378">
                <c:v>13</c:v>
              </c:pt>
              <c:pt idx="3379">
                <c:v>9</c:v>
              </c:pt>
              <c:pt idx="3381">
                <c:v>12</c:v>
              </c:pt>
              <c:pt idx="3382">
                <c:v>14</c:v>
              </c:pt>
              <c:pt idx="3383">
                <c:v>9</c:v>
              </c:pt>
              <c:pt idx="3384">
                <c:v>7</c:v>
              </c:pt>
              <c:pt idx="3385">
                <c:v>7</c:v>
              </c:pt>
              <c:pt idx="3386">
                <c:v>7</c:v>
              </c:pt>
              <c:pt idx="3387">
                <c:v>9</c:v>
              </c:pt>
              <c:pt idx="3388">
                <c:v>7</c:v>
              </c:pt>
              <c:pt idx="3389">
                <c:v>11</c:v>
              </c:pt>
              <c:pt idx="3390">
                <c:v>12</c:v>
              </c:pt>
              <c:pt idx="3391">
                <c:v>15</c:v>
              </c:pt>
              <c:pt idx="3392">
                <c:v>17</c:v>
              </c:pt>
              <c:pt idx="3393">
                <c:v>14</c:v>
              </c:pt>
              <c:pt idx="3394">
                <c:v>18</c:v>
              </c:pt>
              <c:pt idx="3395">
                <c:v>11</c:v>
              </c:pt>
              <c:pt idx="3396">
                <c:v>8</c:v>
              </c:pt>
              <c:pt idx="3397">
                <c:v>15</c:v>
              </c:pt>
              <c:pt idx="3398">
                <c:v>19</c:v>
              </c:pt>
              <c:pt idx="3399">
                <c:v>20</c:v>
              </c:pt>
              <c:pt idx="3400">
                <c:v>19</c:v>
              </c:pt>
              <c:pt idx="3401">
                <c:v>26</c:v>
              </c:pt>
              <c:pt idx="3404">
                <c:v>29</c:v>
              </c:pt>
              <c:pt idx="3405">
                <c:v>29</c:v>
              </c:pt>
              <c:pt idx="3406">
                <c:v>29</c:v>
              </c:pt>
              <c:pt idx="3407">
                <c:v>26</c:v>
              </c:pt>
              <c:pt idx="3408">
                <c:v>24</c:v>
              </c:pt>
              <c:pt idx="3409">
                <c:v>27</c:v>
              </c:pt>
              <c:pt idx="3410">
                <c:v>24</c:v>
              </c:pt>
              <c:pt idx="3411">
                <c:v>21</c:v>
              </c:pt>
              <c:pt idx="3412">
                <c:v>19</c:v>
              </c:pt>
              <c:pt idx="3413">
                <c:v>22</c:v>
              </c:pt>
              <c:pt idx="3414">
                <c:v>25</c:v>
              </c:pt>
              <c:pt idx="3415">
                <c:v>26</c:v>
              </c:pt>
              <c:pt idx="3416">
                <c:v>22</c:v>
              </c:pt>
              <c:pt idx="3417">
                <c:v>13</c:v>
              </c:pt>
              <c:pt idx="3418">
                <c:v>18</c:v>
              </c:pt>
              <c:pt idx="3420">
                <c:v>16</c:v>
              </c:pt>
              <c:pt idx="3421">
                <c:v>22</c:v>
              </c:pt>
              <c:pt idx="3422">
                <c:v>21</c:v>
              </c:pt>
              <c:pt idx="3423">
                <c:v>28</c:v>
              </c:pt>
              <c:pt idx="3424">
                <c:v>44</c:v>
              </c:pt>
              <c:pt idx="3425">
                <c:v>45</c:v>
              </c:pt>
              <c:pt idx="3426">
                <c:v>41</c:v>
              </c:pt>
              <c:pt idx="3428">
                <c:v>46</c:v>
              </c:pt>
              <c:pt idx="3429">
                <c:v>35</c:v>
              </c:pt>
              <c:pt idx="3430">
                <c:v>20</c:v>
              </c:pt>
              <c:pt idx="3431">
                <c:v>8</c:v>
              </c:pt>
              <c:pt idx="3432">
                <c:v>11</c:v>
              </c:pt>
              <c:pt idx="3433">
                <c:v>4</c:v>
              </c:pt>
              <c:pt idx="3434">
                <c:v>1</c:v>
              </c:pt>
              <c:pt idx="3435">
                <c:v>5</c:v>
              </c:pt>
              <c:pt idx="3436">
                <c:v>1</c:v>
              </c:pt>
              <c:pt idx="3437">
                <c:v>1</c:v>
              </c:pt>
              <c:pt idx="3438">
                <c:v>3</c:v>
              </c:pt>
              <c:pt idx="3439">
                <c:v>5</c:v>
              </c:pt>
              <c:pt idx="3440">
                <c:v>7</c:v>
              </c:pt>
              <c:pt idx="3441">
                <c:v>9</c:v>
              </c:pt>
              <c:pt idx="3443">
                <c:v>22</c:v>
              </c:pt>
              <c:pt idx="3444">
                <c:v>16</c:v>
              </c:pt>
              <c:pt idx="3445">
                <c:v>18</c:v>
              </c:pt>
              <c:pt idx="3446">
                <c:v>21</c:v>
              </c:pt>
              <c:pt idx="3447">
                <c:v>17</c:v>
              </c:pt>
              <c:pt idx="3448">
                <c:v>16</c:v>
              </c:pt>
              <c:pt idx="3449">
                <c:v>10</c:v>
              </c:pt>
              <c:pt idx="3450">
                <c:v>5</c:v>
              </c:pt>
              <c:pt idx="3451">
                <c:v>11</c:v>
              </c:pt>
              <c:pt idx="3452">
                <c:v>14</c:v>
              </c:pt>
              <c:pt idx="3453">
                <c:v>10</c:v>
              </c:pt>
              <c:pt idx="3454">
                <c:v>9</c:v>
              </c:pt>
              <c:pt idx="3455">
                <c:v>10</c:v>
              </c:pt>
              <c:pt idx="3456">
                <c:v>8</c:v>
              </c:pt>
              <c:pt idx="3457">
                <c:v>5</c:v>
              </c:pt>
              <c:pt idx="3458">
                <c:v>5</c:v>
              </c:pt>
              <c:pt idx="3459">
                <c:v>8</c:v>
              </c:pt>
              <c:pt idx="3460">
                <c:v>3</c:v>
              </c:pt>
              <c:pt idx="3461">
                <c:v>1</c:v>
              </c:pt>
              <c:pt idx="3462">
                <c:v>10</c:v>
              </c:pt>
              <c:pt idx="3463">
                <c:v>11</c:v>
              </c:pt>
              <c:pt idx="3464">
                <c:v>9</c:v>
              </c:pt>
              <c:pt idx="3465">
                <c:v>14</c:v>
              </c:pt>
              <c:pt idx="3466">
                <c:v>13</c:v>
              </c:pt>
              <c:pt idx="3467">
                <c:v>21</c:v>
              </c:pt>
              <c:pt idx="3468">
                <c:v>25</c:v>
              </c:pt>
              <c:pt idx="3469">
                <c:v>11</c:v>
              </c:pt>
              <c:pt idx="3470">
                <c:v>9</c:v>
              </c:pt>
              <c:pt idx="3471">
                <c:v>9</c:v>
              </c:pt>
              <c:pt idx="3472">
                <c:v>4</c:v>
              </c:pt>
              <c:pt idx="3473">
                <c:v>3</c:v>
              </c:pt>
              <c:pt idx="3474">
                <c:v>13</c:v>
              </c:pt>
              <c:pt idx="3475">
                <c:v>14</c:v>
              </c:pt>
              <c:pt idx="3476">
                <c:v>13</c:v>
              </c:pt>
              <c:pt idx="3477">
                <c:v>9</c:v>
              </c:pt>
              <c:pt idx="3478">
                <c:v>11</c:v>
              </c:pt>
              <c:pt idx="3479">
                <c:v>11</c:v>
              </c:pt>
              <c:pt idx="3480">
                <c:v>10</c:v>
              </c:pt>
              <c:pt idx="3481">
                <c:v>13</c:v>
              </c:pt>
              <c:pt idx="3482">
                <c:v>4</c:v>
              </c:pt>
              <c:pt idx="3483">
                <c:v>1</c:v>
              </c:pt>
              <c:pt idx="3484">
                <c:v>1</c:v>
              </c:pt>
              <c:pt idx="3485">
                <c:v>1</c:v>
              </c:pt>
              <c:pt idx="3486">
                <c:v>7</c:v>
              </c:pt>
              <c:pt idx="3487">
                <c:v>3</c:v>
              </c:pt>
              <c:pt idx="3488">
                <c:v>7</c:v>
              </c:pt>
              <c:pt idx="3489">
                <c:v>13</c:v>
              </c:pt>
              <c:pt idx="3490">
                <c:v>11</c:v>
              </c:pt>
              <c:pt idx="3491">
                <c:v>12</c:v>
              </c:pt>
              <c:pt idx="3492">
                <c:v>14</c:v>
              </c:pt>
              <c:pt idx="3493">
                <c:v>17</c:v>
              </c:pt>
              <c:pt idx="3494">
                <c:v>14</c:v>
              </c:pt>
              <c:pt idx="3495">
                <c:v>7</c:v>
              </c:pt>
              <c:pt idx="3496">
                <c:v>4</c:v>
              </c:pt>
              <c:pt idx="3497">
                <c:v>6</c:v>
              </c:pt>
              <c:pt idx="3498">
                <c:v>11</c:v>
              </c:pt>
              <c:pt idx="3499">
                <c:v>15</c:v>
              </c:pt>
              <c:pt idx="3500">
                <c:v>14</c:v>
              </c:pt>
              <c:pt idx="3501">
                <c:v>13</c:v>
              </c:pt>
              <c:pt idx="3502">
                <c:v>15</c:v>
              </c:pt>
              <c:pt idx="3503">
                <c:v>14</c:v>
              </c:pt>
              <c:pt idx="3504">
                <c:v>7</c:v>
              </c:pt>
              <c:pt idx="3505">
                <c:v>3</c:v>
              </c:pt>
              <c:pt idx="3506">
                <c:v>3</c:v>
              </c:pt>
              <c:pt idx="3507">
                <c:v>6</c:v>
              </c:pt>
              <c:pt idx="3508">
                <c:v>6</c:v>
              </c:pt>
              <c:pt idx="3509">
                <c:v>8</c:v>
              </c:pt>
              <c:pt idx="3510">
                <c:v>11</c:v>
              </c:pt>
              <c:pt idx="3511">
                <c:v>11</c:v>
              </c:pt>
              <c:pt idx="3512">
                <c:v>8</c:v>
              </c:pt>
              <c:pt idx="3513">
                <c:v>9</c:v>
              </c:pt>
              <c:pt idx="3514">
                <c:v>13</c:v>
              </c:pt>
              <c:pt idx="3515">
                <c:v>7</c:v>
              </c:pt>
              <c:pt idx="3516">
                <c:v>3</c:v>
              </c:pt>
              <c:pt idx="3517">
                <c:v>4</c:v>
              </c:pt>
              <c:pt idx="3518">
                <c:v>6</c:v>
              </c:pt>
              <c:pt idx="3519">
                <c:v>3</c:v>
              </c:pt>
              <c:pt idx="3520">
                <c:v>2</c:v>
              </c:pt>
              <c:pt idx="3521">
                <c:v>6</c:v>
              </c:pt>
              <c:pt idx="3522">
                <c:v>7</c:v>
              </c:pt>
              <c:pt idx="3523">
                <c:v>1</c:v>
              </c:pt>
              <c:pt idx="3524">
                <c:v>1</c:v>
              </c:pt>
              <c:pt idx="3525">
                <c:v>3</c:v>
              </c:pt>
              <c:pt idx="3526">
                <c:v>5</c:v>
              </c:pt>
              <c:pt idx="3527">
                <c:v>1</c:v>
              </c:pt>
              <c:pt idx="3528">
                <c:v>1</c:v>
              </c:pt>
              <c:pt idx="3529">
                <c:v>1</c:v>
              </c:pt>
              <c:pt idx="3530">
                <c:v>1</c:v>
              </c:pt>
              <c:pt idx="3531">
                <c:v>3</c:v>
              </c:pt>
              <c:pt idx="3532">
                <c:v>1</c:v>
              </c:pt>
              <c:pt idx="3533">
                <c:v>1</c:v>
              </c:pt>
              <c:pt idx="3534">
                <c:v>1</c:v>
              </c:pt>
              <c:pt idx="3535">
                <c:v>1</c:v>
              </c:pt>
              <c:pt idx="3536">
                <c:v>1</c:v>
              </c:pt>
              <c:pt idx="3537">
                <c:v>4</c:v>
              </c:pt>
              <c:pt idx="3538">
                <c:v>3</c:v>
              </c:pt>
              <c:pt idx="3539">
                <c:v>1</c:v>
              </c:pt>
              <c:pt idx="3540">
                <c:v>1</c:v>
              </c:pt>
              <c:pt idx="3541">
                <c:v>1</c:v>
              </c:pt>
              <c:pt idx="3542">
                <c:v>1</c:v>
              </c:pt>
              <c:pt idx="3543">
                <c:v>1</c:v>
              </c:pt>
              <c:pt idx="3544">
                <c:v>1</c:v>
              </c:pt>
              <c:pt idx="3545">
                <c:v>3</c:v>
              </c:pt>
              <c:pt idx="3546">
                <c:v>5</c:v>
              </c:pt>
              <c:pt idx="3547">
                <c:v>4</c:v>
              </c:pt>
              <c:pt idx="3548">
                <c:v>4</c:v>
              </c:pt>
              <c:pt idx="3549">
                <c:v>3</c:v>
              </c:pt>
              <c:pt idx="3550">
                <c:v>1</c:v>
              </c:pt>
              <c:pt idx="3551">
                <c:v>1</c:v>
              </c:pt>
              <c:pt idx="3552">
                <c:v>3</c:v>
              </c:pt>
              <c:pt idx="3553">
                <c:v>1</c:v>
              </c:pt>
              <c:pt idx="3554">
                <c:v>1</c:v>
              </c:pt>
              <c:pt idx="3555">
                <c:v>1</c:v>
              </c:pt>
              <c:pt idx="3556">
                <c:v>1</c:v>
              </c:pt>
              <c:pt idx="3557">
                <c:v>3</c:v>
              </c:pt>
              <c:pt idx="3558">
                <c:v>4</c:v>
              </c:pt>
              <c:pt idx="3559">
                <c:v>6</c:v>
              </c:pt>
              <c:pt idx="3560">
                <c:v>3</c:v>
              </c:pt>
              <c:pt idx="3561">
                <c:v>3</c:v>
              </c:pt>
              <c:pt idx="3562">
                <c:v>3</c:v>
              </c:pt>
              <c:pt idx="3564">
                <c:v>18</c:v>
              </c:pt>
              <c:pt idx="3565">
                <c:v>11</c:v>
              </c:pt>
              <c:pt idx="3566">
                <c:v>1</c:v>
              </c:pt>
              <c:pt idx="3567">
                <c:v>3</c:v>
              </c:pt>
              <c:pt idx="3568">
                <c:v>8</c:v>
              </c:pt>
              <c:pt idx="3569">
                <c:v>9</c:v>
              </c:pt>
              <c:pt idx="3570">
                <c:v>3</c:v>
              </c:pt>
              <c:pt idx="3571">
                <c:v>1</c:v>
              </c:pt>
              <c:pt idx="3572">
                <c:v>7</c:v>
              </c:pt>
              <c:pt idx="3573">
                <c:v>4</c:v>
              </c:pt>
              <c:pt idx="3574">
                <c:v>7</c:v>
              </c:pt>
              <c:pt idx="3575">
                <c:v>6</c:v>
              </c:pt>
              <c:pt idx="3576">
                <c:v>3</c:v>
              </c:pt>
              <c:pt idx="3577">
                <c:v>7</c:v>
              </c:pt>
              <c:pt idx="3578">
                <c:v>11</c:v>
              </c:pt>
              <c:pt idx="3579">
                <c:v>6</c:v>
              </c:pt>
              <c:pt idx="3580">
                <c:v>1</c:v>
              </c:pt>
              <c:pt idx="3581">
                <c:v>1</c:v>
              </c:pt>
              <c:pt idx="3582">
                <c:v>3</c:v>
              </c:pt>
              <c:pt idx="3583">
                <c:v>6</c:v>
              </c:pt>
              <c:pt idx="3584">
                <c:v>6</c:v>
              </c:pt>
              <c:pt idx="3585">
                <c:v>9</c:v>
              </c:pt>
              <c:pt idx="3586">
                <c:v>5</c:v>
              </c:pt>
              <c:pt idx="3587">
                <c:v>5</c:v>
              </c:pt>
              <c:pt idx="3588">
                <c:v>9</c:v>
              </c:pt>
              <c:pt idx="3589">
                <c:v>14</c:v>
              </c:pt>
              <c:pt idx="3590">
                <c:v>14</c:v>
              </c:pt>
              <c:pt idx="3591">
                <c:v>11</c:v>
              </c:pt>
              <c:pt idx="3592">
                <c:v>13</c:v>
              </c:pt>
              <c:pt idx="3593">
                <c:v>12</c:v>
              </c:pt>
              <c:pt idx="3594">
                <c:v>14</c:v>
              </c:pt>
              <c:pt idx="3595">
                <c:v>8</c:v>
              </c:pt>
              <c:pt idx="3596">
                <c:v>8</c:v>
              </c:pt>
              <c:pt idx="3597">
                <c:v>13</c:v>
              </c:pt>
              <c:pt idx="3598">
                <c:v>12</c:v>
              </c:pt>
              <c:pt idx="3599">
                <c:v>11</c:v>
              </c:pt>
              <c:pt idx="3600">
                <c:v>11</c:v>
              </c:pt>
              <c:pt idx="3601">
                <c:v>12</c:v>
              </c:pt>
              <c:pt idx="3602">
                <c:v>12</c:v>
              </c:pt>
              <c:pt idx="3603">
                <c:v>7</c:v>
              </c:pt>
              <c:pt idx="3604">
                <c:v>1</c:v>
              </c:pt>
              <c:pt idx="3605">
                <c:v>1</c:v>
              </c:pt>
              <c:pt idx="3606">
                <c:v>1</c:v>
              </c:pt>
              <c:pt idx="3607">
                <c:v>1</c:v>
              </c:pt>
              <c:pt idx="3608">
                <c:v>5</c:v>
              </c:pt>
              <c:pt idx="3609">
                <c:v>2</c:v>
              </c:pt>
              <c:pt idx="3610">
                <c:v>5</c:v>
              </c:pt>
              <c:pt idx="3611">
                <c:v>10</c:v>
              </c:pt>
              <c:pt idx="3612">
                <c:v>2</c:v>
              </c:pt>
              <c:pt idx="3613">
                <c:v>1</c:v>
              </c:pt>
              <c:pt idx="3614">
                <c:v>4</c:v>
              </c:pt>
              <c:pt idx="3615">
                <c:v>7</c:v>
              </c:pt>
              <c:pt idx="3616">
                <c:v>3</c:v>
              </c:pt>
              <c:pt idx="3617">
                <c:v>4</c:v>
              </c:pt>
              <c:pt idx="3618">
                <c:v>8</c:v>
              </c:pt>
              <c:pt idx="3619">
                <c:v>8</c:v>
              </c:pt>
              <c:pt idx="3620">
                <c:v>7</c:v>
              </c:pt>
              <c:pt idx="3621">
                <c:v>8</c:v>
              </c:pt>
              <c:pt idx="3622">
                <c:v>10</c:v>
              </c:pt>
              <c:pt idx="3623">
                <c:v>6</c:v>
              </c:pt>
              <c:pt idx="3624">
                <c:v>3</c:v>
              </c:pt>
              <c:pt idx="3625">
                <c:v>1</c:v>
              </c:pt>
              <c:pt idx="3626">
                <c:v>1</c:v>
              </c:pt>
              <c:pt idx="3627">
                <c:v>1</c:v>
              </c:pt>
              <c:pt idx="3628">
                <c:v>1</c:v>
              </c:pt>
              <c:pt idx="3629">
                <c:v>1</c:v>
              </c:pt>
              <c:pt idx="3630">
                <c:v>1</c:v>
              </c:pt>
              <c:pt idx="3631">
                <c:v>3</c:v>
              </c:pt>
              <c:pt idx="3632">
                <c:v>8</c:v>
              </c:pt>
              <c:pt idx="3633">
                <c:v>3</c:v>
              </c:pt>
              <c:pt idx="3634">
                <c:v>1</c:v>
              </c:pt>
              <c:pt idx="3635">
                <c:v>5</c:v>
              </c:pt>
              <c:pt idx="3636">
                <c:v>4</c:v>
              </c:pt>
              <c:pt idx="3637">
                <c:v>1</c:v>
              </c:pt>
              <c:pt idx="3638">
                <c:v>3</c:v>
              </c:pt>
              <c:pt idx="3639">
                <c:v>1</c:v>
              </c:pt>
              <c:pt idx="3640">
                <c:v>1</c:v>
              </c:pt>
              <c:pt idx="3641">
                <c:v>1</c:v>
              </c:pt>
              <c:pt idx="3642">
                <c:v>1</c:v>
              </c:pt>
              <c:pt idx="3643">
                <c:v>3</c:v>
              </c:pt>
              <c:pt idx="3644">
                <c:v>10</c:v>
              </c:pt>
              <c:pt idx="3645">
                <c:v>14</c:v>
              </c:pt>
              <c:pt idx="3646">
                <c:v>14</c:v>
              </c:pt>
              <c:pt idx="3647">
                <c:v>5</c:v>
              </c:pt>
              <c:pt idx="3648">
                <c:v>1</c:v>
              </c:pt>
              <c:pt idx="3649">
                <c:v>1</c:v>
              </c:pt>
              <c:pt idx="3650">
                <c:v>1</c:v>
              </c:pt>
              <c:pt idx="3651">
                <c:v>1</c:v>
              </c:pt>
              <c:pt idx="3652">
                <c:v>1</c:v>
              </c:pt>
              <c:pt idx="3653">
                <c:v>1</c:v>
              </c:pt>
              <c:pt idx="3654">
                <c:v>1</c:v>
              </c:pt>
              <c:pt idx="3655">
                <c:v>1</c:v>
              </c:pt>
              <c:pt idx="3656">
                <c:v>3</c:v>
              </c:pt>
              <c:pt idx="3657">
                <c:v>3</c:v>
              </c:pt>
              <c:pt idx="3658">
                <c:v>3</c:v>
              </c:pt>
              <c:pt idx="3659">
                <c:v>1</c:v>
              </c:pt>
              <c:pt idx="3660">
                <c:v>1</c:v>
              </c:pt>
              <c:pt idx="3661">
                <c:v>1</c:v>
              </c:pt>
              <c:pt idx="3662">
                <c:v>1</c:v>
              </c:pt>
              <c:pt idx="3663">
                <c:v>1</c:v>
              </c:pt>
              <c:pt idx="3664">
                <c:v>1</c:v>
              </c:pt>
              <c:pt idx="3665">
                <c:v>1</c:v>
              </c:pt>
              <c:pt idx="3666">
                <c:v>1</c:v>
              </c:pt>
              <c:pt idx="3667">
                <c:v>1</c:v>
              </c:pt>
              <c:pt idx="3668">
                <c:v>1</c:v>
              </c:pt>
              <c:pt idx="3669">
                <c:v>1</c:v>
              </c:pt>
              <c:pt idx="3670">
                <c:v>1</c:v>
              </c:pt>
              <c:pt idx="3671">
                <c:v>1</c:v>
              </c:pt>
              <c:pt idx="3676">
                <c:v>1</c:v>
              </c:pt>
              <c:pt idx="3677">
                <c:v>3</c:v>
              </c:pt>
              <c:pt idx="3678">
                <c:v>1</c:v>
              </c:pt>
              <c:pt idx="3679">
                <c:v>1</c:v>
              </c:pt>
              <c:pt idx="3680">
                <c:v>1</c:v>
              </c:pt>
              <c:pt idx="3681">
                <c:v>1</c:v>
              </c:pt>
              <c:pt idx="3682">
                <c:v>1</c:v>
              </c:pt>
              <c:pt idx="3683">
                <c:v>2</c:v>
              </c:pt>
              <c:pt idx="3684">
                <c:v>1</c:v>
              </c:pt>
              <c:pt idx="3685">
                <c:v>1</c:v>
              </c:pt>
              <c:pt idx="3686">
                <c:v>1</c:v>
              </c:pt>
              <c:pt idx="3687">
                <c:v>1</c:v>
              </c:pt>
              <c:pt idx="3688">
                <c:v>1</c:v>
              </c:pt>
              <c:pt idx="3689">
                <c:v>1</c:v>
              </c:pt>
              <c:pt idx="3690">
                <c:v>1</c:v>
              </c:pt>
              <c:pt idx="3691">
                <c:v>2</c:v>
              </c:pt>
              <c:pt idx="3692">
                <c:v>8</c:v>
              </c:pt>
              <c:pt idx="3693">
                <c:v>2</c:v>
              </c:pt>
              <c:pt idx="3694">
                <c:v>3</c:v>
              </c:pt>
              <c:pt idx="3695">
                <c:v>7</c:v>
              </c:pt>
              <c:pt idx="3696">
                <c:v>2</c:v>
              </c:pt>
              <c:pt idx="3697">
                <c:v>1</c:v>
              </c:pt>
              <c:pt idx="3698">
                <c:v>1</c:v>
              </c:pt>
              <c:pt idx="3699">
                <c:v>2</c:v>
              </c:pt>
              <c:pt idx="3700">
                <c:v>1</c:v>
              </c:pt>
              <c:pt idx="3701">
                <c:v>1</c:v>
              </c:pt>
              <c:pt idx="3702">
                <c:v>1</c:v>
              </c:pt>
              <c:pt idx="3703">
                <c:v>1</c:v>
              </c:pt>
              <c:pt idx="3704">
                <c:v>1</c:v>
              </c:pt>
              <c:pt idx="3705">
                <c:v>1</c:v>
              </c:pt>
              <c:pt idx="3706">
                <c:v>1</c:v>
              </c:pt>
              <c:pt idx="3707">
                <c:v>6</c:v>
              </c:pt>
              <c:pt idx="3708">
                <c:v>7</c:v>
              </c:pt>
              <c:pt idx="3709">
                <c:v>2</c:v>
              </c:pt>
              <c:pt idx="3710">
                <c:v>1</c:v>
              </c:pt>
              <c:pt idx="3712">
                <c:v>2</c:v>
              </c:pt>
              <c:pt idx="3713">
                <c:v>2</c:v>
              </c:pt>
              <c:pt idx="3722">
                <c:v>1</c:v>
              </c:pt>
              <c:pt idx="3723">
                <c:v>1</c:v>
              </c:pt>
              <c:pt idx="3724">
                <c:v>1</c:v>
              </c:pt>
              <c:pt idx="3725">
                <c:v>1</c:v>
              </c:pt>
              <c:pt idx="3726">
                <c:v>1</c:v>
              </c:pt>
              <c:pt idx="3727">
                <c:v>1</c:v>
              </c:pt>
              <c:pt idx="3728">
                <c:v>1</c:v>
              </c:pt>
              <c:pt idx="3729">
                <c:v>2</c:v>
              </c:pt>
              <c:pt idx="3731">
                <c:v>11</c:v>
              </c:pt>
              <c:pt idx="3732">
                <c:v>3</c:v>
              </c:pt>
              <c:pt idx="3733">
                <c:v>1</c:v>
              </c:pt>
              <c:pt idx="3734">
                <c:v>1</c:v>
              </c:pt>
              <c:pt idx="3735">
                <c:v>1</c:v>
              </c:pt>
              <c:pt idx="3736">
                <c:v>1</c:v>
              </c:pt>
              <c:pt idx="3737">
                <c:v>1</c:v>
              </c:pt>
              <c:pt idx="3738">
                <c:v>1</c:v>
              </c:pt>
              <c:pt idx="3739">
                <c:v>1</c:v>
              </c:pt>
              <c:pt idx="3740">
                <c:v>1</c:v>
              </c:pt>
              <c:pt idx="3741">
                <c:v>3</c:v>
              </c:pt>
              <c:pt idx="3742">
                <c:v>6</c:v>
              </c:pt>
              <c:pt idx="3743">
                <c:v>3</c:v>
              </c:pt>
              <c:pt idx="3744">
                <c:v>3</c:v>
              </c:pt>
              <c:pt idx="3745">
                <c:v>4</c:v>
              </c:pt>
              <c:pt idx="3746">
                <c:v>4</c:v>
              </c:pt>
              <c:pt idx="3747">
                <c:v>5</c:v>
              </c:pt>
              <c:pt idx="3748">
                <c:v>2</c:v>
              </c:pt>
              <c:pt idx="3749">
                <c:v>2</c:v>
              </c:pt>
              <c:pt idx="3750">
                <c:v>3</c:v>
              </c:pt>
              <c:pt idx="3751">
                <c:v>5</c:v>
              </c:pt>
              <c:pt idx="3752">
                <c:v>11</c:v>
              </c:pt>
              <c:pt idx="3753">
                <c:v>11</c:v>
              </c:pt>
              <c:pt idx="3754">
                <c:v>7</c:v>
              </c:pt>
              <c:pt idx="3755">
                <c:v>7</c:v>
              </c:pt>
              <c:pt idx="3756">
                <c:v>3</c:v>
              </c:pt>
              <c:pt idx="3757">
                <c:v>1</c:v>
              </c:pt>
              <c:pt idx="3758">
                <c:v>1</c:v>
              </c:pt>
              <c:pt idx="3759">
                <c:v>1</c:v>
              </c:pt>
              <c:pt idx="3760">
                <c:v>1</c:v>
              </c:pt>
              <c:pt idx="3761">
                <c:v>1</c:v>
              </c:pt>
              <c:pt idx="3762">
                <c:v>3</c:v>
              </c:pt>
              <c:pt idx="3763">
                <c:v>1</c:v>
              </c:pt>
              <c:pt idx="3764">
                <c:v>1</c:v>
              </c:pt>
              <c:pt idx="3765">
                <c:v>1</c:v>
              </c:pt>
              <c:pt idx="3766">
                <c:v>3</c:v>
              </c:pt>
              <c:pt idx="3767">
                <c:v>2</c:v>
              </c:pt>
              <c:pt idx="3768">
                <c:v>5</c:v>
              </c:pt>
              <c:pt idx="3769">
                <c:v>4</c:v>
              </c:pt>
              <c:pt idx="3770">
                <c:v>1</c:v>
              </c:pt>
              <c:pt idx="3771">
                <c:v>1</c:v>
              </c:pt>
              <c:pt idx="3772">
                <c:v>1</c:v>
              </c:pt>
              <c:pt idx="3773">
                <c:v>1</c:v>
              </c:pt>
              <c:pt idx="3774">
                <c:v>2</c:v>
              </c:pt>
              <c:pt idx="3775">
                <c:v>1</c:v>
              </c:pt>
              <c:pt idx="3776">
                <c:v>1</c:v>
              </c:pt>
              <c:pt idx="3777">
                <c:v>2</c:v>
              </c:pt>
              <c:pt idx="3778">
                <c:v>2</c:v>
              </c:pt>
              <c:pt idx="3779">
                <c:v>7</c:v>
              </c:pt>
              <c:pt idx="3780">
                <c:v>8</c:v>
              </c:pt>
              <c:pt idx="3781">
                <c:v>4</c:v>
              </c:pt>
              <c:pt idx="3782">
                <c:v>3</c:v>
              </c:pt>
              <c:pt idx="3783">
                <c:v>2</c:v>
              </c:pt>
              <c:pt idx="3784">
                <c:v>1</c:v>
              </c:pt>
              <c:pt idx="3785">
                <c:v>1</c:v>
              </c:pt>
              <c:pt idx="3786">
                <c:v>1</c:v>
              </c:pt>
              <c:pt idx="3787">
                <c:v>1</c:v>
              </c:pt>
              <c:pt idx="3788">
                <c:v>1</c:v>
              </c:pt>
              <c:pt idx="3789">
                <c:v>5</c:v>
              </c:pt>
              <c:pt idx="3790">
                <c:v>7</c:v>
              </c:pt>
              <c:pt idx="3791">
                <c:v>1</c:v>
              </c:pt>
              <c:pt idx="3792">
                <c:v>1</c:v>
              </c:pt>
              <c:pt idx="3793">
                <c:v>2</c:v>
              </c:pt>
              <c:pt idx="3794">
                <c:v>1</c:v>
              </c:pt>
              <c:pt idx="3795">
                <c:v>1</c:v>
              </c:pt>
              <c:pt idx="3796">
                <c:v>1</c:v>
              </c:pt>
              <c:pt idx="3797">
                <c:v>1</c:v>
              </c:pt>
              <c:pt idx="3798">
                <c:v>1</c:v>
              </c:pt>
              <c:pt idx="3799">
                <c:v>1</c:v>
              </c:pt>
              <c:pt idx="3800">
                <c:v>1</c:v>
              </c:pt>
              <c:pt idx="3801">
                <c:v>1</c:v>
              </c:pt>
              <c:pt idx="3802">
                <c:v>1</c:v>
              </c:pt>
              <c:pt idx="3803">
                <c:v>1</c:v>
              </c:pt>
              <c:pt idx="3804">
                <c:v>1</c:v>
              </c:pt>
              <c:pt idx="3805">
                <c:v>1</c:v>
              </c:pt>
              <c:pt idx="3806">
                <c:v>1</c:v>
              </c:pt>
              <c:pt idx="3807">
                <c:v>1</c:v>
              </c:pt>
              <c:pt idx="3808">
                <c:v>1</c:v>
              </c:pt>
              <c:pt idx="3809">
                <c:v>1</c:v>
              </c:pt>
              <c:pt idx="3810">
                <c:v>1</c:v>
              </c:pt>
              <c:pt idx="3811">
                <c:v>1</c:v>
              </c:pt>
              <c:pt idx="3812">
                <c:v>9</c:v>
              </c:pt>
              <c:pt idx="3813">
                <c:v>13</c:v>
              </c:pt>
              <c:pt idx="3814">
                <c:v>10</c:v>
              </c:pt>
              <c:pt idx="3815">
                <c:v>3</c:v>
              </c:pt>
              <c:pt idx="3816">
                <c:v>1</c:v>
              </c:pt>
              <c:pt idx="3817">
                <c:v>3</c:v>
              </c:pt>
              <c:pt idx="3818">
                <c:v>5</c:v>
              </c:pt>
              <c:pt idx="3819">
                <c:v>3</c:v>
              </c:pt>
              <c:pt idx="3820">
                <c:v>2</c:v>
              </c:pt>
              <c:pt idx="3821">
                <c:v>1</c:v>
              </c:pt>
              <c:pt idx="3822">
                <c:v>1</c:v>
              </c:pt>
              <c:pt idx="3823">
                <c:v>1</c:v>
              </c:pt>
              <c:pt idx="3824">
                <c:v>1</c:v>
              </c:pt>
              <c:pt idx="3825">
                <c:v>1</c:v>
              </c:pt>
              <c:pt idx="3826">
                <c:v>3</c:v>
              </c:pt>
              <c:pt idx="3827">
                <c:v>1</c:v>
              </c:pt>
              <c:pt idx="3828">
                <c:v>1</c:v>
              </c:pt>
              <c:pt idx="3829">
                <c:v>1</c:v>
              </c:pt>
              <c:pt idx="3830">
                <c:v>1</c:v>
              </c:pt>
              <c:pt idx="3831">
                <c:v>1</c:v>
              </c:pt>
              <c:pt idx="3832">
                <c:v>1</c:v>
              </c:pt>
              <c:pt idx="3833">
                <c:v>1</c:v>
              </c:pt>
              <c:pt idx="3834">
                <c:v>1</c:v>
              </c:pt>
              <c:pt idx="3835">
                <c:v>1</c:v>
              </c:pt>
              <c:pt idx="3836">
                <c:v>1</c:v>
              </c:pt>
              <c:pt idx="3837">
                <c:v>1</c:v>
              </c:pt>
              <c:pt idx="3838">
                <c:v>1</c:v>
              </c:pt>
              <c:pt idx="3839">
                <c:v>1</c:v>
              </c:pt>
              <c:pt idx="3840">
                <c:v>0</c:v>
              </c:pt>
              <c:pt idx="3841">
                <c:v>0</c:v>
              </c:pt>
              <c:pt idx="3842">
                <c:v>0</c:v>
              </c:pt>
              <c:pt idx="3843">
                <c:v>0</c:v>
              </c:pt>
              <c:pt idx="3844">
                <c:v>0</c:v>
              </c:pt>
              <c:pt idx="3845">
                <c:v>0</c:v>
              </c:pt>
              <c:pt idx="3846">
                <c:v>0</c:v>
              </c:pt>
              <c:pt idx="3847">
                <c:v>0</c:v>
              </c:pt>
              <c:pt idx="3848">
                <c:v>0</c:v>
              </c:pt>
              <c:pt idx="3849">
                <c:v>0</c:v>
              </c:pt>
              <c:pt idx="3850">
                <c:v>0</c:v>
              </c:pt>
              <c:pt idx="3851">
                <c:v>0</c:v>
              </c:pt>
              <c:pt idx="3852">
                <c:v>0</c:v>
              </c:pt>
              <c:pt idx="3853">
                <c:v>0</c:v>
              </c:pt>
              <c:pt idx="3854">
                <c:v>0</c:v>
              </c:pt>
              <c:pt idx="3855">
                <c:v>0</c:v>
              </c:pt>
              <c:pt idx="3856">
                <c:v>0</c:v>
              </c:pt>
              <c:pt idx="3857">
                <c:v>0</c:v>
              </c:pt>
              <c:pt idx="3858">
                <c:v>0</c:v>
              </c:pt>
              <c:pt idx="3859">
                <c:v>0</c:v>
              </c:pt>
              <c:pt idx="3860">
                <c:v>0</c:v>
              </c:pt>
              <c:pt idx="3861">
                <c:v>0</c:v>
              </c:pt>
              <c:pt idx="3862">
                <c:v>0</c:v>
              </c:pt>
              <c:pt idx="3863">
                <c:v>0</c:v>
              </c:pt>
              <c:pt idx="3864">
                <c:v>1</c:v>
              </c:pt>
              <c:pt idx="3865">
                <c:v>1</c:v>
              </c:pt>
              <c:pt idx="3866">
                <c:v>1</c:v>
              </c:pt>
              <c:pt idx="3867">
                <c:v>1</c:v>
              </c:pt>
              <c:pt idx="3868">
                <c:v>1</c:v>
              </c:pt>
              <c:pt idx="3869">
                <c:v>1</c:v>
              </c:pt>
              <c:pt idx="3870">
                <c:v>1</c:v>
              </c:pt>
              <c:pt idx="3871">
                <c:v>1</c:v>
              </c:pt>
              <c:pt idx="3872">
                <c:v>1</c:v>
              </c:pt>
              <c:pt idx="3873">
                <c:v>1</c:v>
              </c:pt>
              <c:pt idx="3874">
                <c:v>1</c:v>
              </c:pt>
              <c:pt idx="3875">
                <c:v>1</c:v>
              </c:pt>
              <c:pt idx="3876">
                <c:v>1</c:v>
              </c:pt>
              <c:pt idx="3877">
                <c:v>1</c:v>
              </c:pt>
              <c:pt idx="3878">
                <c:v>1</c:v>
              </c:pt>
              <c:pt idx="3879">
                <c:v>1</c:v>
              </c:pt>
              <c:pt idx="3880">
                <c:v>1</c:v>
              </c:pt>
              <c:pt idx="3881">
                <c:v>1</c:v>
              </c:pt>
              <c:pt idx="3882">
                <c:v>1</c:v>
              </c:pt>
              <c:pt idx="3883">
                <c:v>1</c:v>
              </c:pt>
              <c:pt idx="3884">
                <c:v>1</c:v>
              </c:pt>
              <c:pt idx="3885">
                <c:v>1</c:v>
              </c:pt>
              <c:pt idx="3886">
                <c:v>4</c:v>
              </c:pt>
              <c:pt idx="3887">
                <c:v>1</c:v>
              </c:pt>
              <c:pt idx="3888">
                <c:v>1</c:v>
              </c:pt>
              <c:pt idx="3889">
                <c:v>1</c:v>
              </c:pt>
              <c:pt idx="3890">
                <c:v>3</c:v>
              </c:pt>
              <c:pt idx="3891">
                <c:v>1</c:v>
              </c:pt>
              <c:pt idx="3892">
                <c:v>1</c:v>
              </c:pt>
              <c:pt idx="3893">
                <c:v>1</c:v>
              </c:pt>
              <c:pt idx="3894">
                <c:v>1</c:v>
              </c:pt>
              <c:pt idx="3895">
                <c:v>1</c:v>
              </c:pt>
              <c:pt idx="3896">
                <c:v>3</c:v>
              </c:pt>
              <c:pt idx="3897">
                <c:v>2</c:v>
              </c:pt>
              <c:pt idx="3898">
                <c:v>1</c:v>
              </c:pt>
              <c:pt idx="3899">
                <c:v>1</c:v>
              </c:pt>
              <c:pt idx="3901">
                <c:v>16</c:v>
              </c:pt>
              <c:pt idx="3902">
                <c:v>11</c:v>
              </c:pt>
              <c:pt idx="3903">
                <c:v>8</c:v>
              </c:pt>
              <c:pt idx="3904">
                <c:v>1</c:v>
              </c:pt>
              <c:pt idx="3905">
                <c:v>1</c:v>
              </c:pt>
              <c:pt idx="3906">
                <c:v>1</c:v>
              </c:pt>
              <c:pt idx="3907">
                <c:v>1</c:v>
              </c:pt>
              <c:pt idx="3908">
                <c:v>1</c:v>
              </c:pt>
              <c:pt idx="3909">
                <c:v>1</c:v>
              </c:pt>
              <c:pt idx="3910">
                <c:v>5</c:v>
              </c:pt>
              <c:pt idx="3911">
                <c:v>9</c:v>
              </c:pt>
              <c:pt idx="3912">
                <c:v>6</c:v>
              </c:pt>
              <c:pt idx="3913">
                <c:v>3</c:v>
              </c:pt>
              <c:pt idx="3914">
                <c:v>1</c:v>
              </c:pt>
              <c:pt idx="3915">
                <c:v>1</c:v>
              </c:pt>
              <c:pt idx="3916">
                <c:v>1</c:v>
              </c:pt>
              <c:pt idx="3917">
                <c:v>1</c:v>
              </c:pt>
              <c:pt idx="3918">
                <c:v>1</c:v>
              </c:pt>
              <c:pt idx="3919">
                <c:v>1</c:v>
              </c:pt>
              <c:pt idx="3920">
                <c:v>1</c:v>
              </c:pt>
              <c:pt idx="3921">
                <c:v>1</c:v>
              </c:pt>
              <c:pt idx="3922">
                <c:v>1</c:v>
              </c:pt>
              <c:pt idx="3923">
                <c:v>1</c:v>
              </c:pt>
              <c:pt idx="3924">
                <c:v>12</c:v>
              </c:pt>
              <c:pt idx="3925">
                <c:v>13</c:v>
              </c:pt>
              <c:pt idx="3926">
                <c:v>14</c:v>
              </c:pt>
              <c:pt idx="3927">
                <c:v>13</c:v>
              </c:pt>
              <c:pt idx="3928">
                <c:v>6</c:v>
              </c:pt>
              <c:pt idx="3929">
                <c:v>1</c:v>
              </c:pt>
              <c:pt idx="3930">
                <c:v>1</c:v>
              </c:pt>
              <c:pt idx="3931">
                <c:v>4</c:v>
              </c:pt>
              <c:pt idx="3932">
                <c:v>4</c:v>
              </c:pt>
              <c:pt idx="3933">
                <c:v>1</c:v>
              </c:pt>
              <c:pt idx="3934">
                <c:v>1</c:v>
              </c:pt>
              <c:pt idx="3935">
                <c:v>1</c:v>
              </c:pt>
              <c:pt idx="3936">
                <c:v>1</c:v>
              </c:pt>
              <c:pt idx="3937">
                <c:v>1</c:v>
              </c:pt>
              <c:pt idx="3938">
                <c:v>1</c:v>
              </c:pt>
              <c:pt idx="3939">
                <c:v>1</c:v>
              </c:pt>
              <c:pt idx="3940">
                <c:v>1</c:v>
              </c:pt>
              <c:pt idx="3941">
                <c:v>1</c:v>
              </c:pt>
              <c:pt idx="3942">
                <c:v>1</c:v>
              </c:pt>
              <c:pt idx="3943">
                <c:v>1</c:v>
              </c:pt>
              <c:pt idx="3944">
                <c:v>1</c:v>
              </c:pt>
              <c:pt idx="3945">
                <c:v>1</c:v>
              </c:pt>
              <c:pt idx="3946">
                <c:v>1</c:v>
              </c:pt>
              <c:pt idx="3947">
                <c:v>1</c:v>
              </c:pt>
              <c:pt idx="3948">
                <c:v>1</c:v>
              </c:pt>
              <c:pt idx="3949">
                <c:v>1</c:v>
              </c:pt>
              <c:pt idx="3950">
                <c:v>1</c:v>
              </c:pt>
              <c:pt idx="3951">
                <c:v>1</c:v>
              </c:pt>
              <c:pt idx="3952">
                <c:v>2</c:v>
              </c:pt>
              <c:pt idx="3953">
                <c:v>1</c:v>
              </c:pt>
              <c:pt idx="3954">
                <c:v>1</c:v>
              </c:pt>
              <c:pt idx="3955">
                <c:v>1</c:v>
              </c:pt>
              <c:pt idx="3956">
                <c:v>1</c:v>
              </c:pt>
              <c:pt idx="3957">
                <c:v>1</c:v>
              </c:pt>
              <c:pt idx="3958">
                <c:v>1</c:v>
              </c:pt>
              <c:pt idx="3959">
                <c:v>1</c:v>
              </c:pt>
              <c:pt idx="3960">
                <c:v>1</c:v>
              </c:pt>
              <c:pt idx="3961">
                <c:v>1</c:v>
              </c:pt>
              <c:pt idx="3962">
                <c:v>1</c:v>
              </c:pt>
              <c:pt idx="3963">
                <c:v>1</c:v>
              </c:pt>
              <c:pt idx="3964">
                <c:v>1</c:v>
              </c:pt>
              <c:pt idx="3965">
                <c:v>1</c:v>
              </c:pt>
              <c:pt idx="3966">
                <c:v>1</c:v>
              </c:pt>
              <c:pt idx="3967">
                <c:v>1</c:v>
              </c:pt>
              <c:pt idx="3968">
                <c:v>1</c:v>
              </c:pt>
              <c:pt idx="3969">
                <c:v>1</c:v>
              </c:pt>
              <c:pt idx="3970">
                <c:v>1</c:v>
              </c:pt>
              <c:pt idx="3971">
                <c:v>1</c:v>
              </c:pt>
              <c:pt idx="3972">
                <c:v>1</c:v>
              </c:pt>
              <c:pt idx="3973">
                <c:v>3</c:v>
              </c:pt>
              <c:pt idx="3974">
                <c:v>6</c:v>
              </c:pt>
              <c:pt idx="3975">
                <c:v>7</c:v>
              </c:pt>
              <c:pt idx="3976">
                <c:v>9</c:v>
              </c:pt>
              <c:pt idx="3977">
                <c:v>9</c:v>
              </c:pt>
              <c:pt idx="3978">
                <c:v>7</c:v>
              </c:pt>
              <c:pt idx="3979">
                <c:v>10</c:v>
              </c:pt>
              <c:pt idx="3980">
                <c:v>11</c:v>
              </c:pt>
              <c:pt idx="3981">
                <c:v>11</c:v>
              </c:pt>
              <c:pt idx="3982">
                <c:v>13</c:v>
              </c:pt>
              <c:pt idx="3983">
                <c:v>9</c:v>
              </c:pt>
              <c:pt idx="3984">
                <c:v>10</c:v>
              </c:pt>
              <c:pt idx="3985">
                <c:v>10</c:v>
              </c:pt>
              <c:pt idx="3986">
                <c:v>9</c:v>
              </c:pt>
              <c:pt idx="3987">
                <c:v>9</c:v>
              </c:pt>
              <c:pt idx="3988">
                <c:v>10</c:v>
              </c:pt>
              <c:pt idx="3989">
                <c:v>3</c:v>
              </c:pt>
              <c:pt idx="3990">
                <c:v>1</c:v>
              </c:pt>
              <c:pt idx="3991">
                <c:v>1</c:v>
              </c:pt>
              <c:pt idx="3992">
                <c:v>7</c:v>
              </c:pt>
              <c:pt idx="3993">
                <c:v>14</c:v>
              </c:pt>
              <c:pt idx="3994">
                <c:v>11</c:v>
              </c:pt>
              <c:pt idx="3995">
                <c:v>11</c:v>
              </c:pt>
              <c:pt idx="3996">
                <c:v>18</c:v>
              </c:pt>
              <c:pt idx="3997">
                <c:v>22</c:v>
              </c:pt>
              <c:pt idx="3998">
                <c:v>14</c:v>
              </c:pt>
              <c:pt idx="3999">
                <c:v>13</c:v>
              </c:pt>
              <c:pt idx="4000">
                <c:v>14</c:v>
              </c:pt>
              <c:pt idx="4001">
                <c:v>17</c:v>
              </c:pt>
              <c:pt idx="4002">
                <c:v>19</c:v>
              </c:pt>
              <c:pt idx="4003">
                <c:v>14</c:v>
              </c:pt>
              <c:pt idx="4004">
                <c:v>7</c:v>
              </c:pt>
              <c:pt idx="4005">
                <c:v>11</c:v>
              </c:pt>
              <c:pt idx="4006">
                <c:v>11</c:v>
              </c:pt>
              <c:pt idx="4007">
                <c:v>7</c:v>
              </c:pt>
              <c:pt idx="4008">
                <c:v>7</c:v>
              </c:pt>
              <c:pt idx="4009">
                <c:v>5</c:v>
              </c:pt>
              <c:pt idx="4010">
                <c:v>7</c:v>
              </c:pt>
              <c:pt idx="4011">
                <c:v>7</c:v>
              </c:pt>
              <c:pt idx="4012">
                <c:v>1</c:v>
              </c:pt>
              <c:pt idx="4013">
                <c:v>1</c:v>
              </c:pt>
              <c:pt idx="4014">
                <c:v>3</c:v>
              </c:pt>
              <c:pt idx="4015">
                <c:v>3</c:v>
              </c:pt>
              <c:pt idx="4016">
                <c:v>1</c:v>
              </c:pt>
              <c:pt idx="4017">
                <c:v>3</c:v>
              </c:pt>
              <c:pt idx="4019">
                <c:v>17</c:v>
              </c:pt>
              <c:pt idx="4020">
                <c:v>12</c:v>
              </c:pt>
              <c:pt idx="4021">
                <c:v>4</c:v>
              </c:pt>
              <c:pt idx="4022">
                <c:v>1</c:v>
              </c:pt>
              <c:pt idx="4023">
                <c:v>5</c:v>
              </c:pt>
              <c:pt idx="4024">
                <c:v>3</c:v>
              </c:pt>
              <c:pt idx="4025">
                <c:v>1</c:v>
              </c:pt>
              <c:pt idx="4026">
                <c:v>1</c:v>
              </c:pt>
              <c:pt idx="4027">
                <c:v>1</c:v>
              </c:pt>
              <c:pt idx="4028">
                <c:v>7</c:v>
              </c:pt>
              <c:pt idx="4029">
                <c:v>8</c:v>
              </c:pt>
              <c:pt idx="4030">
                <c:v>1</c:v>
              </c:pt>
              <c:pt idx="4031">
                <c:v>3</c:v>
              </c:pt>
              <c:pt idx="4032">
                <c:v>5</c:v>
              </c:pt>
              <c:pt idx="4033">
                <c:v>2</c:v>
              </c:pt>
              <c:pt idx="4034">
                <c:v>1</c:v>
              </c:pt>
              <c:pt idx="4035">
                <c:v>1</c:v>
              </c:pt>
              <c:pt idx="4036">
                <c:v>1</c:v>
              </c:pt>
              <c:pt idx="4037">
                <c:v>1</c:v>
              </c:pt>
              <c:pt idx="4038">
                <c:v>1</c:v>
              </c:pt>
              <c:pt idx="4039">
                <c:v>1</c:v>
              </c:pt>
              <c:pt idx="4040">
                <c:v>1</c:v>
              </c:pt>
              <c:pt idx="4041">
                <c:v>1</c:v>
              </c:pt>
              <c:pt idx="4042">
                <c:v>1</c:v>
              </c:pt>
              <c:pt idx="4043">
                <c:v>1</c:v>
              </c:pt>
              <c:pt idx="4044">
                <c:v>2</c:v>
              </c:pt>
              <c:pt idx="4045">
                <c:v>10</c:v>
              </c:pt>
              <c:pt idx="4046">
                <c:v>1</c:v>
              </c:pt>
              <c:pt idx="4047">
                <c:v>1</c:v>
              </c:pt>
              <c:pt idx="4048">
                <c:v>6</c:v>
              </c:pt>
              <c:pt idx="4049">
                <c:v>5</c:v>
              </c:pt>
              <c:pt idx="4050">
                <c:v>1</c:v>
              </c:pt>
              <c:pt idx="4051">
                <c:v>3</c:v>
              </c:pt>
              <c:pt idx="4052">
                <c:v>7</c:v>
              </c:pt>
              <c:pt idx="4053">
                <c:v>1</c:v>
              </c:pt>
              <c:pt idx="4054">
                <c:v>1</c:v>
              </c:pt>
              <c:pt idx="4055">
                <c:v>3</c:v>
              </c:pt>
              <c:pt idx="4056">
                <c:v>3</c:v>
              </c:pt>
              <c:pt idx="4057">
                <c:v>4</c:v>
              </c:pt>
              <c:pt idx="4058">
                <c:v>8</c:v>
              </c:pt>
              <c:pt idx="4059">
                <c:v>7</c:v>
              </c:pt>
              <c:pt idx="4060">
                <c:v>1</c:v>
              </c:pt>
              <c:pt idx="4061">
                <c:v>1</c:v>
              </c:pt>
              <c:pt idx="4062">
                <c:v>1</c:v>
              </c:pt>
              <c:pt idx="4063">
                <c:v>3</c:v>
              </c:pt>
              <c:pt idx="4064">
                <c:v>2</c:v>
              </c:pt>
              <c:pt idx="4065">
                <c:v>1</c:v>
              </c:pt>
              <c:pt idx="4066">
                <c:v>1</c:v>
              </c:pt>
              <c:pt idx="4067">
                <c:v>1</c:v>
              </c:pt>
              <c:pt idx="4068">
                <c:v>1</c:v>
              </c:pt>
              <c:pt idx="4069">
                <c:v>1</c:v>
              </c:pt>
              <c:pt idx="4070">
                <c:v>1</c:v>
              </c:pt>
              <c:pt idx="4071">
                <c:v>7</c:v>
              </c:pt>
              <c:pt idx="4072">
                <c:v>3</c:v>
              </c:pt>
              <c:pt idx="4073">
                <c:v>1</c:v>
              </c:pt>
              <c:pt idx="4074">
                <c:v>1</c:v>
              </c:pt>
              <c:pt idx="4075">
                <c:v>1</c:v>
              </c:pt>
              <c:pt idx="4076">
                <c:v>3</c:v>
              </c:pt>
              <c:pt idx="4077">
                <c:v>1</c:v>
              </c:pt>
              <c:pt idx="4078">
                <c:v>1</c:v>
              </c:pt>
              <c:pt idx="4079">
                <c:v>1</c:v>
              </c:pt>
              <c:pt idx="4080">
                <c:v>3</c:v>
              </c:pt>
              <c:pt idx="4081">
                <c:v>5</c:v>
              </c:pt>
              <c:pt idx="4082">
                <c:v>1</c:v>
              </c:pt>
              <c:pt idx="4083">
                <c:v>2</c:v>
              </c:pt>
              <c:pt idx="4084">
                <c:v>1</c:v>
              </c:pt>
              <c:pt idx="4085">
                <c:v>1</c:v>
              </c:pt>
              <c:pt idx="4086">
                <c:v>1</c:v>
              </c:pt>
              <c:pt idx="4087">
                <c:v>2</c:v>
              </c:pt>
              <c:pt idx="4088">
                <c:v>10</c:v>
              </c:pt>
              <c:pt idx="4089">
                <c:v>8</c:v>
              </c:pt>
              <c:pt idx="4090">
                <c:v>2</c:v>
              </c:pt>
              <c:pt idx="4091">
                <c:v>1</c:v>
              </c:pt>
              <c:pt idx="4092">
                <c:v>1</c:v>
              </c:pt>
              <c:pt idx="4093">
                <c:v>1</c:v>
              </c:pt>
              <c:pt idx="4094">
                <c:v>1</c:v>
              </c:pt>
              <c:pt idx="4095">
                <c:v>1</c:v>
              </c:pt>
              <c:pt idx="4096">
                <c:v>1</c:v>
              </c:pt>
              <c:pt idx="4097">
                <c:v>1</c:v>
              </c:pt>
              <c:pt idx="4098">
                <c:v>3</c:v>
              </c:pt>
              <c:pt idx="4099">
                <c:v>3</c:v>
              </c:pt>
              <c:pt idx="4100">
                <c:v>4</c:v>
              </c:pt>
              <c:pt idx="4101">
                <c:v>9</c:v>
              </c:pt>
              <c:pt idx="4102">
                <c:v>4</c:v>
              </c:pt>
              <c:pt idx="4103">
                <c:v>6</c:v>
              </c:pt>
              <c:pt idx="4104">
                <c:v>1</c:v>
              </c:pt>
              <c:pt idx="4105">
                <c:v>1</c:v>
              </c:pt>
              <c:pt idx="4106">
                <c:v>1</c:v>
              </c:pt>
              <c:pt idx="4107">
                <c:v>2</c:v>
              </c:pt>
              <c:pt idx="4108">
                <c:v>3</c:v>
              </c:pt>
              <c:pt idx="4109">
                <c:v>3</c:v>
              </c:pt>
              <c:pt idx="4110">
                <c:v>3</c:v>
              </c:pt>
              <c:pt idx="4111">
                <c:v>3</c:v>
              </c:pt>
              <c:pt idx="4112">
                <c:v>1</c:v>
              </c:pt>
              <c:pt idx="4113">
                <c:v>1</c:v>
              </c:pt>
              <c:pt idx="4114">
                <c:v>1</c:v>
              </c:pt>
              <c:pt idx="4115">
                <c:v>1</c:v>
              </c:pt>
              <c:pt idx="4117">
                <c:v>1</c:v>
              </c:pt>
              <c:pt idx="4118">
                <c:v>1</c:v>
              </c:pt>
              <c:pt idx="4119">
                <c:v>1</c:v>
              </c:pt>
              <c:pt idx="4120">
                <c:v>1</c:v>
              </c:pt>
              <c:pt idx="4121">
                <c:v>3</c:v>
              </c:pt>
              <c:pt idx="4122">
                <c:v>10</c:v>
              </c:pt>
              <c:pt idx="4123">
                <c:v>7</c:v>
              </c:pt>
              <c:pt idx="4124">
                <c:v>2</c:v>
              </c:pt>
              <c:pt idx="4125">
                <c:v>7</c:v>
              </c:pt>
              <c:pt idx="4126">
                <c:v>6</c:v>
              </c:pt>
              <c:pt idx="4127">
                <c:v>1</c:v>
              </c:pt>
              <c:pt idx="4128">
                <c:v>3</c:v>
              </c:pt>
              <c:pt idx="4129">
                <c:v>3</c:v>
              </c:pt>
              <c:pt idx="4130">
                <c:v>1</c:v>
              </c:pt>
              <c:pt idx="4131">
                <c:v>1</c:v>
              </c:pt>
              <c:pt idx="4132">
                <c:v>1</c:v>
              </c:pt>
              <c:pt idx="4133">
                <c:v>1</c:v>
              </c:pt>
              <c:pt idx="4134">
                <c:v>1</c:v>
              </c:pt>
              <c:pt idx="4135">
                <c:v>1</c:v>
              </c:pt>
              <c:pt idx="4136">
                <c:v>1</c:v>
              </c:pt>
              <c:pt idx="4137">
                <c:v>2</c:v>
              </c:pt>
              <c:pt idx="4138">
                <c:v>1</c:v>
              </c:pt>
              <c:pt idx="4139">
                <c:v>1</c:v>
              </c:pt>
              <c:pt idx="4140">
                <c:v>1</c:v>
              </c:pt>
              <c:pt idx="4141">
                <c:v>1</c:v>
              </c:pt>
              <c:pt idx="4142">
                <c:v>1</c:v>
              </c:pt>
              <c:pt idx="4143">
                <c:v>2</c:v>
              </c:pt>
              <c:pt idx="4144">
                <c:v>5</c:v>
              </c:pt>
              <c:pt idx="4145">
                <c:v>3</c:v>
              </c:pt>
              <c:pt idx="4146">
                <c:v>1</c:v>
              </c:pt>
              <c:pt idx="4147">
                <c:v>1</c:v>
              </c:pt>
              <c:pt idx="4148">
                <c:v>7</c:v>
              </c:pt>
              <c:pt idx="4149">
                <c:v>1</c:v>
              </c:pt>
              <c:pt idx="4150">
                <c:v>6</c:v>
              </c:pt>
              <c:pt idx="4151">
                <c:v>8</c:v>
              </c:pt>
              <c:pt idx="4152">
                <c:v>1</c:v>
              </c:pt>
              <c:pt idx="4153">
                <c:v>1</c:v>
              </c:pt>
              <c:pt idx="4154">
                <c:v>1</c:v>
              </c:pt>
              <c:pt idx="4155">
                <c:v>1</c:v>
              </c:pt>
              <c:pt idx="4156">
                <c:v>1</c:v>
              </c:pt>
              <c:pt idx="4157">
                <c:v>1</c:v>
              </c:pt>
              <c:pt idx="4166">
                <c:v>1</c:v>
              </c:pt>
              <c:pt idx="4167">
                <c:v>1</c:v>
              </c:pt>
              <c:pt idx="4168">
                <c:v>1</c:v>
              </c:pt>
              <c:pt idx="4169">
                <c:v>1</c:v>
              </c:pt>
              <c:pt idx="4170">
                <c:v>1</c:v>
              </c:pt>
              <c:pt idx="4171">
                <c:v>1</c:v>
              </c:pt>
              <c:pt idx="4172">
                <c:v>1</c:v>
              </c:pt>
              <c:pt idx="4173">
                <c:v>1</c:v>
              </c:pt>
              <c:pt idx="4174">
                <c:v>1</c:v>
              </c:pt>
              <c:pt idx="4175">
                <c:v>1</c:v>
              </c:pt>
              <c:pt idx="4176">
                <c:v>1</c:v>
              </c:pt>
              <c:pt idx="4177">
                <c:v>1</c:v>
              </c:pt>
              <c:pt idx="4178">
                <c:v>1</c:v>
              </c:pt>
              <c:pt idx="4179">
                <c:v>1</c:v>
              </c:pt>
              <c:pt idx="4180">
                <c:v>1</c:v>
              </c:pt>
              <c:pt idx="4181">
                <c:v>1</c:v>
              </c:pt>
              <c:pt idx="4182">
                <c:v>1</c:v>
              </c:pt>
              <c:pt idx="4183">
                <c:v>1</c:v>
              </c:pt>
              <c:pt idx="4184">
                <c:v>1</c:v>
              </c:pt>
              <c:pt idx="4185">
                <c:v>1</c:v>
              </c:pt>
              <c:pt idx="4186">
                <c:v>1</c:v>
              </c:pt>
              <c:pt idx="4187">
                <c:v>1</c:v>
              </c:pt>
              <c:pt idx="4196">
                <c:v>1</c:v>
              </c:pt>
              <c:pt idx="4197">
                <c:v>1</c:v>
              </c:pt>
              <c:pt idx="4198">
                <c:v>1</c:v>
              </c:pt>
              <c:pt idx="4199">
                <c:v>1</c:v>
              </c:pt>
              <c:pt idx="4200">
                <c:v>1</c:v>
              </c:pt>
              <c:pt idx="4201">
                <c:v>1</c:v>
              </c:pt>
              <c:pt idx="4202">
                <c:v>1</c:v>
              </c:pt>
              <c:pt idx="4203">
                <c:v>1</c:v>
              </c:pt>
              <c:pt idx="4204">
                <c:v>1</c:v>
              </c:pt>
              <c:pt idx="4205">
                <c:v>1</c:v>
              </c:pt>
              <c:pt idx="4206">
                <c:v>1</c:v>
              </c:pt>
              <c:pt idx="4207">
                <c:v>1</c:v>
              </c:pt>
              <c:pt idx="4208">
                <c:v>1</c:v>
              </c:pt>
              <c:pt idx="4209">
                <c:v>1</c:v>
              </c:pt>
              <c:pt idx="4210">
                <c:v>3</c:v>
              </c:pt>
              <c:pt idx="4211">
                <c:v>1</c:v>
              </c:pt>
              <c:pt idx="4212">
                <c:v>1</c:v>
              </c:pt>
              <c:pt idx="4213">
                <c:v>1</c:v>
              </c:pt>
              <c:pt idx="4214">
                <c:v>1</c:v>
              </c:pt>
              <c:pt idx="4215">
                <c:v>1</c:v>
              </c:pt>
              <c:pt idx="4216">
                <c:v>2</c:v>
              </c:pt>
              <c:pt idx="4225">
                <c:v>1</c:v>
              </c:pt>
              <c:pt idx="4226">
                <c:v>1</c:v>
              </c:pt>
              <c:pt idx="4227">
                <c:v>1</c:v>
              </c:pt>
              <c:pt idx="4228">
                <c:v>1</c:v>
              </c:pt>
              <c:pt idx="4229">
                <c:v>1</c:v>
              </c:pt>
              <c:pt idx="4230">
                <c:v>1</c:v>
              </c:pt>
              <c:pt idx="4231">
                <c:v>7</c:v>
              </c:pt>
              <c:pt idx="4232">
                <c:v>4</c:v>
              </c:pt>
              <c:pt idx="4233">
                <c:v>1</c:v>
              </c:pt>
              <c:pt idx="4234">
                <c:v>1</c:v>
              </c:pt>
              <c:pt idx="4235">
                <c:v>1</c:v>
              </c:pt>
              <c:pt idx="4236">
                <c:v>1</c:v>
              </c:pt>
              <c:pt idx="4237">
                <c:v>1</c:v>
              </c:pt>
              <c:pt idx="4238">
                <c:v>3</c:v>
              </c:pt>
              <c:pt idx="4239">
                <c:v>1</c:v>
              </c:pt>
              <c:pt idx="4240">
                <c:v>1</c:v>
              </c:pt>
              <c:pt idx="4241">
                <c:v>6</c:v>
              </c:pt>
              <c:pt idx="4242">
                <c:v>1</c:v>
              </c:pt>
              <c:pt idx="4243">
                <c:v>1</c:v>
              </c:pt>
              <c:pt idx="4244">
                <c:v>1</c:v>
              </c:pt>
              <c:pt idx="4245">
                <c:v>1</c:v>
              </c:pt>
              <c:pt idx="4246">
                <c:v>1</c:v>
              </c:pt>
              <c:pt idx="4247">
                <c:v>1</c:v>
              </c:pt>
              <c:pt idx="4248">
                <c:v>1</c:v>
              </c:pt>
              <c:pt idx="4249">
                <c:v>1</c:v>
              </c:pt>
              <c:pt idx="4250">
                <c:v>1</c:v>
              </c:pt>
              <c:pt idx="4251">
                <c:v>1</c:v>
              </c:pt>
              <c:pt idx="4252">
                <c:v>1</c:v>
              </c:pt>
              <c:pt idx="4253">
                <c:v>1</c:v>
              </c:pt>
              <c:pt idx="4254">
                <c:v>1</c:v>
              </c:pt>
              <c:pt idx="4255">
                <c:v>1</c:v>
              </c:pt>
              <c:pt idx="4256">
                <c:v>1</c:v>
              </c:pt>
              <c:pt idx="4257">
                <c:v>1</c:v>
              </c:pt>
              <c:pt idx="4258">
                <c:v>1</c:v>
              </c:pt>
              <c:pt idx="4259">
                <c:v>1</c:v>
              </c:pt>
              <c:pt idx="4260">
                <c:v>1</c:v>
              </c:pt>
              <c:pt idx="4261">
                <c:v>1</c:v>
              </c:pt>
              <c:pt idx="4262">
                <c:v>1</c:v>
              </c:pt>
              <c:pt idx="4264">
                <c:v>3</c:v>
              </c:pt>
              <c:pt idx="4265">
                <c:v>5</c:v>
              </c:pt>
              <c:pt idx="4266">
                <c:v>1</c:v>
              </c:pt>
              <c:pt idx="4267">
                <c:v>1</c:v>
              </c:pt>
              <c:pt idx="4268">
                <c:v>1</c:v>
              </c:pt>
              <c:pt idx="4269">
                <c:v>1</c:v>
              </c:pt>
              <c:pt idx="4270">
                <c:v>1</c:v>
              </c:pt>
              <c:pt idx="4271">
                <c:v>1</c:v>
              </c:pt>
              <c:pt idx="4272">
                <c:v>1</c:v>
              </c:pt>
              <c:pt idx="4273">
                <c:v>1</c:v>
              </c:pt>
              <c:pt idx="4274">
                <c:v>1</c:v>
              </c:pt>
              <c:pt idx="4275">
                <c:v>1</c:v>
              </c:pt>
              <c:pt idx="4276">
                <c:v>1</c:v>
              </c:pt>
              <c:pt idx="4277">
                <c:v>1</c:v>
              </c:pt>
              <c:pt idx="4278">
                <c:v>1</c:v>
              </c:pt>
              <c:pt idx="4279">
                <c:v>1</c:v>
              </c:pt>
              <c:pt idx="4280">
                <c:v>1</c:v>
              </c:pt>
              <c:pt idx="4281">
                <c:v>1</c:v>
              </c:pt>
              <c:pt idx="4284">
                <c:v>24</c:v>
              </c:pt>
              <c:pt idx="4286">
                <c:v>11</c:v>
              </c:pt>
              <c:pt idx="4287">
                <c:v>11</c:v>
              </c:pt>
              <c:pt idx="4288">
                <c:v>7</c:v>
              </c:pt>
              <c:pt idx="4289">
                <c:v>6</c:v>
              </c:pt>
              <c:pt idx="4290">
                <c:v>5</c:v>
              </c:pt>
              <c:pt idx="4291">
                <c:v>5</c:v>
              </c:pt>
              <c:pt idx="4292">
                <c:v>7</c:v>
              </c:pt>
              <c:pt idx="4293">
                <c:v>8</c:v>
              </c:pt>
              <c:pt idx="4294">
                <c:v>5</c:v>
              </c:pt>
              <c:pt idx="4295">
                <c:v>5</c:v>
              </c:pt>
              <c:pt idx="4296">
                <c:v>11</c:v>
              </c:pt>
              <c:pt idx="4297">
                <c:v>7</c:v>
              </c:pt>
              <c:pt idx="4298">
                <c:v>4</c:v>
              </c:pt>
              <c:pt idx="4299">
                <c:v>7</c:v>
              </c:pt>
              <c:pt idx="4300">
                <c:v>2</c:v>
              </c:pt>
              <c:pt idx="4301">
                <c:v>1</c:v>
              </c:pt>
              <c:pt idx="4302">
                <c:v>3</c:v>
              </c:pt>
              <c:pt idx="4303">
                <c:v>7</c:v>
              </c:pt>
              <c:pt idx="4304">
                <c:v>11</c:v>
              </c:pt>
              <c:pt idx="4305">
                <c:v>11</c:v>
              </c:pt>
              <c:pt idx="4306">
                <c:v>7</c:v>
              </c:pt>
              <c:pt idx="4307">
                <c:v>11</c:v>
              </c:pt>
              <c:pt idx="4308">
                <c:v>14</c:v>
              </c:pt>
              <c:pt idx="4309">
                <c:v>10</c:v>
              </c:pt>
              <c:pt idx="4310">
                <c:v>8</c:v>
              </c:pt>
              <c:pt idx="4311">
                <c:v>9</c:v>
              </c:pt>
              <c:pt idx="4312">
                <c:v>8</c:v>
              </c:pt>
              <c:pt idx="4313">
                <c:v>7</c:v>
              </c:pt>
              <c:pt idx="4314">
                <c:v>11</c:v>
              </c:pt>
              <c:pt idx="4315">
                <c:v>13</c:v>
              </c:pt>
              <c:pt idx="4316">
                <c:v>11</c:v>
              </c:pt>
              <c:pt idx="4317">
                <c:v>9</c:v>
              </c:pt>
              <c:pt idx="4318">
                <c:v>7</c:v>
              </c:pt>
              <c:pt idx="4319">
                <c:v>7</c:v>
              </c:pt>
              <c:pt idx="4320">
                <c:v>3</c:v>
              </c:pt>
              <c:pt idx="4321">
                <c:v>3</c:v>
              </c:pt>
              <c:pt idx="4322">
                <c:v>11</c:v>
              </c:pt>
              <c:pt idx="4323">
                <c:v>9</c:v>
              </c:pt>
              <c:pt idx="4324">
                <c:v>5</c:v>
              </c:pt>
              <c:pt idx="4325">
                <c:v>11</c:v>
              </c:pt>
              <c:pt idx="4326">
                <c:v>11</c:v>
              </c:pt>
              <c:pt idx="4327">
                <c:v>10</c:v>
              </c:pt>
              <c:pt idx="4328">
                <c:v>13</c:v>
              </c:pt>
              <c:pt idx="4329">
                <c:v>9</c:v>
              </c:pt>
              <c:pt idx="4330">
                <c:v>4</c:v>
              </c:pt>
              <c:pt idx="4331">
                <c:v>7</c:v>
              </c:pt>
              <c:pt idx="4332">
                <c:v>8</c:v>
              </c:pt>
              <c:pt idx="4333">
                <c:v>6</c:v>
              </c:pt>
              <c:pt idx="4334">
                <c:v>5</c:v>
              </c:pt>
              <c:pt idx="4335">
                <c:v>8</c:v>
              </c:pt>
              <c:pt idx="4336">
                <c:v>10</c:v>
              </c:pt>
              <c:pt idx="4337">
                <c:v>3</c:v>
              </c:pt>
              <c:pt idx="4338">
                <c:v>1</c:v>
              </c:pt>
              <c:pt idx="4339">
                <c:v>3</c:v>
              </c:pt>
              <c:pt idx="4340">
                <c:v>3</c:v>
              </c:pt>
              <c:pt idx="4341">
                <c:v>1</c:v>
              </c:pt>
              <c:pt idx="4342">
                <c:v>3</c:v>
              </c:pt>
              <c:pt idx="4343">
                <c:v>11</c:v>
              </c:pt>
              <c:pt idx="4344">
                <c:v>0</c:v>
              </c:pt>
              <c:pt idx="4345">
                <c:v>0</c:v>
              </c:pt>
              <c:pt idx="4346">
                <c:v>0</c:v>
              </c:pt>
              <c:pt idx="4347">
                <c:v>0</c:v>
              </c:pt>
              <c:pt idx="4348">
                <c:v>0</c:v>
              </c:pt>
              <c:pt idx="4349">
                <c:v>0</c:v>
              </c:pt>
              <c:pt idx="4350">
                <c:v>0</c:v>
              </c:pt>
              <c:pt idx="4351">
                <c:v>0</c:v>
              </c:pt>
              <c:pt idx="4352">
                <c:v>0</c:v>
              </c:pt>
              <c:pt idx="4353">
                <c:v>0</c:v>
              </c:pt>
              <c:pt idx="4354">
                <c:v>0</c:v>
              </c:pt>
              <c:pt idx="4355">
                <c:v>0</c:v>
              </c:pt>
              <c:pt idx="4356">
                <c:v>0</c:v>
              </c:pt>
              <c:pt idx="4357">
                <c:v>0</c:v>
              </c:pt>
              <c:pt idx="4358">
                <c:v>0</c:v>
              </c:pt>
              <c:pt idx="4359">
                <c:v>0</c:v>
              </c:pt>
              <c:pt idx="4360">
                <c:v>0</c:v>
              </c:pt>
              <c:pt idx="4361">
                <c:v>0</c:v>
              </c:pt>
              <c:pt idx="4362">
                <c:v>0</c:v>
              </c:pt>
              <c:pt idx="4363">
                <c:v>0</c:v>
              </c:pt>
              <c:pt idx="4364">
                <c:v>0</c:v>
              </c:pt>
              <c:pt idx="4365">
                <c:v>0</c:v>
              </c:pt>
              <c:pt idx="4366">
                <c:v>0</c:v>
              </c:pt>
              <c:pt idx="4367">
                <c:v>0</c:v>
              </c:pt>
              <c:pt idx="4368">
                <c:v>11</c:v>
              </c:pt>
              <c:pt idx="4369">
                <c:v>8</c:v>
              </c:pt>
              <c:pt idx="4370">
                <c:v>4</c:v>
              </c:pt>
              <c:pt idx="4371">
                <c:v>3</c:v>
              </c:pt>
              <c:pt idx="4372">
                <c:v>3</c:v>
              </c:pt>
              <c:pt idx="4373">
                <c:v>2</c:v>
              </c:pt>
              <c:pt idx="4374">
                <c:v>4</c:v>
              </c:pt>
              <c:pt idx="4375">
                <c:v>8</c:v>
              </c:pt>
              <c:pt idx="4376">
                <c:v>10</c:v>
              </c:pt>
              <c:pt idx="4377">
                <c:v>14</c:v>
              </c:pt>
              <c:pt idx="4378">
                <c:v>12</c:v>
              </c:pt>
              <c:pt idx="4379">
                <c:v>12</c:v>
              </c:pt>
              <c:pt idx="4380">
                <c:v>13</c:v>
              </c:pt>
              <c:pt idx="4381">
                <c:v>12</c:v>
              </c:pt>
              <c:pt idx="4383">
                <c:v>22</c:v>
              </c:pt>
              <c:pt idx="4384">
                <c:v>9</c:v>
              </c:pt>
              <c:pt idx="4385">
                <c:v>1</c:v>
              </c:pt>
              <c:pt idx="4386">
                <c:v>1</c:v>
              </c:pt>
              <c:pt idx="4387">
                <c:v>1</c:v>
              </c:pt>
              <c:pt idx="4388">
                <c:v>5</c:v>
              </c:pt>
              <c:pt idx="4389">
                <c:v>4</c:v>
              </c:pt>
              <c:pt idx="4390">
                <c:v>3</c:v>
              </c:pt>
              <c:pt idx="4391">
                <c:v>3</c:v>
              </c:pt>
              <c:pt idx="4392">
                <c:v>3</c:v>
              </c:pt>
              <c:pt idx="4393">
                <c:v>3</c:v>
              </c:pt>
              <c:pt idx="4394">
                <c:v>3</c:v>
              </c:pt>
              <c:pt idx="4395">
                <c:v>2</c:v>
              </c:pt>
              <c:pt idx="4396">
                <c:v>1</c:v>
              </c:pt>
              <c:pt idx="4397">
                <c:v>1</c:v>
              </c:pt>
              <c:pt idx="4398">
                <c:v>4</c:v>
              </c:pt>
              <c:pt idx="4399">
                <c:v>3</c:v>
              </c:pt>
              <c:pt idx="4400">
                <c:v>3</c:v>
              </c:pt>
              <c:pt idx="4401">
                <c:v>3</c:v>
              </c:pt>
              <c:pt idx="4402">
                <c:v>4</c:v>
              </c:pt>
              <c:pt idx="4403">
                <c:v>5</c:v>
              </c:pt>
              <c:pt idx="4404">
                <c:v>7</c:v>
              </c:pt>
              <c:pt idx="4405">
                <c:v>4</c:v>
              </c:pt>
              <c:pt idx="4406">
                <c:v>1</c:v>
              </c:pt>
              <c:pt idx="4407">
                <c:v>4</c:v>
              </c:pt>
              <c:pt idx="4408">
                <c:v>7</c:v>
              </c:pt>
              <c:pt idx="4409">
                <c:v>7</c:v>
              </c:pt>
              <c:pt idx="4410">
                <c:v>3</c:v>
              </c:pt>
              <c:pt idx="4411">
                <c:v>9</c:v>
              </c:pt>
              <c:pt idx="4412">
                <c:v>15</c:v>
              </c:pt>
              <c:pt idx="4413">
                <c:v>9</c:v>
              </c:pt>
              <c:pt idx="4414">
                <c:v>4</c:v>
              </c:pt>
              <c:pt idx="4415">
                <c:v>7</c:v>
              </c:pt>
              <c:pt idx="4416">
                <c:v>0</c:v>
              </c:pt>
              <c:pt idx="4417">
                <c:v>0</c:v>
              </c:pt>
              <c:pt idx="4418">
                <c:v>0</c:v>
              </c:pt>
              <c:pt idx="4419">
                <c:v>0</c:v>
              </c:pt>
              <c:pt idx="4420">
                <c:v>0</c:v>
              </c:pt>
              <c:pt idx="4421">
                <c:v>0</c:v>
              </c:pt>
              <c:pt idx="4422">
                <c:v>0</c:v>
              </c:pt>
              <c:pt idx="4423">
                <c:v>0</c:v>
              </c:pt>
              <c:pt idx="4424">
                <c:v>0</c:v>
              </c:pt>
              <c:pt idx="4425">
                <c:v>0</c:v>
              </c:pt>
              <c:pt idx="4426">
                <c:v>0</c:v>
              </c:pt>
              <c:pt idx="4427">
                <c:v>0</c:v>
              </c:pt>
              <c:pt idx="4428">
                <c:v>0</c:v>
              </c:pt>
              <c:pt idx="4429">
                <c:v>0</c:v>
              </c:pt>
              <c:pt idx="4430">
                <c:v>0</c:v>
              </c:pt>
              <c:pt idx="4431">
                <c:v>0</c:v>
              </c:pt>
              <c:pt idx="4432">
                <c:v>0</c:v>
              </c:pt>
              <c:pt idx="4433">
                <c:v>0</c:v>
              </c:pt>
              <c:pt idx="4434">
                <c:v>0</c:v>
              </c:pt>
              <c:pt idx="4435">
                <c:v>0</c:v>
              </c:pt>
              <c:pt idx="4436">
                <c:v>0</c:v>
              </c:pt>
              <c:pt idx="4437">
                <c:v>0</c:v>
              </c:pt>
              <c:pt idx="4438">
                <c:v>0</c:v>
              </c:pt>
              <c:pt idx="4439">
                <c:v>0</c:v>
              </c:pt>
              <c:pt idx="4440">
                <c:v>1</c:v>
              </c:pt>
              <c:pt idx="4441">
                <c:v>3</c:v>
              </c:pt>
              <c:pt idx="4442">
                <c:v>3</c:v>
              </c:pt>
              <c:pt idx="4443">
                <c:v>3</c:v>
              </c:pt>
              <c:pt idx="4444">
                <c:v>3</c:v>
              </c:pt>
              <c:pt idx="4445">
                <c:v>5</c:v>
              </c:pt>
              <c:pt idx="4446">
                <c:v>7</c:v>
              </c:pt>
              <c:pt idx="4447">
                <c:v>8</c:v>
              </c:pt>
              <c:pt idx="4448">
                <c:v>9</c:v>
              </c:pt>
              <c:pt idx="4449">
                <c:v>9</c:v>
              </c:pt>
              <c:pt idx="4450">
                <c:v>7</c:v>
              </c:pt>
              <c:pt idx="4451">
                <c:v>5</c:v>
              </c:pt>
              <c:pt idx="4452">
                <c:v>3</c:v>
              </c:pt>
              <c:pt idx="4453">
                <c:v>3</c:v>
              </c:pt>
              <c:pt idx="4454">
                <c:v>1</c:v>
              </c:pt>
              <c:pt idx="4455">
                <c:v>3</c:v>
              </c:pt>
              <c:pt idx="4456">
                <c:v>4</c:v>
              </c:pt>
              <c:pt idx="4457">
                <c:v>1</c:v>
              </c:pt>
              <c:pt idx="4458">
                <c:v>1</c:v>
              </c:pt>
              <c:pt idx="4459">
                <c:v>3</c:v>
              </c:pt>
              <c:pt idx="4460">
                <c:v>1</c:v>
              </c:pt>
              <c:pt idx="4461">
                <c:v>2</c:v>
              </c:pt>
              <c:pt idx="4462">
                <c:v>6</c:v>
              </c:pt>
              <c:pt idx="4463">
                <c:v>2</c:v>
              </c:pt>
              <c:pt idx="4464">
                <c:v>2</c:v>
              </c:pt>
              <c:pt idx="4465">
                <c:v>3</c:v>
              </c:pt>
              <c:pt idx="4466">
                <c:v>6</c:v>
              </c:pt>
              <c:pt idx="4467">
                <c:v>2</c:v>
              </c:pt>
              <c:pt idx="4468">
                <c:v>1</c:v>
              </c:pt>
              <c:pt idx="4469">
                <c:v>2</c:v>
              </c:pt>
              <c:pt idx="4470">
                <c:v>3</c:v>
              </c:pt>
              <c:pt idx="4471">
                <c:v>5</c:v>
              </c:pt>
              <c:pt idx="4472">
                <c:v>6</c:v>
              </c:pt>
              <c:pt idx="4473">
                <c:v>3</c:v>
              </c:pt>
              <c:pt idx="4474">
                <c:v>5</c:v>
              </c:pt>
              <c:pt idx="4475">
                <c:v>11</c:v>
              </c:pt>
              <c:pt idx="4476">
                <c:v>6</c:v>
              </c:pt>
              <c:pt idx="4477">
                <c:v>3</c:v>
              </c:pt>
              <c:pt idx="4478">
                <c:v>4</c:v>
              </c:pt>
              <c:pt idx="4479">
                <c:v>7</c:v>
              </c:pt>
              <c:pt idx="4480">
                <c:v>7</c:v>
              </c:pt>
              <c:pt idx="4481">
                <c:v>3</c:v>
              </c:pt>
              <c:pt idx="4482">
                <c:v>4</c:v>
              </c:pt>
              <c:pt idx="4483">
                <c:v>7</c:v>
              </c:pt>
              <c:pt idx="4484">
                <c:v>7</c:v>
              </c:pt>
              <c:pt idx="4485">
                <c:v>7</c:v>
              </c:pt>
              <c:pt idx="4486">
                <c:v>8</c:v>
              </c:pt>
              <c:pt idx="4487">
                <c:v>8</c:v>
              </c:pt>
              <c:pt idx="4488">
                <c:v>8</c:v>
              </c:pt>
              <c:pt idx="4489">
                <c:v>1</c:v>
              </c:pt>
              <c:pt idx="4490">
                <c:v>1</c:v>
              </c:pt>
              <c:pt idx="4491">
                <c:v>3</c:v>
              </c:pt>
              <c:pt idx="4492">
                <c:v>4</c:v>
              </c:pt>
              <c:pt idx="4493">
                <c:v>5</c:v>
              </c:pt>
              <c:pt idx="4494">
                <c:v>1</c:v>
              </c:pt>
              <c:pt idx="4495">
                <c:v>3</c:v>
              </c:pt>
              <c:pt idx="4496">
                <c:v>7</c:v>
              </c:pt>
              <c:pt idx="4497">
                <c:v>7</c:v>
              </c:pt>
              <c:pt idx="4498">
                <c:v>1</c:v>
              </c:pt>
              <c:pt idx="4499">
                <c:v>1</c:v>
              </c:pt>
              <c:pt idx="4500">
                <c:v>5</c:v>
              </c:pt>
              <c:pt idx="4501">
                <c:v>4</c:v>
              </c:pt>
              <c:pt idx="4502">
                <c:v>10</c:v>
              </c:pt>
              <c:pt idx="4503">
                <c:v>16</c:v>
              </c:pt>
              <c:pt idx="4504">
                <c:v>10</c:v>
              </c:pt>
              <c:pt idx="4505">
                <c:v>5</c:v>
              </c:pt>
              <c:pt idx="4506">
                <c:v>8</c:v>
              </c:pt>
              <c:pt idx="4507">
                <c:v>7</c:v>
              </c:pt>
              <c:pt idx="4508">
                <c:v>7</c:v>
              </c:pt>
              <c:pt idx="4509">
                <c:v>15</c:v>
              </c:pt>
              <c:pt idx="4510">
                <c:v>11</c:v>
              </c:pt>
              <c:pt idx="4511">
                <c:v>9</c:v>
              </c:pt>
              <c:pt idx="4512">
                <c:v>8</c:v>
              </c:pt>
              <c:pt idx="4513">
                <c:v>7</c:v>
              </c:pt>
              <c:pt idx="4514">
                <c:v>7</c:v>
              </c:pt>
              <c:pt idx="4515">
                <c:v>7</c:v>
              </c:pt>
              <c:pt idx="4516">
                <c:v>7</c:v>
              </c:pt>
              <c:pt idx="4517">
                <c:v>6</c:v>
              </c:pt>
              <c:pt idx="4518">
                <c:v>7</c:v>
              </c:pt>
              <c:pt idx="4519">
                <c:v>10</c:v>
              </c:pt>
              <c:pt idx="4520">
                <c:v>9</c:v>
              </c:pt>
              <c:pt idx="4521">
                <c:v>10</c:v>
              </c:pt>
              <c:pt idx="4522">
                <c:v>7</c:v>
              </c:pt>
              <c:pt idx="4524">
                <c:v>12</c:v>
              </c:pt>
              <c:pt idx="4525">
                <c:v>3</c:v>
              </c:pt>
              <c:pt idx="4526">
                <c:v>3</c:v>
              </c:pt>
              <c:pt idx="4527">
                <c:v>11</c:v>
              </c:pt>
              <c:pt idx="4528">
                <c:v>6</c:v>
              </c:pt>
              <c:pt idx="4529">
                <c:v>2</c:v>
              </c:pt>
              <c:pt idx="4530">
                <c:v>5</c:v>
              </c:pt>
              <c:pt idx="4531">
                <c:v>8</c:v>
              </c:pt>
              <c:pt idx="4532">
                <c:v>11</c:v>
              </c:pt>
              <c:pt idx="4533">
                <c:v>8</c:v>
              </c:pt>
              <c:pt idx="4534">
                <c:v>7</c:v>
              </c:pt>
              <c:pt idx="4535">
                <c:v>6</c:v>
              </c:pt>
              <c:pt idx="4536">
                <c:v>4</c:v>
              </c:pt>
              <c:pt idx="4537">
                <c:v>6</c:v>
              </c:pt>
              <c:pt idx="4538">
                <c:v>5</c:v>
              </c:pt>
              <c:pt idx="4539">
                <c:v>6</c:v>
              </c:pt>
              <c:pt idx="4540">
                <c:v>4</c:v>
              </c:pt>
              <c:pt idx="4541">
                <c:v>3</c:v>
              </c:pt>
              <c:pt idx="4542">
                <c:v>6</c:v>
              </c:pt>
              <c:pt idx="4543">
                <c:v>11</c:v>
              </c:pt>
              <c:pt idx="4544">
                <c:v>15</c:v>
              </c:pt>
              <c:pt idx="4545">
                <c:v>11</c:v>
              </c:pt>
              <c:pt idx="4546">
                <c:v>3</c:v>
              </c:pt>
              <c:pt idx="4547">
                <c:v>2</c:v>
              </c:pt>
              <c:pt idx="4548">
                <c:v>2</c:v>
              </c:pt>
              <c:pt idx="4549">
                <c:v>5</c:v>
              </c:pt>
              <c:pt idx="4550">
                <c:v>6</c:v>
              </c:pt>
              <c:pt idx="4551">
                <c:v>2</c:v>
              </c:pt>
              <c:pt idx="4552">
                <c:v>1</c:v>
              </c:pt>
              <c:pt idx="4553">
                <c:v>1</c:v>
              </c:pt>
              <c:pt idx="4554">
                <c:v>1</c:v>
              </c:pt>
              <c:pt idx="4555">
                <c:v>6</c:v>
              </c:pt>
              <c:pt idx="4556">
                <c:v>7</c:v>
              </c:pt>
              <c:pt idx="4557">
                <c:v>11</c:v>
              </c:pt>
              <c:pt idx="4558">
                <c:v>7</c:v>
              </c:pt>
              <c:pt idx="4559">
                <c:v>1</c:v>
              </c:pt>
              <c:pt idx="4560">
                <c:v>4</c:v>
              </c:pt>
              <c:pt idx="4561">
                <c:v>3</c:v>
              </c:pt>
              <c:pt idx="4562">
                <c:v>2</c:v>
              </c:pt>
              <c:pt idx="4563">
                <c:v>2</c:v>
              </c:pt>
              <c:pt idx="4564">
                <c:v>3</c:v>
              </c:pt>
              <c:pt idx="4565">
                <c:v>3</c:v>
              </c:pt>
              <c:pt idx="4566">
                <c:v>6</c:v>
              </c:pt>
              <c:pt idx="4567">
                <c:v>11</c:v>
              </c:pt>
              <c:pt idx="4568">
                <c:v>13</c:v>
              </c:pt>
              <c:pt idx="4569">
                <c:v>11</c:v>
              </c:pt>
              <c:pt idx="4570">
                <c:v>4</c:v>
              </c:pt>
              <c:pt idx="4571">
                <c:v>5</c:v>
              </c:pt>
              <c:pt idx="4572">
                <c:v>11</c:v>
              </c:pt>
              <c:pt idx="4573">
                <c:v>5</c:v>
              </c:pt>
              <c:pt idx="4574">
                <c:v>3</c:v>
              </c:pt>
              <c:pt idx="4575">
                <c:v>5</c:v>
              </c:pt>
              <c:pt idx="4576">
                <c:v>8</c:v>
              </c:pt>
              <c:pt idx="4577">
                <c:v>9</c:v>
              </c:pt>
              <c:pt idx="4578">
                <c:v>12</c:v>
              </c:pt>
              <c:pt idx="4579">
                <c:v>14</c:v>
              </c:pt>
              <c:pt idx="4580">
                <c:v>8</c:v>
              </c:pt>
              <c:pt idx="4581">
                <c:v>7</c:v>
              </c:pt>
              <c:pt idx="4582">
                <c:v>9</c:v>
              </c:pt>
              <c:pt idx="4583">
                <c:v>7</c:v>
              </c:pt>
              <c:pt idx="4584">
                <c:v>12</c:v>
              </c:pt>
              <c:pt idx="4585">
                <c:v>11</c:v>
              </c:pt>
              <c:pt idx="4586">
                <c:v>7</c:v>
              </c:pt>
              <c:pt idx="4587">
                <c:v>12</c:v>
              </c:pt>
              <c:pt idx="4588">
                <c:v>7</c:v>
              </c:pt>
              <c:pt idx="4589">
                <c:v>5</c:v>
              </c:pt>
              <c:pt idx="4590">
                <c:v>5</c:v>
              </c:pt>
              <c:pt idx="4591">
                <c:v>9</c:v>
              </c:pt>
              <c:pt idx="4592">
                <c:v>12</c:v>
              </c:pt>
              <c:pt idx="4593">
                <c:v>11</c:v>
              </c:pt>
              <c:pt idx="4594">
                <c:v>11</c:v>
              </c:pt>
              <c:pt idx="4595">
                <c:v>6</c:v>
              </c:pt>
              <c:pt idx="4596">
                <c:v>7</c:v>
              </c:pt>
              <c:pt idx="4597">
                <c:v>13</c:v>
              </c:pt>
              <c:pt idx="4598">
                <c:v>12</c:v>
              </c:pt>
              <c:pt idx="4599">
                <c:v>11</c:v>
              </c:pt>
              <c:pt idx="4600">
                <c:v>10</c:v>
              </c:pt>
              <c:pt idx="4601">
                <c:v>9</c:v>
              </c:pt>
              <c:pt idx="4602">
                <c:v>11</c:v>
              </c:pt>
              <c:pt idx="4603">
                <c:v>17</c:v>
              </c:pt>
              <c:pt idx="4604">
                <c:v>16</c:v>
              </c:pt>
              <c:pt idx="4605">
                <c:v>13</c:v>
              </c:pt>
              <c:pt idx="4606">
                <c:v>11</c:v>
              </c:pt>
              <c:pt idx="4607">
                <c:v>11</c:v>
              </c:pt>
              <c:pt idx="4608">
                <c:v>15</c:v>
              </c:pt>
              <c:pt idx="4609">
                <c:v>13</c:v>
              </c:pt>
              <c:pt idx="4610">
                <c:v>4</c:v>
              </c:pt>
              <c:pt idx="4611">
                <c:v>6</c:v>
              </c:pt>
              <c:pt idx="4612">
                <c:v>7</c:v>
              </c:pt>
              <c:pt idx="4613">
                <c:v>4</c:v>
              </c:pt>
              <c:pt idx="4614">
                <c:v>4</c:v>
              </c:pt>
              <c:pt idx="4615">
                <c:v>8</c:v>
              </c:pt>
              <c:pt idx="4616">
                <c:v>15</c:v>
              </c:pt>
              <c:pt idx="4617">
                <c:v>18</c:v>
              </c:pt>
              <c:pt idx="4618">
                <c:v>14</c:v>
              </c:pt>
              <c:pt idx="4619">
                <c:v>10</c:v>
              </c:pt>
              <c:pt idx="4620">
                <c:v>11</c:v>
              </c:pt>
              <c:pt idx="4621">
                <c:v>16</c:v>
              </c:pt>
              <c:pt idx="4622">
                <c:v>16</c:v>
              </c:pt>
              <c:pt idx="4623">
                <c:v>11</c:v>
              </c:pt>
              <c:pt idx="4624">
                <c:v>10</c:v>
              </c:pt>
              <c:pt idx="4625">
                <c:v>11</c:v>
              </c:pt>
              <c:pt idx="4626">
                <c:v>10</c:v>
              </c:pt>
              <c:pt idx="4627">
                <c:v>8</c:v>
              </c:pt>
              <c:pt idx="4628">
                <c:v>14</c:v>
              </c:pt>
              <c:pt idx="4629">
                <c:v>22</c:v>
              </c:pt>
              <c:pt idx="4630">
                <c:v>16</c:v>
              </c:pt>
              <c:pt idx="4631">
                <c:v>13</c:v>
              </c:pt>
              <c:pt idx="4632">
                <c:v>12</c:v>
              </c:pt>
              <c:pt idx="4633">
                <c:v>11</c:v>
              </c:pt>
              <c:pt idx="4634">
                <c:v>7</c:v>
              </c:pt>
              <c:pt idx="4635">
                <c:v>3</c:v>
              </c:pt>
              <c:pt idx="4636">
                <c:v>4</c:v>
              </c:pt>
              <c:pt idx="4637">
                <c:v>5</c:v>
              </c:pt>
              <c:pt idx="4638">
                <c:v>4</c:v>
              </c:pt>
              <c:pt idx="4639">
                <c:v>8</c:v>
              </c:pt>
              <c:pt idx="4640">
                <c:v>13</c:v>
              </c:pt>
              <c:pt idx="4641">
                <c:v>13</c:v>
              </c:pt>
              <c:pt idx="4642">
                <c:v>11</c:v>
              </c:pt>
              <c:pt idx="4643">
                <c:v>8</c:v>
              </c:pt>
              <c:pt idx="4644">
                <c:v>7</c:v>
              </c:pt>
              <c:pt idx="4645">
                <c:v>9</c:v>
              </c:pt>
              <c:pt idx="4646">
                <c:v>10</c:v>
              </c:pt>
              <c:pt idx="4647">
                <c:v>14</c:v>
              </c:pt>
              <c:pt idx="4648">
                <c:v>13</c:v>
              </c:pt>
              <c:pt idx="4649">
                <c:v>7</c:v>
              </c:pt>
              <c:pt idx="4650">
                <c:v>10</c:v>
              </c:pt>
              <c:pt idx="4651">
                <c:v>11</c:v>
              </c:pt>
              <c:pt idx="4652">
                <c:v>10</c:v>
              </c:pt>
              <c:pt idx="4653">
                <c:v>17</c:v>
              </c:pt>
              <c:pt idx="4654">
                <c:v>18</c:v>
              </c:pt>
              <c:pt idx="4655">
                <c:v>14</c:v>
              </c:pt>
              <c:pt idx="4656">
                <c:v>11</c:v>
              </c:pt>
              <c:pt idx="4657">
                <c:v>6</c:v>
              </c:pt>
              <c:pt idx="4658">
                <c:v>4</c:v>
              </c:pt>
              <c:pt idx="4659">
                <c:v>6</c:v>
              </c:pt>
              <c:pt idx="4660">
                <c:v>11</c:v>
              </c:pt>
              <c:pt idx="4661">
                <c:v>10</c:v>
              </c:pt>
              <c:pt idx="4662">
                <c:v>9</c:v>
              </c:pt>
              <c:pt idx="4663">
                <c:v>12</c:v>
              </c:pt>
              <c:pt idx="4664">
                <c:v>13</c:v>
              </c:pt>
              <c:pt idx="4665">
                <c:v>14</c:v>
              </c:pt>
              <c:pt idx="4666">
                <c:v>12</c:v>
              </c:pt>
              <c:pt idx="4667">
                <c:v>13</c:v>
              </c:pt>
              <c:pt idx="4668">
                <c:v>14</c:v>
              </c:pt>
              <c:pt idx="4669">
                <c:v>14</c:v>
              </c:pt>
              <c:pt idx="4670">
                <c:v>14</c:v>
              </c:pt>
              <c:pt idx="4671">
                <c:v>14</c:v>
              </c:pt>
              <c:pt idx="4672">
                <c:v>11</c:v>
              </c:pt>
              <c:pt idx="4673">
                <c:v>10</c:v>
              </c:pt>
              <c:pt idx="4674">
                <c:v>14</c:v>
              </c:pt>
              <c:pt idx="4675">
                <c:v>17</c:v>
              </c:pt>
              <c:pt idx="4676">
                <c:v>14</c:v>
              </c:pt>
              <c:pt idx="4677">
                <c:v>14</c:v>
              </c:pt>
              <c:pt idx="4678">
                <c:v>18</c:v>
              </c:pt>
              <c:pt idx="4679">
                <c:v>15</c:v>
              </c:pt>
              <c:pt idx="4680">
                <c:v>14</c:v>
              </c:pt>
              <c:pt idx="4681">
                <c:v>14</c:v>
              </c:pt>
              <c:pt idx="4682">
                <c:v>15</c:v>
              </c:pt>
              <c:pt idx="4683">
                <c:v>18</c:v>
              </c:pt>
              <c:pt idx="4684">
                <c:v>17</c:v>
              </c:pt>
              <c:pt idx="4685">
                <c:v>14</c:v>
              </c:pt>
              <c:pt idx="4686">
                <c:v>9</c:v>
              </c:pt>
              <c:pt idx="4687">
                <c:v>11</c:v>
              </c:pt>
              <c:pt idx="4688">
                <c:v>18</c:v>
              </c:pt>
              <c:pt idx="4689">
                <c:v>19</c:v>
              </c:pt>
              <c:pt idx="4690">
                <c:v>15</c:v>
              </c:pt>
              <c:pt idx="4691">
                <c:v>13</c:v>
              </c:pt>
              <c:pt idx="4693">
                <c:v>27</c:v>
              </c:pt>
              <c:pt idx="4694">
                <c:v>20</c:v>
              </c:pt>
              <c:pt idx="4695">
                <c:v>14</c:v>
              </c:pt>
              <c:pt idx="4696">
                <c:v>11</c:v>
              </c:pt>
              <c:pt idx="4697">
                <c:v>14</c:v>
              </c:pt>
              <c:pt idx="4698">
                <c:v>23</c:v>
              </c:pt>
              <c:pt idx="4699">
                <c:v>23</c:v>
              </c:pt>
              <c:pt idx="4700">
                <c:v>18</c:v>
              </c:pt>
              <c:pt idx="4701">
                <c:v>13</c:v>
              </c:pt>
              <c:pt idx="4702">
                <c:v>14</c:v>
              </c:pt>
              <c:pt idx="4703">
                <c:v>21</c:v>
              </c:pt>
              <c:pt idx="4704">
                <c:v>26</c:v>
              </c:pt>
              <c:pt idx="4705">
                <c:v>23</c:v>
              </c:pt>
              <c:pt idx="4706">
                <c:v>20</c:v>
              </c:pt>
              <c:pt idx="4707">
                <c:v>18</c:v>
              </c:pt>
              <c:pt idx="4708">
                <c:v>13</c:v>
              </c:pt>
              <c:pt idx="4709">
                <c:v>15</c:v>
              </c:pt>
              <c:pt idx="4710">
                <c:v>16</c:v>
              </c:pt>
              <c:pt idx="4711">
                <c:v>18</c:v>
              </c:pt>
              <c:pt idx="4712">
                <c:v>22</c:v>
              </c:pt>
              <c:pt idx="4713">
                <c:v>21</c:v>
              </c:pt>
              <c:pt idx="4714">
                <c:v>25</c:v>
              </c:pt>
              <c:pt idx="4715">
                <c:v>27</c:v>
              </c:pt>
              <c:pt idx="4716">
                <c:v>22</c:v>
              </c:pt>
              <c:pt idx="4717">
                <c:v>19</c:v>
              </c:pt>
              <c:pt idx="4718">
                <c:v>23</c:v>
              </c:pt>
              <c:pt idx="4719">
                <c:v>23</c:v>
              </c:pt>
              <c:pt idx="4720">
                <c:v>22</c:v>
              </c:pt>
              <c:pt idx="4721">
                <c:v>21</c:v>
              </c:pt>
              <c:pt idx="4722">
                <c:v>19</c:v>
              </c:pt>
              <c:pt idx="4723">
                <c:v>20</c:v>
              </c:pt>
              <c:pt idx="4724">
                <c:v>14</c:v>
              </c:pt>
              <c:pt idx="4725">
                <c:v>11</c:v>
              </c:pt>
              <c:pt idx="4726">
                <c:v>15</c:v>
              </c:pt>
              <c:pt idx="4727">
                <c:v>14</c:v>
              </c:pt>
              <c:pt idx="4728">
                <c:v>9</c:v>
              </c:pt>
              <c:pt idx="4729">
                <c:v>7</c:v>
              </c:pt>
              <c:pt idx="4730">
                <c:v>11</c:v>
              </c:pt>
              <c:pt idx="4731">
                <c:v>13</c:v>
              </c:pt>
              <c:pt idx="4732">
                <c:v>11</c:v>
              </c:pt>
              <c:pt idx="4733">
                <c:v>7</c:v>
              </c:pt>
              <c:pt idx="4734">
                <c:v>6</c:v>
              </c:pt>
              <c:pt idx="4735">
                <c:v>10</c:v>
              </c:pt>
              <c:pt idx="4736">
                <c:v>16</c:v>
              </c:pt>
              <c:pt idx="4737">
                <c:v>12</c:v>
              </c:pt>
              <c:pt idx="4738">
                <c:v>9</c:v>
              </c:pt>
              <c:pt idx="4739">
                <c:v>4</c:v>
              </c:pt>
              <c:pt idx="4740">
                <c:v>3</c:v>
              </c:pt>
              <c:pt idx="4741">
                <c:v>3</c:v>
              </c:pt>
              <c:pt idx="4742">
                <c:v>8</c:v>
              </c:pt>
              <c:pt idx="4743">
                <c:v>10</c:v>
              </c:pt>
              <c:pt idx="4744">
                <c:v>4</c:v>
              </c:pt>
              <c:pt idx="4745">
                <c:v>1</c:v>
              </c:pt>
              <c:pt idx="4746">
                <c:v>1</c:v>
              </c:pt>
              <c:pt idx="4747">
                <c:v>5</c:v>
              </c:pt>
              <c:pt idx="4748">
                <c:v>5</c:v>
              </c:pt>
              <c:pt idx="4749">
                <c:v>3</c:v>
              </c:pt>
              <c:pt idx="4750">
                <c:v>3</c:v>
              </c:pt>
              <c:pt idx="4751">
                <c:v>4</c:v>
              </c:pt>
              <c:pt idx="4752">
                <c:v>7</c:v>
              </c:pt>
              <c:pt idx="4753">
                <c:v>8</c:v>
              </c:pt>
              <c:pt idx="4754">
                <c:v>3</c:v>
              </c:pt>
              <c:pt idx="4755">
                <c:v>1</c:v>
              </c:pt>
              <c:pt idx="4756">
                <c:v>1</c:v>
              </c:pt>
              <c:pt idx="4757">
                <c:v>1</c:v>
              </c:pt>
              <c:pt idx="4758">
                <c:v>1</c:v>
              </c:pt>
              <c:pt idx="4759">
                <c:v>1</c:v>
              </c:pt>
              <c:pt idx="4760">
                <c:v>1</c:v>
              </c:pt>
              <c:pt idx="4761">
                <c:v>6</c:v>
              </c:pt>
              <c:pt idx="4762">
                <c:v>11</c:v>
              </c:pt>
              <c:pt idx="4763">
                <c:v>14</c:v>
              </c:pt>
              <c:pt idx="4764">
                <c:v>7</c:v>
              </c:pt>
              <c:pt idx="4765">
                <c:v>1</c:v>
              </c:pt>
              <c:pt idx="4766">
                <c:v>7</c:v>
              </c:pt>
              <c:pt idx="4767">
                <c:v>13</c:v>
              </c:pt>
              <c:pt idx="4768">
                <c:v>7</c:v>
              </c:pt>
              <c:pt idx="4769">
                <c:v>6</c:v>
              </c:pt>
              <c:pt idx="4770">
                <c:v>8</c:v>
              </c:pt>
              <c:pt idx="4771">
                <c:v>3</c:v>
              </c:pt>
              <c:pt idx="4772">
                <c:v>1</c:v>
              </c:pt>
              <c:pt idx="4773">
                <c:v>5</c:v>
              </c:pt>
              <c:pt idx="4774">
                <c:v>7</c:v>
              </c:pt>
              <c:pt idx="4775">
                <c:v>7</c:v>
              </c:pt>
              <c:pt idx="4776">
                <c:v>5</c:v>
              </c:pt>
              <c:pt idx="4777">
                <c:v>6</c:v>
              </c:pt>
              <c:pt idx="4778">
                <c:v>4</c:v>
              </c:pt>
              <c:pt idx="4779">
                <c:v>1</c:v>
              </c:pt>
              <c:pt idx="4780">
                <c:v>1</c:v>
              </c:pt>
              <c:pt idx="4781">
                <c:v>1</c:v>
              </c:pt>
              <c:pt idx="4782">
                <c:v>1</c:v>
              </c:pt>
              <c:pt idx="4783">
                <c:v>6</c:v>
              </c:pt>
              <c:pt idx="4784">
                <c:v>5</c:v>
              </c:pt>
              <c:pt idx="4785">
                <c:v>9</c:v>
              </c:pt>
              <c:pt idx="4786">
                <c:v>13</c:v>
              </c:pt>
              <c:pt idx="4787">
                <c:v>8</c:v>
              </c:pt>
              <c:pt idx="4788">
                <c:v>5</c:v>
              </c:pt>
              <c:pt idx="4789">
                <c:v>6</c:v>
              </c:pt>
              <c:pt idx="4790">
                <c:v>9</c:v>
              </c:pt>
              <c:pt idx="4791">
                <c:v>11</c:v>
              </c:pt>
              <c:pt idx="4792">
                <c:v>12</c:v>
              </c:pt>
              <c:pt idx="4793">
                <c:v>14</c:v>
              </c:pt>
              <c:pt idx="4794">
                <c:v>18</c:v>
              </c:pt>
              <c:pt idx="4795">
                <c:v>22</c:v>
              </c:pt>
              <c:pt idx="4796">
                <c:v>19</c:v>
              </c:pt>
              <c:pt idx="4797">
                <c:v>14</c:v>
              </c:pt>
              <c:pt idx="4798">
                <c:v>13</c:v>
              </c:pt>
              <c:pt idx="4799">
                <c:v>11</c:v>
              </c:pt>
              <c:pt idx="4800">
                <c:v>12</c:v>
              </c:pt>
              <c:pt idx="4801">
                <c:v>8</c:v>
              </c:pt>
              <c:pt idx="4802">
                <c:v>4</c:v>
              </c:pt>
              <c:pt idx="4803">
                <c:v>14</c:v>
              </c:pt>
              <c:pt idx="4804">
                <c:v>11</c:v>
              </c:pt>
              <c:pt idx="4805">
                <c:v>5</c:v>
              </c:pt>
              <c:pt idx="4806">
                <c:v>6</c:v>
              </c:pt>
              <c:pt idx="4807">
                <c:v>7</c:v>
              </c:pt>
              <c:pt idx="4808">
                <c:v>9</c:v>
              </c:pt>
              <c:pt idx="4809">
                <c:v>8</c:v>
              </c:pt>
              <c:pt idx="4810">
                <c:v>8</c:v>
              </c:pt>
              <c:pt idx="4811">
                <c:v>11</c:v>
              </c:pt>
              <c:pt idx="4812">
                <c:v>9</c:v>
              </c:pt>
              <c:pt idx="4813">
                <c:v>6</c:v>
              </c:pt>
              <c:pt idx="4814">
                <c:v>10</c:v>
              </c:pt>
              <c:pt idx="4815">
                <c:v>11</c:v>
              </c:pt>
              <c:pt idx="4816">
                <c:v>9</c:v>
              </c:pt>
              <c:pt idx="4817">
                <c:v>7</c:v>
              </c:pt>
              <c:pt idx="4818">
                <c:v>7</c:v>
              </c:pt>
              <c:pt idx="4819">
                <c:v>9</c:v>
              </c:pt>
              <c:pt idx="4820">
                <c:v>6</c:v>
              </c:pt>
              <c:pt idx="4821">
                <c:v>10</c:v>
              </c:pt>
              <c:pt idx="4822">
                <c:v>18</c:v>
              </c:pt>
              <c:pt idx="4823">
                <c:v>13</c:v>
              </c:pt>
              <c:pt idx="4824">
                <c:v>3</c:v>
              </c:pt>
              <c:pt idx="4825">
                <c:v>2</c:v>
              </c:pt>
              <c:pt idx="4826">
                <c:v>3</c:v>
              </c:pt>
              <c:pt idx="4827">
                <c:v>3</c:v>
              </c:pt>
              <c:pt idx="4828">
                <c:v>2</c:v>
              </c:pt>
              <c:pt idx="4829">
                <c:v>1</c:v>
              </c:pt>
              <c:pt idx="4830">
                <c:v>2</c:v>
              </c:pt>
              <c:pt idx="4831">
                <c:v>4</c:v>
              </c:pt>
              <c:pt idx="4832">
                <c:v>8</c:v>
              </c:pt>
              <c:pt idx="4833">
                <c:v>14</c:v>
              </c:pt>
              <c:pt idx="4834">
                <c:v>13</c:v>
              </c:pt>
              <c:pt idx="4835">
                <c:v>14</c:v>
              </c:pt>
              <c:pt idx="4836">
                <c:v>10</c:v>
              </c:pt>
              <c:pt idx="4837">
                <c:v>7</c:v>
              </c:pt>
              <c:pt idx="4838">
                <c:v>5</c:v>
              </c:pt>
              <c:pt idx="4839">
                <c:v>3</c:v>
              </c:pt>
              <c:pt idx="4840">
                <c:v>3</c:v>
              </c:pt>
              <c:pt idx="4841">
                <c:v>2</c:v>
              </c:pt>
              <c:pt idx="4842">
                <c:v>7</c:v>
              </c:pt>
              <c:pt idx="4843">
                <c:v>7</c:v>
              </c:pt>
              <c:pt idx="4844">
                <c:v>1</c:v>
              </c:pt>
              <c:pt idx="4845">
                <c:v>1</c:v>
              </c:pt>
              <c:pt idx="4846">
                <c:v>1</c:v>
              </c:pt>
              <c:pt idx="4847">
                <c:v>3</c:v>
              </c:pt>
              <c:pt idx="4848">
                <c:v>4</c:v>
              </c:pt>
              <c:pt idx="4849">
                <c:v>3</c:v>
              </c:pt>
              <c:pt idx="4850">
                <c:v>4</c:v>
              </c:pt>
              <c:pt idx="4851">
                <c:v>2</c:v>
              </c:pt>
              <c:pt idx="4852">
                <c:v>1</c:v>
              </c:pt>
              <c:pt idx="4853">
                <c:v>1</c:v>
              </c:pt>
              <c:pt idx="4854">
                <c:v>1</c:v>
              </c:pt>
              <c:pt idx="4855">
                <c:v>7</c:v>
              </c:pt>
              <c:pt idx="4856">
                <c:v>12</c:v>
              </c:pt>
              <c:pt idx="4857">
                <c:v>9</c:v>
              </c:pt>
              <c:pt idx="4858">
                <c:v>4</c:v>
              </c:pt>
              <c:pt idx="4859">
                <c:v>8</c:v>
              </c:pt>
              <c:pt idx="4861">
                <c:v>13</c:v>
              </c:pt>
              <c:pt idx="4862">
                <c:v>2</c:v>
              </c:pt>
              <c:pt idx="4863">
                <c:v>2</c:v>
              </c:pt>
              <c:pt idx="4864">
                <c:v>6</c:v>
              </c:pt>
              <c:pt idx="4865">
                <c:v>9</c:v>
              </c:pt>
              <c:pt idx="4866">
                <c:v>6</c:v>
              </c:pt>
              <c:pt idx="4867">
                <c:v>6</c:v>
              </c:pt>
              <c:pt idx="4868">
                <c:v>7</c:v>
              </c:pt>
              <c:pt idx="4869">
                <c:v>2</c:v>
              </c:pt>
              <c:pt idx="4870">
                <c:v>1</c:v>
              </c:pt>
              <c:pt idx="4871">
                <c:v>2</c:v>
              </c:pt>
              <c:pt idx="4872">
                <c:v>7</c:v>
              </c:pt>
              <c:pt idx="4873">
                <c:v>6</c:v>
              </c:pt>
              <c:pt idx="4874">
                <c:v>4</c:v>
              </c:pt>
              <c:pt idx="4875">
                <c:v>1</c:v>
              </c:pt>
              <c:pt idx="4876">
                <c:v>1</c:v>
              </c:pt>
              <c:pt idx="4877">
                <c:v>1</c:v>
              </c:pt>
              <c:pt idx="4878">
                <c:v>1</c:v>
              </c:pt>
              <c:pt idx="4879">
                <c:v>3</c:v>
              </c:pt>
              <c:pt idx="4880">
                <c:v>6</c:v>
              </c:pt>
              <c:pt idx="4881">
                <c:v>7</c:v>
              </c:pt>
              <c:pt idx="4882">
                <c:v>12</c:v>
              </c:pt>
              <c:pt idx="4883">
                <c:v>12</c:v>
              </c:pt>
              <c:pt idx="4884">
                <c:v>11</c:v>
              </c:pt>
              <c:pt idx="4885">
                <c:v>14</c:v>
              </c:pt>
              <c:pt idx="4886">
                <c:v>12</c:v>
              </c:pt>
              <c:pt idx="4887">
                <c:v>7</c:v>
              </c:pt>
              <c:pt idx="4888">
                <c:v>4</c:v>
              </c:pt>
              <c:pt idx="4889">
                <c:v>7</c:v>
              </c:pt>
              <c:pt idx="4890">
                <c:v>7</c:v>
              </c:pt>
              <c:pt idx="4891">
                <c:v>9</c:v>
              </c:pt>
              <c:pt idx="4892">
                <c:v>11</c:v>
              </c:pt>
              <c:pt idx="4893">
                <c:v>10</c:v>
              </c:pt>
              <c:pt idx="4894">
                <c:v>10</c:v>
              </c:pt>
              <c:pt idx="4895">
                <c:v>7</c:v>
              </c:pt>
              <c:pt idx="4896">
                <c:v>7</c:v>
              </c:pt>
              <c:pt idx="4897">
                <c:v>7</c:v>
              </c:pt>
              <c:pt idx="4898">
                <c:v>3</c:v>
              </c:pt>
              <c:pt idx="4899">
                <c:v>2</c:v>
              </c:pt>
              <c:pt idx="4900">
                <c:v>5</c:v>
              </c:pt>
              <c:pt idx="4901">
                <c:v>6</c:v>
              </c:pt>
              <c:pt idx="4902">
                <c:v>5</c:v>
              </c:pt>
              <c:pt idx="4903">
                <c:v>9</c:v>
              </c:pt>
              <c:pt idx="4904">
                <c:v>8</c:v>
              </c:pt>
              <c:pt idx="4905">
                <c:v>4</c:v>
              </c:pt>
              <c:pt idx="4906">
                <c:v>8</c:v>
              </c:pt>
              <c:pt idx="4907">
                <c:v>17</c:v>
              </c:pt>
              <c:pt idx="4908">
                <c:v>18</c:v>
              </c:pt>
              <c:pt idx="4909">
                <c:v>18</c:v>
              </c:pt>
              <c:pt idx="4910">
                <c:v>17</c:v>
              </c:pt>
              <c:pt idx="4911">
                <c:v>10</c:v>
              </c:pt>
              <c:pt idx="4912">
                <c:v>3</c:v>
              </c:pt>
              <c:pt idx="4913">
                <c:v>2</c:v>
              </c:pt>
              <c:pt idx="4914">
                <c:v>3</c:v>
              </c:pt>
              <c:pt idx="4915">
                <c:v>7</c:v>
              </c:pt>
              <c:pt idx="4916">
                <c:v>8</c:v>
              </c:pt>
              <c:pt idx="4917">
                <c:v>7</c:v>
              </c:pt>
              <c:pt idx="4918">
                <c:v>8</c:v>
              </c:pt>
              <c:pt idx="4919">
                <c:v>9</c:v>
              </c:pt>
              <c:pt idx="4920">
                <c:v>7</c:v>
              </c:pt>
              <c:pt idx="4921">
                <c:v>9</c:v>
              </c:pt>
              <c:pt idx="4922">
                <c:v>11</c:v>
              </c:pt>
              <c:pt idx="4923">
                <c:v>9</c:v>
              </c:pt>
              <c:pt idx="4924">
                <c:v>10</c:v>
              </c:pt>
              <c:pt idx="4925">
                <c:v>8</c:v>
              </c:pt>
              <c:pt idx="4926">
                <c:v>7</c:v>
              </c:pt>
              <c:pt idx="4927">
                <c:v>12</c:v>
              </c:pt>
              <c:pt idx="4928">
                <c:v>14</c:v>
              </c:pt>
              <c:pt idx="4929">
                <c:v>11</c:v>
              </c:pt>
              <c:pt idx="4931">
                <c:v>26</c:v>
              </c:pt>
              <c:pt idx="4932">
                <c:v>20</c:v>
              </c:pt>
              <c:pt idx="4933">
                <c:v>7</c:v>
              </c:pt>
              <c:pt idx="4934">
                <c:v>3</c:v>
              </c:pt>
              <c:pt idx="4935">
                <c:v>6</c:v>
              </c:pt>
              <c:pt idx="4936">
                <c:v>8</c:v>
              </c:pt>
              <c:pt idx="4937">
                <c:v>9</c:v>
              </c:pt>
              <c:pt idx="4938">
                <c:v>8</c:v>
              </c:pt>
              <c:pt idx="4939">
                <c:v>12</c:v>
              </c:pt>
              <c:pt idx="4940">
                <c:v>11</c:v>
              </c:pt>
              <c:pt idx="4941">
                <c:v>7</c:v>
              </c:pt>
              <c:pt idx="4942">
                <c:v>4</c:v>
              </c:pt>
              <c:pt idx="4943">
                <c:v>5</c:v>
              </c:pt>
              <c:pt idx="4944">
                <c:v>8</c:v>
              </c:pt>
              <c:pt idx="4945">
                <c:v>13</c:v>
              </c:pt>
              <c:pt idx="4946">
                <c:v>12</c:v>
              </c:pt>
              <c:pt idx="4947">
                <c:v>9</c:v>
              </c:pt>
              <c:pt idx="4948">
                <c:v>11</c:v>
              </c:pt>
              <c:pt idx="4949">
                <c:v>12</c:v>
              </c:pt>
              <c:pt idx="4950">
                <c:v>12</c:v>
              </c:pt>
              <c:pt idx="4951">
                <c:v>14</c:v>
              </c:pt>
              <c:pt idx="4952">
                <c:v>14</c:v>
              </c:pt>
              <c:pt idx="4953">
                <c:v>14</c:v>
              </c:pt>
              <c:pt idx="4954">
                <c:v>9</c:v>
              </c:pt>
              <c:pt idx="4955">
                <c:v>10</c:v>
              </c:pt>
              <c:pt idx="4956">
                <c:v>15</c:v>
              </c:pt>
              <c:pt idx="4957">
                <c:v>11</c:v>
              </c:pt>
              <c:pt idx="4958">
                <c:v>11</c:v>
              </c:pt>
              <c:pt idx="4959">
                <c:v>11</c:v>
              </c:pt>
              <c:pt idx="4960">
                <c:v>7</c:v>
              </c:pt>
              <c:pt idx="4961">
                <c:v>7</c:v>
              </c:pt>
              <c:pt idx="4962">
                <c:v>6</c:v>
              </c:pt>
              <c:pt idx="4963">
                <c:v>6</c:v>
              </c:pt>
              <c:pt idx="4964">
                <c:v>3</c:v>
              </c:pt>
              <c:pt idx="4965">
                <c:v>10</c:v>
              </c:pt>
              <c:pt idx="4966">
                <c:v>15</c:v>
              </c:pt>
              <c:pt idx="4967">
                <c:v>11</c:v>
              </c:pt>
              <c:pt idx="4968">
                <c:v>9</c:v>
              </c:pt>
              <c:pt idx="4969">
                <c:v>9</c:v>
              </c:pt>
              <c:pt idx="4970">
                <c:v>7</c:v>
              </c:pt>
              <c:pt idx="4971">
                <c:v>3</c:v>
              </c:pt>
              <c:pt idx="4972">
                <c:v>10</c:v>
              </c:pt>
              <c:pt idx="4973">
                <c:v>9</c:v>
              </c:pt>
              <c:pt idx="4974">
                <c:v>5</c:v>
              </c:pt>
              <c:pt idx="4975">
                <c:v>8</c:v>
              </c:pt>
              <c:pt idx="4976">
                <c:v>10</c:v>
              </c:pt>
              <c:pt idx="4977">
                <c:v>14</c:v>
              </c:pt>
              <c:pt idx="4978">
                <c:v>14</c:v>
              </c:pt>
              <c:pt idx="4979">
                <c:v>11</c:v>
              </c:pt>
              <c:pt idx="4980">
                <c:v>11</c:v>
              </c:pt>
              <c:pt idx="4981">
                <c:v>10</c:v>
              </c:pt>
              <c:pt idx="4982">
                <c:v>14</c:v>
              </c:pt>
              <c:pt idx="4983">
                <c:v>10</c:v>
              </c:pt>
              <c:pt idx="4984">
                <c:v>7</c:v>
              </c:pt>
              <c:pt idx="4985">
                <c:v>10</c:v>
              </c:pt>
              <c:pt idx="4986">
                <c:v>7</c:v>
              </c:pt>
              <c:pt idx="4987">
                <c:v>7</c:v>
              </c:pt>
              <c:pt idx="4988">
                <c:v>6</c:v>
              </c:pt>
              <c:pt idx="4989">
                <c:v>3</c:v>
              </c:pt>
              <c:pt idx="4990">
                <c:v>5</c:v>
              </c:pt>
              <c:pt idx="4991">
                <c:v>4</c:v>
              </c:pt>
              <c:pt idx="4992">
                <c:v>3</c:v>
              </c:pt>
              <c:pt idx="4993">
                <c:v>3</c:v>
              </c:pt>
              <c:pt idx="4994">
                <c:v>4</c:v>
              </c:pt>
              <c:pt idx="4995">
                <c:v>3</c:v>
              </c:pt>
              <c:pt idx="4996">
                <c:v>3</c:v>
              </c:pt>
              <c:pt idx="4997">
                <c:v>4</c:v>
              </c:pt>
              <c:pt idx="4998">
                <c:v>4</c:v>
              </c:pt>
              <c:pt idx="4999">
                <c:v>3</c:v>
              </c:pt>
              <c:pt idx="5000">
                <c:v>9</c:v>
              </c:pt>
              <c:pt idx="5001">
                <c:v>11</c:v>
              </c:pt>
              <c:pt idx="5002">
                <c:v>9</c:v>
              </c:pt>
              <c:pt idx="5003">
                <c:v>9</c:v>
              </c:pt>
              <c:pt idx="5004">
                <c:v>9</c:v>
              </c:pt>
              <c:pt idx="5005">
                <c:v>12</c:v>
              </c:pt>
              <c:pt idx="5006">
                <c:v>11</c:v>
              </c:pt>
              <c:pt idx="5007">
                <c:v>11</c:v>
              </c:pt>
              <c:pt idx="5008">
                <c:v>18</c:v>
              </c:pt>
              <c:pt idx="5009">
                <c:v>14</c:v>
              </c:pt>
              <c:pt idx="5010">
                <c:v>7</c:v>
              </c:pt>
              <c:pt idx="5011">
                <c:v>1</c:v>
              </c:pt>
              <c:pt idx="5012">
                <c:v>1</c:v>
              </c:pt>
              <c:pt idx="5013">
                <c:v>5</c:v>
              </c:pt>
              <c:pt idx="5014">
                <c:v>3</c:v>
              </c:pt>
              <c:pt idx="5015">
                <c:v>5</c:v>
              </c:pt>
              <c:pt idx="5016">
                <c:v>11</c:v>
              </c:pt>
              <c:pt idx="5017">
                <c:v>10</c:v>
              </c:pt>
              <c:pt idx="5018">
                <c:v>6</c:v>
              </c:pt>
              <c:pt idx="5019">
                <c:v>7</c:v>
              </c:pt>
              <c:pt idx="5020">
                <c:v>7</c:v>
              </c:pt>
              <c:pt idx="5021">
                <c:v>7</c:v>
              </c:pt>
              <c:pt idx="5022">
                <c:v>6</c:v>
              </c:pt>
              <c:pt idx="5023">
                <c:v>7</c:v>
              </c:pt>
              <c:pt idx="5024">
                <c:v>12</c:v>
              </c:pt>
              <c:pt idx="5025">
                <c:v>13</c:v>
              </c:pt>
              <c:pt idx="5026">
                <c:v>11</c:v>
              </c:pt>
              <c:pt idx="5027">
                <c:v>14</c:v>
              </c:pt>
              <c:pt idx="5028">
                <c:v>17</c:v>
              </c:pt>
              <c:pt idx="5029">
                <c:v>11</c:v>
              </c:pt>
              <c:pt idx="5030">
                <c:v>11</c:v>
              </c:pt>
              <c:pt idx="5031">
                <c:v>14</c:v>
              </c:pt>
              <c:pt idx="5032">
                <c:v>13</c:v>
              </c:pt>
              <c:pt idx="5033">
                <c:v>14</c:v>
              </c:pt>
              <c:pt idx="5034">
                <c:v>14</c:v>
              </c:pt>
              <c:pt idx="5035">
                <c:v>15</c:v>
              </c:pt>
              <c:pt idx="5036">
                <c:v>17</c:v>
              </c:pt>
              <c:pt idx="5037">
                <c:v>17</c:v>
              </c:pt>
              <c:pt idx="5038">
                <c:v>18</c:v>
              </c:pt>
              <c:pt idx="5039">
                <c:v>20</c:v>
              </c:pt>
              <c:pt idx="5040">
                <c:v>17</c:v>
              </c:pt>
              <c:pt idx="5041">
                <c:v>11</c:v>
              </c:pt>
              <c:pt idx="5042">
                <c:v>11</c:v>
              </c:pt>
              <c:pt idx="5043">
                <c:v>10</c:v>
              </c:pt>
              <c:pt idx="5044">
                <c:v>11</c:v>
              </c:pt>
              <c:pt idx="5045">
                <c:v>12</c:v>
              </c:pt>
              <c:pt idx="5046">
                <c:v>16</c:v>
              </c:pt>
              <c:pt idx="5047">
                <c:v>13</c:v>
              </c:pt>
              <c:pt idx="5048">
                <c:v>14</c:v>
              </c:pt>
              <c:pt idx="5049">
                <c:v>22</c:v>
              </c:pt>
              <c:pt idx="5050">
                <c:v>21</c:v>
              </c:pt>
              <c:pt idx="5052">
                <c:v>35</c:v>
              </c:pt>
              <c:pt idx="5053">
                <c:v>24</c:v>
              </c:pt>
              <c:pt idx="5054">
                <c:v>15</c:v>
              </c:pt>
              <c:pt idx="5055">
                <c:v>13</c:v>
              </c:pt>
              <c:pt idx="5056">
                <c:v>12</c:v>
              </c:pt>
              <c:pt idx="5057">
                <c:v>14</c:v>
              </c:pt>
              <c:pt idx="5058">
                <c:v>15</c:v>
              </c:pt>
              <c:pt idx="5059">
                <c:v>16</c:v>
              </c:pt>
              <c:pt idx="5060">
                <c:v>18</c:v>
              </c:pt>
              <c:pt idx="5061">
                <c:v>18</c:v>
              </c:pt>
              <c:pt idx="5062">
                <c:v>20</c:v>
              </c:pt>
              <c:pt idx="5063">
                <c:v>18</c:v>
              </c:pt>
              <c:pt idx="5064">
                <c:v>21</c:v>
              </c:pt>
              <c:pt idx="5065">
                <c:v>22</c:v>
              </c:pt>
              <c:pt idx="5066">
                <c:v>15</c:v>
              </c:pt>
              <c:pt idx="5067">
                <c:v>11</c:v>
              </c:pt>
              <c:pt idx="5068">
                <c:v>10</c:v>
              </c:pt>
              <c:pt idx="5069">
                <c:v>12</c:v>
              </c:pt>
              <c:pt idx="5070">
                <c:v>13</c:v>
              </c:pt>
              <c:pt idx="5071">
                <c:v>11</c:v>
              </c:pt>
              <c:pt idx="5072">
                <c:v>17</c:v>
              </c:pt>
              <c:pt idx="5073">
                <c:v>18</c:v>
              </c:pt>
              <c:pt idx="5074">
                <c:v>17</c:v>
              </c:pt>
              <c:pt idx="5075">
                <c:v>24</c:v>
              </c:pt>
              <c:pt idx="5076">
                <c:v>30</c:v>
              </c:pt>
              <c:pt idx="5077">
                <c:v>31</c:v>
              </c:pt>
              <c:pt idx="5078">
                <c:v>29</c:v>
              </c:pt>
              <c:pt idx="5079">
                <c:v>26</c:v>
              </c:pt>
              <c:pt idx="5080">
                <c:v>22</c:v>
              </c:pt>
              <c:pt idx="5081">
                <c:v>23</c:v>
              </c:pt>
              <c:pt idx="5082">
                <c:v>25</c:v>
              </c:pt>
              <c:pt idx="5083">
                <c:v>28</c:v>
              </c:pt>
              <c:pt idx="5084">
                <c:v>27</c:v>
              </c:pt>
              <c:pt idx="5085">
                <c:v>25</c:v>
              </c:pt>
              <c:pt idx="5086">
                <c:v>26</c:v>
              </c:pt>
              <c:pt idx="5087">
                <c:v>30</c:v>
              </c:pt>
              <c:pt idx="5088">
                <c:v>26</c:v>
              </c:pt>
              <c:pt idx="5089">
                <c:v>27</c:v>
              </c:pt>
              <c:pt idx="5090">
                <c:v>26</c:v>
              </c:pt>
              <c:pt idx="5091">
                <c:v>22</c:v>
              </c:pt>
              <c:pt idx="5092">
                <c:v>20</c:v>
              </c:pt>
              <c:pt idx="5093">
                <c:v>15</c:v>
              </c:pt>
              <c:pt idx="5094">
                <c:v>17</c:v>
              </c:pt>
              <c:pt idx="5095">
                <c:v>17</c:v>
              </c:pt>
              <c:pt idx="5096">
                <c:v>17</c:v>
              </c:pt>
              <c:pt idx="5097">
                <c:v>14</c:v>
              </c:pt>
              <c:pt idx="5098">
                <c:v>15</c:v>
              </c:pt>
              <c:pt idx="5099">
                <c:v>16</c:v>
              </c:pt>
              <c:pt idx="5100">
                <c:v>19</c:v>
              </c:pt>
              <c:pt idx="5101">
                <c:v>22</c:v>
              </c:pt>
              <c:pt idx="5102">
                <c:v>17</c:v>
              </c:pt>
              <c:pt idx="5103">
                <c:v>2</c:v>
              </c:pt>
              <c:pt idx="5104">
                <c:v>1</c:v>
              </c:pt>
              <c:pt idx="5105">
                <c:v>8</c:v>
              </c:pt>
              <c:pt idx="5106">
                <c:v>12</c:v>
              </c:pt>
              <c:pt idx="5107">
                <c:v>11</c:v>
              </c:pt>
              <c:pt idx="5108">
                <c:v>7</c:v>
              </c:pt>
              <c:pt idx="5109">
                <c:v>7</c:v>
              </c:pt>
              <c:pt idx="5110">
                <c:v>8</c:v>
              </c:pt>
              <c:pt idx="5111">
                <c:v>11</c:v>
              </c:pt>
              <c:pt idx="5112">
                <c:v>14</c:v>
              </c:pt>
              <c:pt idx="5113">
                <c:v>9</c:v>
              </c:pt>
              <c:pt idx="5114">
                <c:v>5</c:v>
              </c:pt>
              <c:pt idx="5115">
                <c:v>4</c:v>
              </c:pt>
              <c:pt idx="5116">
                <c:v>5</c:v>
              </c:pt>
              <c:pt idx="5117">
                <c:v>9</c:v>
              </c:pt>
              <c:pt idx="5118">
                <c:v>11</c:v>
              </c:pt>
              <c:pt idx="5119">
                <c:v>12</c:v>
              </c:pt>
              <c:pt idx="5120">
                <c:v>14</c:v>
              </c:pt>
              <c:pt idx="5121">
                <c:v>18</c:v>
              </c:pt>
              <c:pt idx="5122">
                <c:v>20</c:v>
              </c:pt>
              <c:pt idx="5123">
                <c:v>25</c:v>
              </c:pt>
              <c:pt idx="5124">
                <c:v>27</c:v>
              </c:pt>
              <c:pt idx="5125">
                <c:v>18</c:v>
              </c:pt>
              <c:pt idx="5126">
                <c:v>11</c:v>
              </c:pt>
              <c:pt idx="5127">
                <c:v>3</c:v>
              </c:pt>
              <c:pt idx="5128">
                <c:v>3</c:v>
              </c:pt>
              <c:pt idx="5129">
                <c:v>12</c:v>
              </c:pt>
              <c:pt idx="5130">
                <c:v>9</c:v>
              </c:pt>
              <c:pt idx="5131">
                <c:v>8</c:v>
              </c:pt>
              <c:pt idx="5132">
                <c:v>9</c:v>
              </c:pt>
              <c:pt idx="5133">
                <c:v>6</c:v>
              </c:pt>
              <c:pt idx="5134">
                <c:v>8</c:v>
              </c:pt>
              <c:pt idx="5135">
                <c:v>8</c:v>
              </c:pt>
              <c:pt idx="5136">
                <c:v>8</c:v>
              </c:pt>
              <c:pt idx="5137">
                <c:v>7</c:v>
              </c:pt>
              <c:pt idx="5138">
                <c:v>9</c:v>
              </c:pt>
              <c:pt idx="5139">
                <c:v>13</c:v>
              </c:pt>
              <c:pt idx="5140">
                <c:v>7</c:v>
              </c:pt>
              <c:pt idx="5141">
                <c:v>7</c:v>
              </c:pt>
              <c:pt idx="5142">
                <c:v>8</c:v>
              </c:pt>
              <c:pt idx="5143">
                <c:v>7</c:v>
              </c:pt>
              <c:pt idx="5144">
                <c:v>14</c:v>
              </c:pt>
              <c:pt idx="5145">
                <c:v>13</c:v>
              </c:pt>
              <c:pt idx="5146">
                <c:v>8</c:v>
              </c:pt>
              <c:pt idx="5147">
                <c:v>14</c:v>
              </c:pt>
              <c:pt idx="5148">
                <c:v>14</c:v>
              </c:pt>
              <c:pt idx="5149">
                <c:v>11</c:v>
              </c:pt>
              <c:pt idx="5150">
                <c:v>11</c:v>
              </c:pt>
              <c:pt idx="5151">
                <c:v>9</c:v>
              </c:pt>
              <c:pt idx="5152">
                <c:v>4</c:v>
              </c:pt>
              <c:pt idx="5153">
                <c:v>1</c:v>
              </c:pt>
              <c:pt idx="5154">
                <c:v>3</c:v>
              </c:pt>
              <c:pt idx="5155">
                <c:v>9</c:v>
              </c:pt>
              <c:pt idx="5156">
                <c:v>7</c:v>
              </c:pt>
              <c:pt idx="5157">
                <c:v>4</c:v>
              </c:pt>
              <c:pt idx="5158">
                <c:v>8</c:v>
              </c:pt>
              <c:pt idx="5159">
                <c:v>8</c:v>
              </c:pt>
              <c:pt idx="5160">
                <c:v>9</c:v>
              </c:pt>
              <c:pt idx="5161">
                <c:v>9</c:v>
              </c:pt>
              <c:pt idx="5162">
                <c:v>2</c:v>
              </c:pt>
              <c:pt idx="5163">
                <c:v>2</c:v>
              </c:pt>
              <c:pt idx="5164">
                <c:v>4</c:v>
              </c:pt>
              <c:pt idx="5165">
                <c:v>4</c:v>
              </c:pt>
              <c:pt idx="5166">
                <c:v>7</c:v>
              </c:pt>
              <c:pt idx="5167">
                <c:v>9</c:v>
              </c:pt>
              <c:pt idx="5168">
                <c:v>14</c:v>
              </c:pt>
              <c:pt idx="5169">
                <c:v>14</c:v>
              </c:pt>
              <c:pt idx="5170">
                <c:v>12</c:v>
              </c:pt>
              <c:pt idx="5171">
                <c:v>13</c:v>
              </c:pt>
              <c:pt idx="5172">
                <c:v>14</c:v>
              </c:pt>
              <c:pt idx="5173">
                <c:v>21</c:v>
              </c:pt>
              <c:pt idx="5174">
                <c:v>20</c:v>
              </c:pt>
              <c:pt idx="5175">
                <c:v>17</c:v>
              </c:pt>
              <c:pt idx="5176">
                <c:v>14</c:v>
              </c:pt>
              <c:pt idx="5177">
                <c:v>14</c:v>
              </c:pt>
              <c:pt idx="5178">
                <c:v>12</c:v>
              </c:pt>
              <c:pt idx="5179">
                <c:v>10</c:v>
              </c:pt>
              <c:pt idx="5180">
                <c:v>14</c:v>
              </c:pt>
              <c:pt idx="5181">
                <c:v>17</c:v>
              </c:pt>
              <c:pt idx="5182">
                <c:v>13</c:v>
              </c:pt>
              <c:pt idx="5183">
                <c:v>11</c:v>
              </c:pt>
              <c:pt idx="5184">
                <c:v>14</c:v>
              </c:pt>
              <c:pt idx="5185">
                <c:v>9</c:v>
              </c:pt>
              <c:pt idx="5186">
                <c:v>11</c:v>
              </c:pt>
              <c:pt idx="5187">
                <c:v>13</c:v>
              </c:pt>
              <c:pt idx="5188">
                <c:v>9</c:v>
              </c:pt>
              <c:pt idx="5189">
                <c:v>8</c:v>
              </c:pt>
              <c:pt idx="5190">
                <c:v>6</c:v>
              </c:pt>
              <c:pt idx="5191">
                <c:v>10</c:v>
              </c:pt>
              <c:pt idx="5192">
                <c:v>20</c:v>
              </c:pt>
              <c:pt idx="5193">
                <c:v>22</c:v>
              </c:pt>
              <c:pt idx="5195">
                <c:v>29</c:v>
              </c:pt>
              <c:pt idx="5196">
                <c:v>27</c:v>
              </c:pt>
              <c:pt idx="5197">
                <c:v>22</c:v>
              </c:pt>
              <c:pt idx="5198">
                <c:v>26</c:v>
              </c:pt>
              <c:pt idx="5199">
                <c:v>25</c:v>
              </c:pt>
              <c:pt idx="5200">
                <c:v>7</c:v>
              </c:pt>
              <c:pt idx="5201">
                <c:v>2</c:v>
              </c:pt>
              <c:pt idx="5202">
                <c:v>2</c:v>
              </c:pt>
              <c:pt idx="5203">
                <c:v>5</c:v>
              </c:pt>
              <c:pt idx="5204">
                <c:v>9</c:v>
              </c:pt>
              <c:pt idx="5205">
                <c:v>11</c:v>
              </c:pt>
              <c:pt idx="5206">
                <c:v>10</c:v>
              </c:pt>
              <c:pt idx="5207">
                <c:v>6</c:v>
              </c:pt>
              <c:pt idx="5208">
                <c:v>7</c:v>
              </c:pt>
              <c:pt idx="5209">
                <c:v>6</c:v>
              </c:pt>
              <c:pt idx="5210">
                <c:v>3</c:v>
              </c:pt>
              <c:pt idx="5211">
                <c:v>3</c:v>
              </c:pt>
              <c:pt idx="5212">
                <c:v>3</c:v>
              </c:pt>
              <c:pt idx="5213">
                <c:v>4</c:v>
              </c:pt>
              <c:pt idx="5214">
                <c:v>8</c:v>
              </c:pt>
              <c:pt idx="5215">
                <c:v>9</c:v>
              </c:pt>
              <c:pt idx="5216">
                <c:v>7</c:v>
              </c:pt>
              <c:pt idx="5217">
                <c:v>6</c:v>
              </c:pt>
              <c:pt idx="5218">
                <c:v>10</c:v>
              </c:pt>
              <c:pt idx="5219">
                <c:v>14</c:v>
              </c:pt>
              <c:pt idx="5220">
                <c:v>14</c:v>
              </c:pt>
              <c:pt idx="5221">
                <c:v>14</c:v>
              </c:pt>
              <c:pt idx="5222">
                <c:v>6</c:v>
              </c:pt>
              <c:pt idx="5223">
                <c:v>4</c:v>
              </c:pt>
              <c:pt idx="5224">
                <c:v>6</c:v>
              </c:pt>
              <c:pt idx="5225">
                <c:v>7</c:v>
              </c:pt>
              <c:pt idx="5226">
                <c:v>10</c:v>
              </c:pt>
              <c:pt idx="5227">
                <c:v>7</c:v>
              </c:pt>
              <c:pt idx="5228">
                <c:v>5</c:v>
              </c:pt>
              <c:pt idx="5229">
                <c:v>4</c:v>
              </c:pt>
              <c:pt idx="5230">
                <c:v>6</c:v>
              </c:pt>
              <c:pt idx="5231">
                <c:v>4</c:v>
              </c:pt>
              <c:pt idx="5232">
                <c:v>3</c:v>
              </c:pt>
              <c:pt idx="5233">
                <c:v>3</c:v>
              </c:pt>
              <c:pt idx="5234">
                <c:v>1</c:v>
              </c:pt>
              <c:pt idx="5235">
                <c:v>5</c:v>
              </c:pt>
              <c:pt idx="5236">
                <c:v>4</c:v>
              </c:pt>
              <c:pt idx="5237">
                <c:v>1</c:v>
              </c:pt>
              <c:pt idx="5238">
                <c:v>6</c:v>
              </c:pt>
              <c:pt idx="5239">
                <c:v>12</c:v>
              </c:pt>
              <c:pt idx="5240">
                <c:v>7</c:v>
              </c:pt>
              <c:pt idx="5241">
                <c:v>4</c:v>
              </c:pt>
              <c:pt idx="5242">
                <c:v>3</c:v>
              </c:pt>
              <c:pt idx="5243">
                <c:v>3</c:v>
              </c:pt>
              <c:pt idx="5244">
                <c:v>8</c:v>
              </c:pt>
              <c:pt idx="5245">
                <c:v>8</c:v>
              </c:pt>
              <c:pt idx="5246">
                <c:v>4</c:v>
              </c:pt>
              <c:pt idx="5247">
                <c:v>1</c:v>
              </c:pt>
              <c:pt idx="5248">
                <c:v>3</c:v>
              </c:pt>
              <c:pt idx="5249">
                <c:v>5</c:v>
              </c:pt>
              <c:pt idx="5250">
                <c:v>5</c:v>
              </c:pt>
              <c:pt idx="5251">
                <c:v>4</c:v>
              </c:pt>
              <c:pt idx="5252">
                <c:v>5</c:v>
              </c:pt>
              <c:pt idx="5253">
                <c:v>5</c:v>
              </c:pt>
              <c:pt idx="5254">
                <c:v>5</c:v>
              </c:pt>
              <c:pt idx="5255">
                <c:v>3</c:v>
              </c:pt>
              <c:pt idx="5256">
                <c:v>3</c:v>
              </c:pt>
              <c:pt idx="5257">
                <c:v>3</c:v>
              </c:pt>
              <c:pt idx="5258">
                <c:v>1</c:v>
              </c:pt>
              <c:pt idx="5259">
                <c:v>1</c:v>
              </c:pt>
              <c:pt idx="5260">
                <c:v>1</c:v>
              </c:pt>
              <c:pt idx="5261">
                <c:v>8</c:v>
              </c:pt>
              <c:pt idx="5262">
                <c:v>11</c:v>
              </c:pt>
              <c:pt idx="5263">
                <c:v>9</c:v>
              </c:pt>
              <c:pt idx="5264">
                <c:v>7</c:v>
              </c:pt>
              <c:pt idx="5265">
                <c:v>7</c:v>
              </c:pt>
              <c:pt idx="5266">
                <c:v>6</c:v>
              </c:pt>
              <c:pt idx="5267">
                <c:v>7</c:v>
              </c:pt>
              <c:pt idx="5268">
                <c:v>11</c:v>
              </c:pt>
              <c:pt idx="5269">
                <c:v>11</c:v>
              </c:pt>
              <c:pt idx="5270">
                <c:v>3</c:v>
              </c:pt>
              <c:pt idx="5271">
                <c:v>1</c:v>
              </c:pt>
              <c:pt idx="5272">
                <c:v>1</c:v>
              </c:pt>
              <c:pt idx="5273">
                <c:v>5</c:v>
              </c:pt>
              <c:pt idx="5274">
                <c:v>5</c:v>
              </c:pt>
              <c:pt idx="5275">
                <c:v>7</c:v>
              </c:pt>
              <c:pt idx="5276">
                <c:v>2</c:v>
              </c:pt>
              <c:pt idx="5277">
                <c:v>3</c:v>
              </c:pt>
              <c:pt idx="5278">
                <c:v>6</c:v>
              </c:pt>
              <c:pt idx="5279">
                <c:v>1</c:v>
              </c:pt>
              <c:pt idx="5280">
                <c:v>1</c:v>
              </c:pt>
              <c:pt idx="5281">
                <c:v>3</c:v>
              </c:pt>
              <c:pt idx="5282">
                <c:v>6</c:v>
              </c:pt>
              <c:pt idx="5283">
                <c:v>7</c:v>
              </c:pt>
              <c:pt idx="5284">
                <c:v>1</c:v>
              </c:pt>
              <c:pt idx="5285">
                <c:v>1</c:v>
              </c:pt>
              <c:pt idx="5286">
                <c:v>4</c:v>
              </c:pt>
              <c:pt idx="5287">
                <c:v>7</c:v>
              </c:pt>
              <c:pt idx="5288">
                <c:v>2</c:v>
              </c:pt>
              <c:pt idx="5289">
                <c:v>1</c:v>
              </c:pt>
              <c:pt idx="5290">
                <c:v>4</c:v>
              </c:pt>
              <c:pt idx="5291">
                <c:v>6</c:v>
              </c:pt>
              <c:pt idx="5292">
                <c:v>7</c:v>
              </c:pt>
              <c:pt idx="5293">
                <c:v>6</c:v>
              </c:pt>
              <c:pt idx="5294">
                <c:v>1</c:v>
              </c:pt>
              <c:pt idx="5295">
                <c:v>1</c:v>
              </c:pt>
              <c:pt idx="5296">
                <c:v>1</c:v>
              </c:pt>
              <c:pt idx="5297">
                <c:v>5</c:v>
              </c:pt>
              <c:pt idx="5298">
                <c:v>11</c:v>
              </c:pt>
              <c:pt idx="5299">
                <c:v>11</c:v>
              </c:pt>
              <c:pt idx="5300">
                <c:v>2</c:v>
              </c:pt>
              <c:pt idx="5301">
                <c:v>3</c:v>
              </c:pt>
              <c:pt idx="5302">
                <c:v>11</c:v>
              </c:pt>
              <c:pt idx="5303">
                <c:v>13</c:v>
              </c:pt>
              <c:pt idx="5304">
                <c:v>14</c:v>
              </c:pt>
              <c:pt idx="5305">
                <c:v>14</c:v>
              </c:pt>
              <c:pt idx="5306">
                <c:v>19</c:v>
              </c:pt>
              <c:pt idx="5307">
                <c:v>24</c:v>
              </c:pt>
              <c:pt idx="5308">
                <c:v>24</c:v>
              </c:pt>
              <c:pt idx="5309">
                <c:v>21</c:v>
              </c:pt>
              <c:pt idx="5310">
                <c:v>17</c:v>
              </c:pt>
              <c:pt idx="5311">
                <c:v>18</c:v>
              </c:pt>
              <c:pt idx="5312">
                <c:v>22</c:v>
              </c:pt>
              <c:pt idx="5313">
                <c:v>24</c:v>
              </c:pt>
              <c:pt idx="5314">
                <c:v>22</c:v>
              </c:pt>
              <c:pt idx="5315">
                <c:v>21</c:v>
              </c:pt>
              <c:pt idx="5316">
                <c:v>22</c:v>
              </c:pt>
              <c:pt idx="5317">
                <c:v>18</c:v>
              </c:pt>
              <c:pt idx="5318">
                <c:v>18</c:v>
              </c:pt>
              <c:pt idx="5319">
                <c:v>19</c:v>
              </c:pt>
              <c:pt idx="5320">
                <c:v>19</c:v>
              </c:pt>
              <c:pt idx="5321">
                <c:v>20</c:v>
              </c:pt>
              <c:pt idx="5322">
                <c:v>17</c:v>
              </c:pt>
              <c:pt idx="5323">
                <c:v>15</c:v>
              </c:pt>
              <c:pt idx="5324">
                <c:v>16</c:v>
              </c:pt>
              <c:pt idx="5325">
                <c:v>16</c:v>
              </c:pt>
              <c:pt idx="5326">
                <c:v>15</c:v>
              </c:pt>
              <c:pt idx="5327">
                <c:v>21</c:v>
              </c:pt>
              <c:pt idx="5328">
                <c:v>24</c:v>
              </c:pt>
              <c:pt idx="5329">
                <c:v>18</c:v>
              </c:pt>
              <c:pt idx="5330">
                <c:v>16</c:v>
              </c:pt>
              <c:pt idx="5331">
                <c:v>18</c:v>
              </c:pt>
              <c:pt idx="5332">
                <c:v>18</c:v>
              </c:pt>
              <c:pt idx="5333">
                <c:v>16</c:v>
              </c:pt>
              <c:pt idx="5334">
                <c:v>9</c:v>
              </c:pt>
              <c:pt idx="5335">
                <c:v>8</c:v>
              </c:pt>
              <c:pt idx="5336">
                <c:v>15</c:v>
              </c:pt>
              <c:pt idx="5337">
                <c:v>18</c:v>
              </c:pt>
              <c:pt idx="5338">
                <c:v>18</c:v>
              </c:pt>
              <c:pt idx="5339">
                <c:v>17</c:v>
              </c:pt>
              <c:pt idx="5340">
                <c:v>12</c:v>
              </c:pt>
              <c:pt idx="5341">
                <c:v>11</c:v>
              </c:pt>
              <c:pt idx="5342">
                <c:v>14</c:v>
              </c:pt>
              <c:pt idx="5343">
                <c:v>18</c:v>
              </c:pt>
              <c:pt idx="5344">
                <c:v>18</c:v>
              </c:pt>
              <c:pt idx="5345">
                <c:v>14</c:v>
              </c:pt>
              <c:pt idx="5346">
                <c:v>13</c:v>
              </c:pt>
              <c:pt idx="5347">
                <c:v>10</c:v>
              </c:pt>
              <c:pt idx="5348">
                <c:v>7</c:v>
              </c:pt>
              <c:pt idx="5349">
                <c:v>12</c:v>
              </c:pt>
              <c:pt idx="5350">
                <c:v>14</c:v>
              </c:pt>
              <c:pt idx="5351">
                <c:v>8</c:v>
              </c:pt>
              <c:pt idx="5352">
                <c:v>11</c:v>
              </c:pt>
              <c:pt idx="5353">
                <c:v>11</c:v>
              </c:pt>
              <c:pt idx="5354">
                <c:v>8</c:v>
              </c:pt>
              <c:pt idx="5355">
                <c:v>14</c:v>
              </c:pt>
              <c:pt idx="5356">
                <c:v>11</c:v>
              </c:pt>
              <c:pt idx="5357">
                <c:v>6</c:v>
              </c:pt>
              <c:pt idx="5358">
                <c:v>12</c:v>
              </c:pt>
              <c:pt idx="5359">
                <c:v>9</c:v>
              </c:pt>
              <c:pt idx="5360">
                <c:v>5</c:v>
              </c:pt>
              <c:pt idx="5361">
                <c:v>9</c:v>
              </c:pt>
              <c:pt idx="5362">
                <c:v>11</c:v>
              </c:pt>
              <c:pt idx="5363">
                <c:v>7</c:v>
              </c:pt>
              <c:pt idx="5364">
                <c:v>10</c:v>
              </c:pt>
              <c:pt idx="5365">
                <c:v>12</c:v>
              </c:pt>
              <c:pt idx="5366">
                <c:v>9</c:v>
              </c:pt>
              <c:pt idx="5367">
                <c:v>11</c:v>
              </c:pt>
              <c:pt idx="5368">
                <c:v>8</c:v>
              </c:pt>
              <c:pt idx="5369">
                <c:v>8</c:v>
              </c:pt>
              <c:pt idx="5370">
                <c:v>11</c:v>
              </c:pt>
              <c:pt idx="5371">
                <c:v>8</c:v>
              </c:pt>
              <c:pt idx="5372">
                <c:v>10</c:v>
              </c:pt>
              <c:pt idx="5373">
                <c:v>17</c:v>
              </c:pt>
              <c:pt idx="5374">
                <c:v>14</c:v>
              </c:pt>
              <c:pt idx="5375">
                <c:v>10</c:v>
              </c:pt>
              <c:pt idx="5376">
                <c:v>14</c:v>
              </c:pt>
              <c:pt idx="5377">
                <c:v>12</c:v>
              </c:pt>
              <c:pt idx="5378">
                <c:v>12</c:v>
              </c:pt>
              <c:pt idx="5379">
                <c:v>12</c:v>
              </c:pt>
              <c:pt idx="5380">
                <c:v>9</c:v>
              </c:pt>
              <c:pt idx="5381">
                <c:v>4</c:v>
              </c:pt>
              <c:pt idx="5382">
                <c:v>7</c:v>
              </c:pt>
              <c:pt idx="5383">
                <c:v>15</c:v>
              </c:pt>
              <c:pt idx="5384">
                <c:v>14</c:v>
              </c:pt>
              <c:pt idx="5385">
                <c:v>7</c:v>
              </c:pt>
              <c:pt idx="5386">
                <c:v>7</c:v>
              </c:pt>
              <c:pt idx="5387">
                <c:v>11</c:v>
              </c:pt>
              <c:pt idx="5388">
                <c:v>11</c:v>
              </c:pt>
              <c:pt idx="5389">
                <c:v>8</c:v>
              </c:pt>
              <c:pt idx="5390">
                <c:v>4</c:v>
              </c:pt>
              <c:pt idx="5391">
                <c:v>7</c:v>
              </c:pt>
              <c:pt idx="5392">
                <c:v>8</c:v>
              </c:pt>
              <c:pt idx="5393">
                <c:v>7</c:v>
              </c:pt>
              <c:pt idx="5394">
                <c:v>7</c:v>
              </c:pt>
              <c:pt idx="5395">
                <c:v>11</c:v>
              </c:pt>
              <c:pt idx="5396">
                <c:v>14</c:v>
              </c:pt>
              <c:pt idx="5397">
                <c:v>14</c:v>
              </c:pt>
              <c:pt idx="5398">
                <c:v>10</c:v>
              </c:pt>
              <c:pt idx="5399">
                <c:v>1</c:v>
              </c:pt>
              <c:pt idx="5400">
                <c:v>1</c:v>
              </c:pt>
              <c:pt idx="5401">
                <c:v>5</c:v>
              </c:pt>
              <c:pt idx="5402">
                <c:v>5</c:v>
              </c:pt>
              <c:pt idx="5403">
                <c:v>5</c:v>
              </c:pt>
              <c:pt idx="5404">
                <c:v>5</c:v>
              </c:pt>
              <c:pt idx="5405">
                <c:v>7</c:v>
              </c:pt>
              <c:pt idx="5406">
                <c:v>6</c:v>
              </c:pt>
              <c:pt idx="5407">
                <c:v>6</c:v>
              </c:pt>
              <c:pt idx="5408">
                <c:v>11</c:v>
              </c:pt>
              <c:pt idx="5409">
                <c:v>10</c:v>
              </c:pt>
              <c:pt idx="5410">
                <c:v>7</c:v>
              </c:pt>
              <c:pt idx="5411">
                <c:v>8</c:v>
              </c:pt>
              <c:pt idx="5412">
                <c:v>10</c:v>
              </c:pt>
              <c:pt idx="5413">
                <c:v>11</c:v>
              </c:pt>
              <c:pt idx="5414">
                <c:v>11</c:v>
              </c:pt>
              <c:pt idx="5415">
                <c:v>11</c:v>
              </c:pt>
              <c:pt idx="5416">
                <c:v>11</c:v>
              </c:pt>
              <c:pt idx="5417">
                <c:v>12</c:v>
              </c:pt>
              <c:pt idx="5418">
                <c:v>12</c:v>
              </c:pt>
              <c:pt idx="5419">
                <c:v>14</c:v>
              </c:pt>
              <c:pt idx="5420">
                <c:v>15</c:v>
              </c:pt>
              <c:pt idx="5421">
                <c:v>13</c:v>
              </c:pt>
              <c:pt idx="5422">
                <c:v>11</c:v>
              </c:pt>
              <c:pt idx="5423">
                <c:v>7</c:v>
              </c:pt>
              <c:pt idx="5424">
                <c:v>8</c:v>
              </c:pt>
              <c:pt idx="5425">
                <c:v>7</c:v>
              </c:pt>
              <c:pt idx="5426">
                <c:v>4</c:v>
              </c:pt>
              <c:pt idx="5427">
                <c:v>4</c:v>
              </c:pt>
              <c:pt idx="5428">
                <c:v>7</c:v>
              </c:pt>
              <c:pt idx="5429">
                <c:v>10</c:v>
              </c:pt>
              <c:pt idx="5430">
                <c:v>11</c:v>
              </c:pt>
              <c:pt idx="5431">
                <c:v>5</c:v>
              </c:pt>
              <c:pt idx="5432">
                <c:v>1</c:v>
              </c:pt>
              <c:pt idx="5433">
                <c:v>7</c:v>
              </c:pt>
              <c:pt idx="5434">
                <c:v>14</c:v>
              </c:pt>
              <c:pt idx="5435">
                <c:v>11</c:v>
              </c:pt>
              <c:pt idx="5436">
                <c:v>5</c:v>
              </c:pt>
              <c:pt idx="5437">
                <c:v>2</c:v>
              </c:pt>
              <c:pt idx="5438">
                <c:v>1</c:v>
              </c:pt>
              <c:pt idx="5439">
                <c:v>3</c:v>
              </c:pt>
              <c:pt idx="5440">
                <c:v>10</c:v>
              </c:pt>
              <c:pt idx="5441">
                <c:v>11</c:v>
              </c:pt>
              <c:pt idx="5442">
                <c:v>6</c:v>
              </c:pt>
              <c:pt idx="5443">
                <c:v>13</c:v>
              </c:pt>
              <c:pt idx="5444">
                <c:v>31</c:v>
              </c:pt>
              <c:pt idx="5445">
                <c:v>36</c:v>
              </c:pt>
              <c:pt idx="5446">
                <c:v>22</c:v>
              </c:pt>
              <c:pt idx="5447">
                <c:v>11</c:v>
              </c:pt>
              <c:pt idx="5448">
                <c:v>6</c:v>
              </c:pt>
              <c:pt idx="5449">
                <c:v>3</c:v>
              </c:pt>
              <c:pt idx="5450">
                <c:v>7</c:v>
              </c:pt>
              <c:pt idx="5451">
                <c:v>8</c:v>
              </c:pt>
              <c:pt idx="5452">
                <c:v>3</c:v>
              </c:pt>
              <c:pt idx="5453">
                <c:v>1</c:v>
              </c:pt>
              <c:pt idx="5454">
                <c:v>3</c:v>
              </c:pt>
              <c:pt idx="5455">
                <c:v>10</c:v>
              </c:pt>
              <c:pt idx="5456">
                <c:v>17</c:v>
              </c:pt>
              <c:pt idx="5457">
                <c:v>12</c:v>
              </c:pt>
              <c:pt idx="5459">
                <c:v>8</c:v>
              </c:pt>
              <c:pt idx="5460">
                <c:v>13</c:v>
              </c:pt>
              <c:pt idx="5461">
                <c:v>15</c:v>
              </c:pt>
              <c:pt idx="5462">
                <c:v>11</c:v>
              </c:pt>
              <c:pt idx="5463">
                <c:v>10</c:v>
              </c:pt>
              <c:pt idx="5464">
                <c:v>11</c:v>
              </c:pt>
              <c:pt idx="5465">
                <c:v>3</c:v>
              </c:pt>
              <c:pt idx="5466">
                <c:v>2</c:v>
              </c:pt>
              <c:pt idx="5467">
                <c:v>5</c:v>
              </c:pt>
              <c:pt idx="5468">
                <c:v>9</c:v>
              </c:pt>
              <c:pt idx="5469">
                <c:v>14</c:v>
              </c:pt>
              <c:pt idx="5470">
                <c:v>16</c:v>
              </c:pt>
              <c:pt idx="5471">
                <c:v>15</c:v>
              </c:pt>
              <c:pt idx="5472">
                <c:v>14</c:v>
              </c:pt>
              <c:pt idx="5473">
                <c:v>6</c:v>
              </c:pt>
              <c:pt idx="5474">
                <c:v>3</c:v>
              </c:pt>
              <c:pt idx="5475">
                <c:v>8</c:v>
              </c:pt>
              <c:pt idx="5476">
                <c:v>11</c:v>
              </c:pt>
              <c:pt idx="5477">
                <c:v>7</c:v>
              </c:pt>
              <c:pt idx="5478">
                <c:v>8</c:v>
              </c:pt>
              <c:pt idx="5479">
                <c:v>14</c:v>
              </c:pt>
              <c:pt idx="5480">
                <c:v>12</c:v>
              </c:pt>
              <c:pt idx="5481">
                <c:v>9</c:v>
              </c:pt>
              <c:pt idx="5482">
                <c:v>14</c:v>
              </c:pt>
              <c:pt idx="5483">
                <c:v>15</c:v>
              </c:pt>
              <c:pt idx="5484">
                <c:v>13</c:v>
              </c:pt>
              <c:pt idx="5485">
                <c:v>17</c:v>
              </c:pt>
              <c:pt idx="5486">
                <c:v>16</c:v>
              </c:pt>
              <c:pt idx="5487">
                <c:v>11</c:v>
              </c:pt>
              <c:pt idx="5488">
                <c:v>6</c:v>
              </c:pt>
              <c:pt idx="5489">
                <c:v>7</c:v>
              </c:pt>
              <c:pt idx="5490">
                <c:v>12</c:v>
              </c:pt>
              <c:pt idx="5491">
                <c:v>15</c:v>
              </c:pt>
              <c:pt idx="5492">
                <c:v>8</c:v>
              </c:pt>
              <c:pt idx="5493">
                <c:v>5</c:v>
              </c:pt>
              <c:pt idx="5494">
                <c:v>12</c:v>
              </c:pt>
              <c:pt idx="5495">
                <c:v>13</c:v>
              </c:pt>
              <c:pt idx="5496">
                <c:v>14</c:v>
              </c:pt>
              <c:pt idx="5497">
                <c:v>13</c:v>
              </c:pt>
              <c:pt idx="5498">
                <c:v>13</c:v>
              </c:pt>
              <c:pt idx="5499">
                <c:v>9</c:v>
              </c:pt>
              <c:pt idx="5500">
                <c:v>7</c:v>
              </c:pt>
              <c:pt idx="5501">
                <c:v>7</c:v>
              </c:pt>
              <c:pt idx="5502">
                <c:v>8</c:v>
              </c:pt>
              <c:pt idx="5503">
                <c:v>16</c:v>
              </c:pt>
              <c:pt idx="5504">
                <c:v>17</c:v>
              </c:pt>
              <c:pt idx="5505">
                <c:v>13</c:v>
              </c:pt>
              <c:pt idx="5506">
                <c:v>9</c:v>
              </c:pt>
              <c:pt idx="5507">
                <c:v>4</c:v>
              </c:pt>
              <c:pt idx="5508">
                <c:v>6</c:v>
              </c:pt>
              <c:pt idx="5509">
                <c:v>11</c:v>
              </c:pt>
              <c:pt idx="5510">
                <c:v>9</c:v>
              </c:pt>
              <c:pt idx="5511">
                <c:v>8</c:v>
              </c:pt>
              <c:pt idx="5512">
                <c:v>9</c:v>
              </c:pt>
              <c:pt idx="5513">
                <c:v>7</c:v>
              </c:pt>
              <c:pt idx="5514">
                <c:v>9</c:v>
              </c:pt>
              <c:pt idx="5515">
                <c:v>8</c:v>
              </c:pt>
              <c:pt idx="5516">
                <c:v>5</c:v>
              </c:pt>
              <c:pt idx="5517">
                <c:v>8</c:v>
              </c:pt>
              <c:pt idx="5518">
                <c:v>11</c:v>
              </c:pt>
              <c:pt idx="5519">
                <c:v>9</c:v>
              </c:pt>
              <c:pt idx="5520">
                <c:v>6</c:v>
              </c:pt>
              <c:pt idx="5521">
                <c:v>3</c:v>
              </c:pt>
              <c:pt idx="5522">
                <c:v>3</c:v>
              </c:pt>
              <c:pt idx="5523">
                <c:v>4</c:v>
              </c:pt>
              <c:pt idx="5524">
                <c:v>1</c:v>
              </c:pt>
              <c:pt idx="5525">
                <c:v>2</c:v>
              </c:pt>
              <c:pt idx="5526">
                <c:v>3</c:v>
              </c:pt>
              <c:pt idx="5527">
                <c:v>7</c:v>
              </c:pt>
              <c:pt idx="5528">
                <c:v>11</c:v>
              </c:pt>
              <c:pt idx="5529">
                <c:v>7</c:v>
              </c:pt>
              <c:pt idx="5530">
                <c:v>4</c:v>
              </c:pt>
              <c:pt idx="5531">
                <c:v>9</c:v>
              </c:pt>
              <c:pt idx="5532">
                <c:v>11</c:v>
              </c:pt>
              <c:pt idx="5533">
                <c:v>14</c:v>
              </c:pt>
              <c:pt idx="5534">
                <c:v>14</c:v>
              </c:pt>
              <c:pt idx="5535">
                <c:v>6</c:v>
              </c:pt>
              <c:pt idx="5536">
                <c:v>7</c:v>
              </c:pt>
              <c:pt idx="5537">
                <c:v>11</c:v>
              </c:pt>
              <c:pt idx="5538">
                <c:v>11</c:v>
              </c:pt>
              <c:pt idx="5539">
                <c:v>11</c:v>
              </c:pt>
              <c:pt idx="5540">
                <c:v>12</c:v>
              </c:pt>
              <c:pt idx="5541">
                <c:v>10</c:v>
              </c:pt>
              <c:pt idx="5542">
                <c:v>8</c:v>
              </c:pt>
              <c:pt idx="5543">
                <c:v>8</c:v>
              </c:pt>
              <c:pt idx="5544">
                <c:v>7</c:v>
              </c:pt>
              <c:pt idx="5545">
                <c:v>5</c:v>
              </c:pt>
              <c:pt idx="5546">
                <c:v>1</c:v>
              </c:pt>
              <c:pt idx="5547">
                <c:v>3</c:v>
              </c:pt>
              <c:pt idx="5548">
                <c:v>4</c:v>
              </c:pt>
              <c:pt idx="5549">
                <c:v>2</c:v>
              </c:pt>
              <c:pt idx="5550">
                <c:v>1</c:v>
              </c:pt>
              <c:pt idx="5551">
                <c:v>4</c:v>
              </c:pt>
              <c:pt idx="5552">
                <c:v>9</c:v>
              </c:pt>
              <c:pt idx="5553">
                <c:v>12</c:v>
              </c:pt>
              <c:pt idx="5554">
                <c:v>11</c:v>
              </c:pt>
              <c:pt idx="5555">
                <c:v>11</c:v>
              </c:pt>
              <c:pt idx="5556">
                <c:v>19</c:v>
              </c:pt>
              <c:pt idx="5557">
                <c:v>15</c:v>
              </c:pt>
              <c:pt idx="5558">
                <c:v>5</c:v>
              </c:pt>
              <c:pt idx="5559">
                <c:v>7</c:v>
              </c:pt>
              <c:pt idx="5560">
                <c:v>11</c:v>
              </c:pt>
              <c:pt idx="5561">
                <c:v>11</c:v>
              </c:pt>
              <c:pt idx="5562">
                <c:v>11</c:v>
              </c:pt>
              <c:pt idx="5563">
                <c:v>13</c:v>
              </c:pt>
              <c:pt idx="5564">
                <c:v>18</c:v>
              </c:pt>
              <c:pt idx="5565">
                <c:v>23</c:v>
              </c:pt>
              <c:pt idx="5566">
                <c:v>23</c:v>
              </c:pt>
              <c:pt idx="5567">
                <c:v>18</c:v>
              </c:pt>
              <c:pt idx="5568">
                <c:v>15</c:v>
              </c:pt>
              <c:pt idx="5569">
                <c:v>11</c:v>
              </c:pt>
              <c:pt idx="5570">
                <c:v>4</c:v>
              </c:pt>
              <c:pt idx="5571">
                <c:v>1</c:v>
              </c:pt>
              <c:pt idx="5572">
                <c:v>1</c:v>
              </c:pt>
              <c:pt idx="5573">
                <c:v>2</c:v>
              </c:pt>
              <c:pt idx="5574">
                <c:v>2</c:v>
              </c:pt>
              <c:pt idx="5575">
                <c:v>5</c:v>
              </c:pt>
              <c:pt idx="5576">
                <c:v>6</c:v>
              </c:pt>
              <c:pt idx="5577">
                <c:v>7</c:v>
              </c:pt>
              <c:pt idx="5578">
                <c:v>12</c:v>
              </c:pt>
              <c:pt idx="5579">
                <c:v>14</c:v>
              </c:pt>
              <c:pt idx="5580">
                <c:v>21</c:v>
              </c:pt>
              <c:pt idx="5581">
                <c:v>24</c:v>
              </c:pt>
              <c:pt idx="5582">
                <c:v>8</c:v>
              </c:pt>
              <c:pt idx="5583">
                <c:v>2</c:v>
              </c:pt>
              <c:pt idx="5584">
                <c:v>11</c:v>
              </c:pt>
              <c:pt idx="5585">
                <c:v>11</c:v>
              </c:pt>
              <c:pt idx="5586">
                <c:v>7</c:v>
              </c:pt>
              <c:pt idx="5587">
                <c:v>1</c:v>
              </c:pt>
              <c:pt idx="5588">
                <c:v>1</c:v>
              </c:pt>
              <c:pt idx="5589">
                <c:v>3</c:v>
              </c:pt>
              <c:pt idx="5590">
                <c:v>7</c:v>
              </c:pt>
              <c:pt idx="5591">
                <c:v>5</c:v>
              </c:pt>
              <c:pt idx="5592">
                <c:v>2</c:v>
              </c:pt>
              <c:pt idx="5593">
                <c:v>3</c:v>
              </c:pt>
              <c:pt idx="5594">
                <c:v>5</c:v>
              </c:pt>
              <c:pt idx="5595">
                <c:v>6</c:v>
              </c:pt>
              <c:pt idx="5596">
                <c:v>5</c:v>
              </c:pt>
              <c:pt idx="5597">
                <c:v>3</c:v>
              </c:pt>
              <c:pt idx="5598">
                <c:v>3</c:v>
              </c:pt>
              <c:pt idx="5599">
                <c:v>5</c:v>
              </c:pt>
              <c:pt idx="5600">
                <c:v>7</c:v>
              </c:pt>
              <c:pt idx="5601">
                <c:v>11</c:v>
              </c:pt>
              <c:pt idx="5602">
                <c:v>11</c:v>
              </c:pt>
              <c:pt idx="5603">
                <c:v>11</c:v>
              </c:pt>
              <c:pt idx="5604">
                <c:v>22</c:v>
              </c:pt>
              <c:pt idx="5605">
                <c:v>30</c:v>
              </c:pt>
              <c:pt idx="5606">
                <c:v>29</c:v>
              </c:pt>
              <c:pt idx="5607">
                <c:v>22</c:v>
              </c:pt>
              <c:pt idx="5608">
                <c:v>19</c:v>
              </c:pt>
              <c:pt idx="5609">
                <c:v>20</c:v>
              </c:pt>
              <c:pt idx="5610">
                <c:v>19</c:v>
              </c:pt>
              <c:pt idx="5611">
                <c:v>21</c:v>
              </c:pt>
              <c:pt idx="5612">
                <c:v>18</c:v>
              </c:pt>
              <c:pt idx="5613">
                <c:v>22</c:v>
              </c:pt>
              <c:pt idx="5614">
                <c:v>25</c:v>
              </c:pt>
              <c:pt idx="5615">
                <c:v>22</c:v>
              </c:pt>
              <c:pt idx="5616">
                <c:v>21</c:v>
              </c:pt>
              <c:pt idx="5617">
                <c:v>20</c:v>
              </c:pt>
              <c:pt idx="5618">
                <c:v>15</c:v>
              </c:pt>
              <c:pt idx="5619">
                <c:v>10</c:v>
              </c:pt>
              <c:pt idx="5620">
                <c:v>11</c:v>
              </c:pt>
              <c:pt idx="5621">
                <c:v>8</c:v>
              </c:pt>
              <c:pt idx="5622">
                <c:v>6</c:v>
              </c:pt>
              <c:pt idx="5623">
                <c:v>12</c:v>
              </c:pt>
              <c:pt idx="5624">
                <c:v>17</c:v>
              </c:pt>
              <c:pt idx="5625">
                <c:v>22</c:v>
              </c:pt>
              <c:pt idx="5626">
                <c:v>25</c:v>
              </c:pt>
              <c:pt idx="5627">
                <c:v>19</c:v>
              </c:pt>
              <c:pt idx="5628">
                <c:v>8</c:v>
              </c:pt>
              <c:pt idx="5629">
                <c:v>10</c:v>
              </c:pt>
              <c:pt idx="5631">
                <c:v>14</c:v>
              </c:pt>
              <c:pt idx="5632">
                <c:v>11</c:v>
              </c:pt>
              <c:pt idx="5633">
                <c:v>3</c:v>
              </c:pt>
              <c:pt idx="5634">
                <c:v>2</c:v>
              </c:pt>
              <c:pt idx="5635">
                <c:v>5</c:v>
              </c:pt>
              <c:pt idx="5636">
                <c:v>8</c:v>
              </c:pt>
              <c:pt idx="5637">
                <c:v>7</c:v>
              </c:pt>
              <c:pt idx="5638">
                <c:v>1</c:v>
              </c:pt>
              <c:pt idx="5639">
                <c:v>1</c:v>
              </c:pt>
              <c:pt idx="5640">
                <c:v>7</c:v>
              </c:pt>
              <c:pt idx="5641">
                <c:v>11</c:v>
              </c:pt>
              <c:pt idx="5642">
                <c:v>4</c:v>
              </c:pt>
              <c:pt idx="5643">
                <c:v>1</c:v>
              </c:pt>
              <c:pt idx="5644">
                <c:v>5</c:v>
              </c:pt>
              <c:pt idx="5645">
                <c:v>5</c:v>
              </c:pt>
              <c:pt idx="5646">
                <c:v>3</c:v>
              </c:pt>
              <c:pt idx="5647">
                <c:v>3</c:v>
              </c:pt>
              <c:pt idx="5648">
                <c:v>5</c:v>
              </c:pt>
              <c:pt idx="5649">
                <c:v>5</c:v>
              </c:pt>
              <c:pt idx="5650">
                <c:v>3</c:v>
              </c:pt>
              <c:pt idx="5651">
                <c:v>7</c:v>
              </c:pt>
              <c:pt idx="5652">
                <c:v>8</c:v>
              </c:pt>
              <c:pt idx="5653">
                <c:v>7</c:v>
              </c:pt>
              <c:pt idx="5654">
                <c:v>3</c:v>
              </c:pt>
              <c:pt idx="5655">
                <c:v>1</c:v>
              </c:pt>
              <c:pt idx="5656">
                <c:v>1</c:v>
              </c:pt>
              <c:pt idx="5657">
                <c:v>4</c:v>
              </c:pt>
              <c:pt idx="5658">
                <c:v>7</c:v>
              </c:pt>
              <c:pt idx="5659">
                <c:v>1</c:v>
              </c:pt>
              <c:pt idx="5660">
                <c:v>3</c:v>
              </c:pt>
              <c:pt idx="5661">
                <c:v>15</c:v>
              </c:pt>
              <c:pt idx="5662">
                <c:v>14</c:v>
              </c:pt>
              <c:pt idx="5663">
                <c:v>7</c:v>
              </c:pt>
              <c:pt idx="5664">
                <c:v>8</c:v>
              </c:pt>
              <c:pt idx="5665">
                <c:v>10</c:v>
              </c:pt>
              <c:pt idx="5666">
                <c:v>5</c:v>
              </c:pt>
              <c:pt idx="5667">
                <c:v>6</c:v>
              </c:pt>
              <c:pt idx="5668">
                <c:v>5</c:v>
              </c:pt>
              <c:pt idx="5669">
                <c:v>2</c:v>
              </c:pt>
              <c:pt idx="5670">
                <c:v>7</c:v>
              </c:pt>
              <c:pt idx="5671">
                <c:v>14</c:v>
              </c:pt>
              <c:pt idx="5672">
                <c:v>11</c:v>
              </c:pt>
              <c:pt idx="5673">
                <c:v>13</c:v>
              </c:pt>
              <c:pt idx="5674">
                <c:v>14</c:v>
              </c:pt>
              <c:pt idx="5675">
                <c:v>11</c:v>
              </c:pt>
              <c:pt idx="5676">
                <c:v>12</c:v>
              </c:pt>
              <c:pt idx="5677">
                <c:v>14</c:v>
              </c:pt>
              <c:pt idx="5678">
                <c:v>13</c:v>
              </c:pt>
              <c:pt idx="5679">
                <c:v>14</c:v>
              </c:pt>
              <c:pt idx="5680">
                <c:v>14</c:v>
              </c:pt>
              <c:pt idx="5681">
                <c:v>10</c:v>
              </c:pt>
              <c:pt idx="5682">
                <c:v>4</c:v>
              </c:pt>
              <c:pt idx="5683">
                <c:v>5</c:v>
              </c:pt>
              <c:pt idx="5684">
                <c:v>7</c:v>
              </c:pt>
              <c:pt idx="5685">
                <c:v>8</c:v>
              </c:pt>
              <c:pt idx="5686">
                <c:v>9</c:v>
              </c:pt>
              <c:pt idx="5687">
                <c:v>8</c:v>
              </c:pt>
              <c:pt idx="5688">
                <c:v>6</c:v>
              </c:pt>
              <c:pt idx="5689">
                <c:v>5</c:v>
              </c:pt>
              <c:pt idx="5690">
                <c:v>4</c:v>
              </c:pt>
              <c:pt idx="5691">
                <c:v>3</c:v>
              </c:pt>
              <c:pt idx="5692">
                <c:v>5</c:v>
              </c:pt>
              <c:pt idx="5693">
                <c:v>3</c:v>
              </c:pt>
              <c:pt idx="5694">
                <c:v>1</c:v>
              </c:pt>
              <c:pt idx="5695">
                <c:v>4</c:v>
              </c:pt>
              <c:pt idx="5696">
                <c:v>12</c:v>
              </c:pt>
              <c:pt idx="5697">
                <c:v>15</c:v>
              </c:pt>
              <c:pt idx="5698">
                <c:v>15</c:v>
              </c:pt>
              <c:pt idx="5699">
                <c:v>16</c:v>
              </c:pt>
              <c:pt idx="5700">
                <c:v>14</c:v>
              </c:pt>
              <c:pt idx="5701">
                <c:v>10</c:v>
              </c:pt>
              <c:pt idx="5702">
                <c:v>14</c:v>
              </c:pt>
              <c:pt idx="5703">
                <c:v>19</c:v>
              </c:pt>
              <c:pt idx="5704">
                <c:v>14</c:v>
              </c:pt>
              <c:pt idx="5705">
                <c:v>14</c:v>
              </c:pt>
              <c:pt idx="5706">
                <c:v>11</c:v>
              </c:pt>
              <c:pt idx="5707">
                <c:v>10</c:v>
              </c:pt>
              <c:pt idx="5708">
                <c:v>14</c:v>
              </c:pt>
              <c:pt idx="5709">
                <c:v>17</c:v>
              </c:pt>
              <c:pt idx="5710">
                <c:v>18</c:v>
              </c:pt>
              <c:pt idx="5711">
                <c:v>18</c:v>
              </c:pt>
              <c:pt idx="5712">
                <c:v>18</c:v>
              </c:pt>
              <c:pt idx="5713">
                <c:v>16</c:v>
              </c:pt>
              <c:pt idx="5714">
                <c:v>17</c:v>
              </c:pt>
              <c:pt idx="5715">
                <c:v>14</c:v>
              </c:pt>
              <c:pt idx="5716">
                <c:v>11</c:v>
              </c:pt>
              <c:pt idx="5717">
                <c:v>11</c:v>
              </c:pt>
              <c:pt idx="5718">
                <c:v>8</c:v>
              </c:pt>
              <c:pt idx="5719">
                <c:v>8</c:v>
              </c:pt>
              <c:pt idx="5720">
                <c:v>11</c:v>
              </c:pt>
              <c:pt idx="5721">
                <c:v>16</c:v>
              </c:pt>
              <c:pt idx="5722">
                <c:v>20</c:v>
              </c:pt>
              <c:pt idx="5723">
                <c:v>18</c:v>
              </c:pt>
              <c:pt idx="5724">
                <c:v>17</c:v>
              </c:pt>
              <c:pt idx="5725">
                <c:v>18</c:v>
              </c:pt>
              <c:pt idx="5726">
                <c:v>18</c:v>
              </c:pt>
              <c:pt idx="5727">
                <c:v>18</c:v>
              </c:pt>
              <c:pt idx="5728">
                <c:v>20</c:v>
              </c:pt>
              <c:pt idx="5729">
                <c:v>18</c:v>
              </c:pt>
              <c:pt idx="5730">
                <c:v>16</c:v>
              </c:pt>
              <c:pt idx="5731">
                <c:v>19</c:v>
              </c:pt>
              <c:pt idx="5732">
                <c:v>19</c:v>
              </c:pt>
              <c:pt idx="5733">
                <c:v>19</c:v>
              </c:pt>
              <c:pt idx="5734">
                <c:v>17</c:v>
              </c:pt>
              <c:pt idx="5735">
                <c:v>10</c:v>
              </c:pt>
              <c:pt idx="5736">
                <c:v>9</c:v>
              </c:pt>
              <c:pt idx="5737">
                <c:v>12</c:v>
              </c:pt>
              <c:pt idx="5738">
                <c:v>10</c:v>
              </c:pt>
              <c:pt idx="5739">
                <c:v>7</c:v>
              </c:pt>
              <c:pt idx="5740">
                <c:v>9</c:v>
              </c:pt>
              <c:pt idx="5741">
                <c:v>8</c:v>
              </c:pt>
              <c:pt idx="5742">
                <c:v>4</c:v>
              </c:pt>
              <c:pt idx="5743">
                <c:v>10</c:v>
              </c:pt>
              <c:pt idx="5744">
                <c:v>13</c:v>
              </c:pt>
              <c:pt idx="5745">
                <c:v>17</c:v>
              </c:pt>
              <c:pt idx="5746">
                <c:v>26</c:v>
              </c:pt>
              <c:pt idx="5747">
                <c:v>27</c:v>
              </c:pt>
              <c:pt idx="5748">
                <c:v>26</c:v>
              </c:pt>
              <c:pt idx="5749">
                <c:v>27</c:v>
              </c:pt>
              <c:pt idx="5750">
                <c:v>27</c:v>
              </c:pt>
              <c:pt idx="5751">
                <c:v>30</c:v>
              </c:pt>
              <c:pt idx="5752">
                <c:v>27</c:v>
              </c:pt>
              <c:pt idx="5753">
                <c:v>22</c:v>
              </c:pt>
              <c:pt idx="5754">
                <c:v>26</c:v>
              </c:pt>
              <c:pt idx="5755">
                <c:v>29</c:v>
              </c:pt>
              <c:pt idx="5756">
                <c:v>31</c:v>
              </c:pt>
              <c:pt idx="5757">
                <c:v>33</c:v>
              </c:pt>
              <c:pt idx="5758">
                <c:v>37</c:v>
              </c:pt>
              <c:pt idx="5759">
                <c:v>35</c:v>
              </c:pt>
              <c:pt idx="5760">
                <c:v>24</c:v>
              </c:pt>
              <c:pt idx="5761">
                <c:v>14</c:v>
              </c:pt>
              <c:pt idx="5762">
                <c:v>14</c:v>
              </c:pt>
              <c:pt idx="5763">
                <c:v>19</c:v>
              </c:pt>
              <c:pt idx="5764">
                <c:v>16</c:v>
              </c:pt>
              <c:pt idx="5765">
                <c:v>14</c:v>
              </c:pt>
              <c:pt idx="5766">
                <c:v>11</c:v>
              </c:pt>
              <c:pt idx="5767">
                <c:v>13</c:v>
              </c:pt>
              <c:pt idx="5768">
                <c:v>21</c:v>
              </c:pt>
              <c:pt idx="5769">
                <c:v>22</c:v>
              </c:pt>
              <c:pt idx="5770">
                <c:v>16</c:v>
              </c:pt>
              <c:pt idx="5771">
                <c:v>13</c:v>
              </c:pt>
              <c:pt idx="5773">
                <c:v>18</c:v>
              </c:pt>
              <c:pt idx="5774">
                <c:v>11</c:v>
              </c:pt>
              <c:pt idx="5775">
                <c:v>8</c:v>
              </c:pt>
              <c:pt idx="5776">
                <c:v>8</c:v>
              </c:pt>
              <c:pt idx="5777">
                <c:v>3</c:v>
              </c:pt>
              <c:pt idx="5778">
                <c:v>9</c:v>
              </c:pt>
              <c:pt idx="5779">
                <c:v>10</c:v>
              </c:pt>
              <c:pt idx="5780">
                <c:v>8</c:v>
              </c:pt>
              <c:pt idx="5781">
                <c:v>11</c:v>
              </c:pt>
              <c:pt idx="5782">
                <c:v>13</c:v>
              </c:pt>
              <c:pt idx="5783">
                <c:v>14</c:v>
              </c:pt>
              <c:pt idx="5784">
                <c:v>7</c:v>
              </c:pt>
              <c:pt idx="5785">
                <c:v>7</c:v>
              </c:pt>
              <c:pt idx="5786">
                <c:v>10</c:v>
              </c:pt>
              <c:pt idx="5787">
                <c:v>7</c:v>
              </c:pt>
              <c:pt idx="5788">
                <c:v>6</c:v>
              </c:pt>
              <c:pt idx="5789">
                <c:v>7</c:v>
              </c:pt>
              <c:pt idx="5790">
                <c:v>9</c:v>
              </c:pt>
              <c:pt idx="5791">
                <c:v>10</c:v>
              </c:pt>
              <c:pt idx="5792">
                <c:v>9</c:v>
              </c:pt>
              <c:pt idx="5793">
                <c:v>13</c:v>
              </c:pt>
              <c:pt idx="5794">
                <c:v>16</c:v>
              </c:pt>
              <c:pt idx="5795">
                <c:v>13</c:v>
              </c:pt>
              <c:pt idx="5796">
                <c:v>10</c:v>
              </c:pt>
              <c:pt idx="5797">
                <c:v>10</c:v>
              </c:pt>
              <c:pt idx="5798">
                <c:v>5</c:v>
              </c:pt>
              <c:pt idx="5799">
                <c:v>3</c:v>
              </c:pt>
              <c:pt idx="5800">
                <c:v>7</c:v>
              </c:pt>
              <c:pt idx="5801">
                <c:v>3</c:v>
              </c:pt>
              <c:pt idx="5802">
                <c:v>4</c:v>
              </c:pt>
              <c:pt idx="5803">
                <c:v>8</c:v>
              </c:pt>
              <c:pt idx="5804">
                <c:v>6</c:v>
              </c:pt>
              <c:pt idx="5805">
                <c:v>5</c:v>
              </c:pt>
              <c:pt idx="5806">
                <c:v>8</c:v>
              </c:pt>
              <c:pt idx="5807">
                <c:v>9</c:v>
              </c:pt>
              <c:pt idx="5808">
                <c:v>7</c:v>
              </c:pt>
              <c:pt idx="5809">
                <c:v>6</c:v>
              </c:pt>
              <c:pt idx="5810">
                <c:v>9</c:v>
              </c:pt>
              <c:pt idx="5811">
                <c:v>10</c:v>
              </c:pt>
              <c:pt idx="5812">
                <c:v>7</c:v>
              </c:pt>
              <c:pt idx="5813">
                <c:v>3</c:v>
              </c:pt>
              <c:pt idx="5814">
                <c:v>3</c:v>
              </c:pt>
              <c:pt idx="5815">
                <c:v>5</c:v>
              </c:pt>
              <c:pt idx="5816">
                <c:v>9</c:v>
              </c:pt>
              <c:pt idx="5817">
                <c:v>11</c:v>
              </c:pt>
              <c:pt idx="5818">
                <c:v>14</c:v>
              </c:pt>
              <c:pt idx="5819">
                <c:v>11</c:v>
              </c:pt>
              <c:pt idx="5820">
                <c:v>10</c:v>
              </c:pt>
              <c:pt idx="5821">
                <c:v>15</c:v>
              </c:pt>
              <c:pt idx="5822">
                <c:v>16</c:v>
              </c:pt>
              <c:pt idx="5823">
                <c:v>16</c:v>
              </c:pt>
              <c:pt idx="5824">
                <c:v>14</c:v>
              </c:pt>
              <c:pt idx="5825">
                <c:v>14</c:v>
              </c:pt>
              <c:pt idx="5826">
                <c:v>17</c:v>
              </c:pt>
              <c:pt idx="5827">
                <c:v>20</c:v>
              </c:pt>
              <c:pt idx="5828">
                <c:v>17</c:v>
              </c:pt>
              <c:pt idx="5829">
                <c:v>11</c:v>
              </c:pt>
              <c:pt idx="5830">
                <c:v>14</c:v>
              </c:pt>
              <c:pt idx="5831">
                <c:v>14</c:v>
              </c:pt>
              <c:pt idx="5832">
                <c:v>11</c:v>
              </c:pt>
              <c:pt idx="5833">
                <c:v>11</c:v>
              </c:pt>
              <c:pt idx="5834">
                <c:v>6</c:v>
              </c:pt>
              <c:pt idx="5835">
                <c:v>3</c:v>
              </c:pt>
              <c:pt idx="5836">
                <c:v>7</c:v>
              </c:pt>
              <c:pt idx="5837">
                <c:v>7</c:v>
              </c:pt>
              <c:pt idx="5838">
                <c:v>6</c:v>
              </c:pt>
              <c:pt idx="5839">
                <c:v>10</c:v>
              </c:pt>
              <c:pt idx="5840">
                <c:v>22</c:v>
              </c:pt>
              <c:pt idx="5841">
                <c:v>29</c:v>
              </c:pt>
              <c:pt idx="5842">
                <c:v>28</c:v>
              </c:pt>
              <c:pt idx="5843">
                <c:v>28</c:v>
              </c:pt>
              <c:pt idx="5844">
                <c:v>29</c:v>
              </c:pt>
              <c:pt idx="5845">
                <c:v>28</c:v>
              </c:pt>
              <c:pt idx="5846">
                <c:v>30</c:v>
              </c:pt>
              <c:pt idx="5847">
                <c:v>14</c:v>
              </c:pt>
              <c:pt idx="5848">
                <c:v>1</c:v>
              </c:pt>
              <c:pt idx="5849">
                <c:v>6</c:v>
              </c:pt>
              <c:pt idx="5850">
                <c:v>5</c:v>
              </c:pt>
              <c:pt idx="5851">
                <c:v>4</c:v>
              </c:pt>
              <c:pt idx="5852">
                <c:v>6</c:v>
              </c:pt>
              <c:pt idx="5853">
                <c:v>3</c:v>
              </c:pt>
              <c:pt idx="5854">
                <c:v>3</c:v>
              </c:pt>
              <c:pt idx="5855">
                <c:v>6</c:v>
              </c:pt>
              <c:pt idx="5856">
                <c:v>3</c:v>
              </c:pt>
              <c:pt idx="5857">
                <c:v>6</c:v>
              </c:pt>
              <c:pt idx="5858">
                <c:v>2</c:v>
              </c:pt>
              <c:pt idx="5859">
                <c:v>2</c:v>
              </c:pt>
              <c:pt idx="5860">
                <c:v>9</c:v>
              </c:pt>
              <c:pt idx="5861">
                <c:v>7</c:v>
              </c:pt>
              <c:pt idx="5862">
                <c:v>4</c:v>
              </c:pt>
              <c:pt idx="5863">
                <c:v>10</c:v>
              </c:pt>
              <c:pt idx="5864">
                <c:v>18</c:v>
              </c:pt>
              <c:pt idx="5865">
                <c:v>18</c:v>
              </c:pt>
              <c:pt idx="5866">
                <c:v>14</c:v>
              </c:pt>
              <c:pt idx="5867">
                <c:v>15</c:v>
              </c:pt>
              <c:pt idx="5868">
                <c:v>18</c:v>
              </c:pt>
              <c:pt idx="5869">
                <c:v>25</c:v>
              </c:pt>
              <c:pt idx="5870">
                <c:v>27</c:v>
              </c:pt>
              <c:pt idx="5871">
                <c:v>22</c:v>
              </c:pt>
              <c:pt idx="5872">
                <c:v>20</c:v>
              </c:pt>
              <c:pt idx="5873">
                <c:v>18</c:v>
              </c:pt>
              <c:pt idx="5874">
                <c:v>22</c:v>
              </c:pt>
              <c:pt idx="5875">
                <c:v>24</c:v>
              </c:pt>
              <c:pt idx="5876">
                <c:v>22</c:v>
              </c:pt>
              <c:pt idx="5877">
                <c:v>26</c:v>
              </c:pt>
              <c:pt idx="5878">
                <c:v>29</c:v>
              </c:pt>
              <c:pt idx="5879">
                <c:v>28</c:v>
              </c:pt>
              <c:pt idx="5880">
                <c:v>22</c:v>
              </c:pt>
              <c:pt idx="5881">
                <c:v>18</c:v>
              </c:pt>
              <c:pt idx="5882">
                <c:v>13</c:v>
              </c:pt>
              <c:pt idx="5883">
                <c:v>11</c:v>
              </c:pt>
              <c:pt idx="5884">
                <c:v>11</c:v>
              </c:pt>
              <c:pt idx="5885">
                <c:v>10</c:v>
              </c:pt>
              <c:pt idx="5886">
                <c:v>11</c:v>
              </c:pt>
              <c:pt idx="5887">
                <c:v>12</c:v>
              </c:pt>
              <c:pt idx="5888">
                <c:v>18</c:v>
              </c:pt>
              <c:pt idx="5889">
                <c:v>20</c:v>
              </c:pt>
              <c:pt idx="5891">
                <c:v>27</c:v>
              </c:pt>
              <c:pt idx="5892">
                <c:v>22</c:v>
              </c:pt>
              <c:pt idx="5893">
                <c:v>15</c:v>
              </c:pt>
              <c:pt idx="5894">
                <c:v>19</c:v>
              </c:pt>
              <c:pt idx="5895">
                <c:v>27</c:v>
              </c:pt>
              <c:pt idx="5896">
                <c:v>27</c:v>
              </c:pt>
              <c:pt idx="5897">
                <c:v>18</c:v>
              </c:pt>
              <c:pt idx="5898">
                <c:v>14</c:v>
              </c:pt>
              <c:pt idx="5899">
                <c:v>21</c:v>
              </c:pt>
              <c:pt idx="5900">
                <c:v>22</c:v>
              </c:pt>
              <c:pt idx="5901">
                <c:v>17</c:v>
              </c:pt>
              <c:pt idx="5902">
                <c:v>18</c:v>
              </c:pt>
              <c:pt idx="5903">
                <c:v>21</c:v>
              </c:pt>
              <c:pt idx="5904">
                <c:v>17</c:v>
              </c:pt>
              <c:pt idx="5905">
                <c:v>11</c:v>
              </c:pt>
              <c:pt idx="5906">
                <c:v>9</c:v>
              </c:pt>
              <c:pt idx="5907">
                <c:v>9</c:v>
              </c:pt>
              <c:pt idx="5908">
                <c:v>10</c:v>
              </c:pt>
              <c:pt idx="5909">
                <c:v>12</c:v>
              </c:pt>
              <c:pt idx="5910">
                <c:v>14</c:v>
              </c:pt>
              <c:pt idx="5911">
                <c:v>17</c:v>
              </c:pt>
              <c:pt idx="5912">
                <c:v>16</c:v>
              </c:pt>
              <c:pt idx="5913">
                <c:v>16</c:v>
              </c:pt>
              <c:pt idx="5914">
                <c:v>22</c:v>
              </c:pt>
              <c:pt idx="5915">
                <c:v>20</c:v>
              </c:pt>
              <c:pt idx="5916">
                <c:v>12</c:v>
              </c:pt>
              <c:pt idx="5917">
                <c:v>12</c:v>
              </c:pt>
              <c:pt idx="5918">
                <c:v>11</c:v>
              </c:pt>
              <c:pt idx="5919">
                <c:v>5</c:v>
              </c:pt>
              <c:pt idx="5920">
                <c:v>1</c:v>
              </c:pt>
              <c:pt idx="5921">
                <c:v>5</c:v>
              </c:pt>
              <c:pt idx="5922">
                <c:v>10</c:v>
              </c:pt>
              <c:pt idx="5923">
                <c:v>9</c:v>
              </c:pt>
              <c:pt idx="5924">
                <c:v>9</c:v>
              </c:pt>
              <c:pt idx="5925">
                <c:v>7</c:v>
              </c:pt>
              <c:pt idx="5926">
                <c:v>7</c:v>
              </c:pt>
              <c:pt idx="5927">
                <c:v>4</c:v>
              </c:pt>
              <c:pt idx="5928">
                <c:v>3</c:v>
              </c:pt>
              <c:pt idx="5929">
                <c:v>5</c:v>
              </c:pt>
              <c:pt idx="5930">
                <c:v>6</c:v>
              </c:pt>
              <c:pt idx="5931">
                <c:v>7</c:v>
              </c:pt>
              <c:pt idx="5932">
                <c:v>3</c:v>
              </c:pt>
              <c:pt idx="5933">
                <c:v>2</c:v>
              </c:pt>
              <c:pt idx="5934">
                <c:v>6</c:v>
              </c:pt>
              <c:pt idx="5935">
                <c:v>3</c:v>
              </c:pt>
              <c:pt idx="5936">
                <c:v>5</c:v>
              </c:pt>
              <c:pt idx="5937">
                <c:v>7</c:v>
              </c:pt>
              <c:pt idx="5938">
                <c:v>7</c:v>
              </c:pt>
              <c:pt idx="5939">
                <c:v>7</c:v>
              </c:pt>
              <c:pt idx="5940">
                <c:v>5</c:v>
              </c:pt>
              <c:pt idx="5941">
                <c:v>3</c:v>
              </c:pt>
              <c:pt idx="5942">
                <c:v>3</c:v>
              </c:pt>
              <c:pt idx="5943">
                <c:v>3</c:v>
              </c:pt>
              <c:pt idx="5944">
                <c:v>4</c:v>
              </c:pt>
              <c:pt idx="5945">
                <c:v>5</c:v>
              </c:pt>
              <c:pt idx="5946">
                <c:v>3</c:v>
              </c:pt>
              <c:pt idx="5947">
                <c:v>4</c:v>
              </c:pt>
              <c:pt idx="5948">
                <c:v>3</c:v>
              </c:pt>
              <c:pt idx="5949">
                <c:v>3</c:v>
              </c:pt>
              <c:pt idx="5950">
                <c:v>6</c:v>
              </c:pt>
              <c:pt idx="5951">
                <c:v>7</c:v>
              </c:pt>
              <c:pt idx="5952">
                <c:v>9</c:v>
              </c:pt>
              <c:pt idx="5953">
                <c:v>3</c:v>
              </c:pt>
              <c:pt idx="5954">
                <c:v>5</c:v>
              </c:pt>
              <c:pt idx="5955">
                <c:v>6</c:v>
              </c:pt>
              <c:pt idx="5956">
                <c:v>2</c:v>
              </c:pt>
              <c:pt idx="5957">
                <c:v>3</c:v>
              </c:pt>
              <c:pt idx="5958">
                <c:v>7</c:v>
              </c:pt>
              <c:pt idx="5959">
                <c:v>7</c:v>
              </c:pt>
              <c:pt idx="5960">
                <c:v>7</c:v>
              </c:pt>
              <c:pt idx="5961">
                <c:v>14</c:v>
              </c:pt>
              <c:pt idx="5962">
                <c:v>12</c:v>
              </c:pt>
              <c:pt idx="5963">
                <c:v>7</c:v>
              </c:pt>
              <c:pt idx="5964">
                <c:v>11</c:v>
              </c:pt>
              <c:pt idx="5965">
                <c:v>11</c:v>
              </c:pt>
              <c:pt idx="5966">
                <c:v>7</c:v>
              </c:pt>
              <c:pt idx="5967">
                <c:v>8</c:v>
              </c:pt>
              <c:pt idx="5968">
                <c:v>10</c:v>
              </c:pt>
              <c:pt idx="5969">
                <c:v>9</c:v>
              </c:pt>
              <c:pt idx="5970">
                <c:v>12</c:v>
              </c:pt>
              <c:pt idx="5971">
                <c:v>14</c:v>
              </c:pt>
              <c:pt idx="5972">
                <c:v>8</c:v>
              </c:pt>
              <c:pt idx="5973">
                <c:v>6</c:v>
              </c:pt>
              <c:pt idx="5974">
                <c:v>13</c:v>
              </c:pt>
              <c:pt idx="5975">
                <c:v>17</c:v>
              </c:pt>
              <c:pt idx="5976">
                <c:v>11</c:v>
              </c:pt>
              <c:pt idx="5977">
                <c:v>12</c:v>
              </c:pt>
              <c:pt idx="5978">
                <c:v>11</c:v>
              </c:pt>
              <c:pt idx="5979">
                <c:v>6</c:v>
              </c:pt>
              <c:pt idx="5980">
                <c:v>7</c:v>
              </c:pt>
              <c:pt idx="5981">
                <c:v>9</c:v>
              </c:pt>
              <c:pt idx="5982">
                <c:v>10</c:v>
              </c:pt>
              <c:pt idx="5983">
                <c:v>10</c:v>
              </c:pt>
              <c:pt idx="5984">
                <c:v>8</c:v>
              </c:pt>
              <c:pt idx="5985">
                <c:v>8</c:v>
              </c:pt>
              <c:pt idx="5986">
                <c:v>11</c:v>
              </c:pt>
              <c:pt idx="5987">
                <c:v>17</c:v>
              </c:pt>
              <c:pt idx="5988">
                <c:v>18</c:v>
              </c:pt>
              <c:pt idx="5989">
                <c:v>14</c:v>
              </c:pt>
              <c:pt idx="5990">
                <c:v>14</c:v>
              </c:pt>
              <c:pt idx="5991">
                <c:v>12</c:v>
              </c:pt>
              <c:pt idx="5992">
                <c:v>13</c:v>
              </c:pt>
              <c:pt idx="5993">
                <c:v>7</c:v>
              </c:pt>
              <c:pt idx="5994">
                <c:v>8</c:v>
              </c:pt>
              <c:pt idx="5995">
                <c:v>14</c:v>
              </c:pt>
              <c:pt idx="5996">
                <c:v>11</c:v>
              </c:pt>
              <c:pt idx="5997">
                <c:v>11</c:v>
              </c:pt>
              <c:pt idx="5998">
                <c:v>12</c:v>
              </c:pt>
              <c:pt idx="5999">
                <c:v>13</c:v>
              </c:pt>
              <c:pt idx="6000">
                <c:v>16</c:v>
              </c:pt>
              <c:pt idx="6001">
                <c:v>18</c:v>
              </c:pt>
              <c:pt idx="6002">
                <c:v>12</c:v>
              </c:pt>
              <c:pt idx="6003">
                <c:v>10</c:v>
              </c:pt>
              <c:pt idx="6004">
                <c:v>11</c:v>
              </c:pt>
              <c:pt idx="6005">
                <c:v>11</c:v>
              </c:pt>
              <c:pt idx="6006">
                <c:v>10</c:v>
              </c:pt>
              <c:pt idx="6007">
                <c:v>13</c:v>
              </c:pt>
              <c:pt idx="6008">
                <c:v>19</c:v>
              </c:pt>
              <c:pt idx="6009">
                <c:v>21</c:v>
              </c:pt>
              <c:pt idx="6010">
                <c:v>21</c:v>
              </c:pt>
              <c:pt idx="6011">
                <c:v>18</c:v>
              </c:pt>
              <c:pt idx="6012">
                <c:v>16</c:v>
              </c:pt>
              <c:pt idx="6013">
                <c:v>18</c:v>
              </c:pt>
              <c:pt idx="6014">
                <c:v>16</c:v>
              </c:pt>
              <c:pt idx="6015">
                <c:v>11</c:v>
              </c:pt>
              <c:pt idx="6016">
                <c:v>14</c:v>
              </c:pt>
              <c:pt idx="6017">
                <c:v>17</c:v>
              </c:pt>
              <c:pt idx="6018">
                <c:v>22</c:v>
              </c:pt>
              <c:pt idx="6019">
                <c:v>18</c:v>
              </c:pt>
              <c:pt idx="6020">
                <c:v>11</c:v>
              </c:pt>
              <c:pt idx="6021">
                <c:v>11</c:v>
              </c:pt>
              <c:pt idx="6022">
                <c:v>11</c:v>
              </c:pt>
              <c:pt idx="6023">
                <c:v>11</c:v>
              </c:pt>
              <c:pt idx="6024">
                <c:v>11</c:v>
              </c:pt>
              <c:pt idx="6025">
                <c:v>11</c:v>
              </c:pt>
              <c:pt idx="6026">
                <c:v>14</c:v>
              </c:pt>
              <c:pt idx="6027">
                <c:v>19</c:v>
              </c:pt>
              <c:pt idx="6028">
                <c:v>14</c:v>
              </c:pt>
              <c:pt idx="6029">
                <c:v>8</c:v>
              </c:pt>
              <c:pt idx="6030">
                <c:v>11</c:v>
              </c:pt>
              <c:pt idx="6031">
                <c:v>14</c:v>
              </c:pt>
              <c:pt idx="6032">
                <c:v>17</c:v>
              </c:pt>
              <c:pt idx="6033">
                <c:v>20</c:v>
              </c:pt>
              <c:pt idx="6034">
                <c:v>22</c:v>
              </c:pt>
              <c:pt idx="6035">
                <c:v>21</c:v>
              </c:pt>
              <c:pt idx="6036">
                <c:v>19</c:v>
              </c:pt>
              <c:pt idx="6037">
                <c:v>18</c:v>
              </c:pt>
              <c:pt idx="6038">
                <c:v>17</c:v>
              </c:pt>
              <c:pt idx="6039">
                <c:v>15</c:v>
              </c:pt>
              <c:pt idx="6040">
                <c:v>15</c:v>
              </c:pt>
              <c:pt idx="6041">
                <c:v>22</c:v>
              </c:pt>
              <c:pt idx="6042">
                <c:v>26</c:v>
              </c:pt>
              <c:pt idx="6043">
                <c:v>22</c:v>
              </c:pt>
              <c:pt idx="6044">
                <c:v>25</c:v>
              </c:pt>
              <c:pt idx="6045">
                <c:v>22</c:v>
              </c:pt>
              <c:pt idx="6046">
                <c:v>15</c:v>
              </c:pt>
              <c:pt idx="6047">
                <c:v>15</c:v>
              </c:pt>
              <c:pt idx="6048">
                <c:v>20</c:v>
              </c:pt>
              <c:pt idx="6049">
                <c:v>22</c:v>
              </c:pt>
              <c:pt idx="6050">
                <c:v>20</c:v>
              </c:pt>
              <c:pt idx="6051">
                <c:v>17</c:v>
              </c:pt>
              <c:pt idx="6052">
                <c:v>15</c:v>
              </c:pt>
              <c:pt idx="6053">
                <c:v>17</c:v>
              </c:pt>
              <c:pt idx="6054">
                <c:v>19</c:v>
              </c:pt>
              <c:pt idx="6055">
                <c:v>20</c:v>
              </c:pt>
              <c:pt idx="6056">
                <c:v>22</c:v>
              </c:pt>
              <c:pt idx="6057">
                <c:v>23</c:v>
              </c:pt>
              <c:pt idx="6058">
                <c:v>27</c:v>
              </c:pt>
              <c:pt idx="6059">
                <c:v>26</c:v>
              </c:pt>
              <c:pt idx="6060">
                <c:v>21</c:v>
              </c:pt>
              <c:pt idx="6061">
                <c:v>24</c:v>
              </c:pt>
              <c:pt idx="6062">
                <c:v>29</c:v>
              </c:pt>
              <c:pt idx="6063">
                <c:v>27</c:v>
              </c:pt>
              <c:pt idx="6064">
                <c:v>26</c:v>
              </c:pt>
              <c:pt idx="6065">
                <c:v>30</c:v>
              </c:pt>
              <c:pt idx="6066">
                <c:v>24</c:v>
              </c:pt>
              <c:pt idx="6067">
                <c:v>27</c:v>
              </c:pt>
              <c:pt idx="6068">
                <c:v>32</c:v>
              </c:pt>
              <c:pt idx="6069">
                <c:v>22</c:v>
              </c:pt>
              <c:pt idx="6070">
                <c:v>22</c:v>
              </c:pt>
              <c:pt idx="6071">
                <c:v>29</c:v>
              </c:pt>
              <c:pt idx="6072">
                <c:v>30</c:v>
              </c:pt>
              <c:pt idx="6073">
                <c:v>24</c:v>
              </c:pt>
              <c:pt idx="6074">
                <c:v>17</c:v>
              </c:pt>
              <c:pt idx="6075">
                <c:v>18</c:v>
              </c:pt>
              <c:pt idx="6076">
                <c:v>15</c:v>
              </c:pt>
              <c:pt idx="6077">
                <c:v>13</c:v>
              </c:pt>
              <c:pt idx="6078">
                <c:v>15</c:v>
              </c:pt>
              <c:pt idx="6079">
                <c:v>18</c:v>
              </c:pt>
              <c:pt idx="6080">
                <c:v>17</c:v>
              </c:pt>
              <c:pt idx="6081">
                <c:v>18</c:v>
              </c:pt>
              <c:pt idx="6082">
                <c:v>19</c:v>
              </c:pt>
              <c:pt idx="6083">
                <c:v>17</c:v>
              </c:pt>
              <c:pt idx="6084">
                <c:v>21</c:v>
              </c:pt>
              <c:pt idx="6086">
                <c:v>15</c:v>
              </c:pt>
              <c:pt idx="6087">
                <c:v>14</c:v>
              </c:pt>
              <c:pt idx="6088">
                <c:v>16</c:v>
              </c:pt>
              <c:pt idx="6089">
                <c:v>22</c:v>
              </c:pt>
              <c:pt idx="6090">
                <c:v>22</c:v>
              </c:pt>
              <c:pt idx="6091">
                <c:v>26</c:v>
              </c:pt>
              <c:pt idx="6092">
                <c:v>24</c:v>
              </c:pt>
              <c:pt idx="6093">
                <c:v>11</c:v>
              </c:pt>
              <c:pt idx="6094">
                <c:v>15</c:v>
              </c:pt>
              <c:pt idx="6095">
                <c:v>14</c:v>
              </c:pt>
              <c:pt idx="6096">
                <c:v>9</c:v>
              </c:pt>
              <c:pt idx="6097">
                <c:v>11</c:v>
              </c:pt>
              <c:pt idx="6098">
                <c:v>9</c:v>
              </c:pt>
              <c:pt idx="6099">
                <c:v>9</c:v>
              </c:pt>
              <c:pt idx="6100">
                <c:v>6</c:v>
              </c:pt>
              <c:pt idx="6101">
                <c:v>6</c:v>
              </c:pt>
              <c:pt idx="6102">
                <c:v>7</c:v>
              </c:pt>
              <c:pt idx="6103">
                <c:v>12</c:v>
              </c:pt>
              <c:pt idx="6104">
                <c:v>18</c:v>
              </c:pt>
              <c:pt idx="6105">
                <c:v>14</c:v>
              </c:pt>
              <c:pt idx="6106">
                <c:v>7</c:v>
              </c:pt>
              <c:pt idx="6107">
                <c:v>3</c:v>
              </c:pt>
              <c:pt idx="6108">
                <c:v>3</c:v>
              </c:pt>
              <c:pt idx="6109">
                <c:v>4</c:v>
              </c:pt>
              <c:pt idx="6110">
                <c:v>3</c:v>
              </c:pt>
              <c:pt idx="6111">
                <c:v>1</c:v>
              </c:pt>
              <c:pt idx="6112">
                <c:v>2</c:v>
              </c:pt>
              <c:pt idx="6113">
                <c:v>1</c:v>
              </c:pt>
              <c:pt idx="6114">
                <c:v>3</c:v>
              </c:pt>
              <c:pt idx="6115">
                <c:v>7</c:v>
              </c:pt>
              <c:pt idx="6116">
                <c:v>7</c:v>
              </c:pt>
              <c:pt idx="6117">
                <c:v>9</c:v>
              </c:pt>
              <c:pt idx="6118">
                <c:v>9</c:v>
              </c:pt>
              <c:pt idx="6119">
                <c:v>5</c:v>
              </c:pt>
              <c:pt idx="6120">
                <c:v>6</c:v>
              </c:pt>
              <c:pt idx="6121">
                <c:v>6</c:v>
              </c:pt>
              <c:pt idx="6122">
                <c:v>6</c:v>
              </c:pt>
              <c:pt idx="6123">
                <c:v>6</c:v>
              </c:pt>
              <c:pt idx="6124">
                <c:v>5</c:v>
              </c:pt>
              <c:pt idx="6125">
                <c:v>3</c:v>
              </c:pt>
              <c:pt idx="6126">
                <c:v>3</c:v>
              </c:pt>
              <c:pt idx="6127">
                <c:v>14</c:v>
              </c:pt>
              <c:pt idx="6128">
                <c:v>20</c:v>
              </c:pt>
              <c:pt idx="6129">
                <c:v>14</c:v>
              </c:pt>
              <c:pt idx="6130">
                <c:v>13</c:v>
              </c:pt>
              <c:pt idx="6131">
                <c:v>16</c:v>
              </c:pt>
              <c:pt idx="6132">
                <c:v>11</c:v>
              </c:pt>
              <c:pt idx="6133">
                <c:v>7</c:v>
              </c:pt>
              <c:pt idx="6134">
                <c:v>9</c:v>
              </c:pt>
              <c:pt idx="6135">
                <c:v>12</c:v>
              </c:pt>
              <c:pt idx="6136">
                <c:v>16</c:v>
              </c:pt>
              <c:pt idx="6137">
                <c:v>14</c:v>
              </c:pt>
              <c:pt idx="6138">
                <c:v>10</c:v>
              </c:pt>
              <c:pt idx="6139">
                <c:v>13</c:v>
              </c:pt>
              <c:pt idx="6140">
                <c:v>18</c:v>
              </c:pt>
              <c:pt idx="6141">
                <c:v>17</c:v>
              </c:pt>
              <c:pt idx="6142">
                <c:v>12</c:v>
              </c:pt>
              <c:pt idx="6143">
                <c:v>10</c:v>
              </c:pt>
              <c:pt idx="6144">
                <c:v>11</c:v>
              </c:pt>
              <c:pt idx="6145">
                <c:v>15</c:v>
              </c:pt>
              <c:pt idx="6146">
                <c:v>11</c:v>
              </c:pt>
              <c:pt idx="6147">
                <c:v>3</c:v>
              </c:pt>
              <c:pt idx="6148">
                <c:v>8</c:v>
              </c:pt>
              <c:pt idx="6149">
                <c:v>15</c:v>
              </c:pt>
              <c:pt idx="6150">
                <c:v>12</c:v>
              </c:pt>
              <c:pt idx="6151">
                <c:v>12</c:v>
              </c:pt>
              <c:pt idx="6152">
                <c:v>22</c:v>
              </c:pt>
              <c:pt idx="6153">
                <c:v>23</c:v>
              </c:pt>
              <c:pt idx="6154">
                <c:v>20</c:v>
              </c:pt>
              <c:pt idx="6155">
                <c:v>18</c:v>
              </c:pt>
              <c:pt idx="6156">
                <c:v>18</c:v>
              </c:pt>
              <c:pt idx="6157">
                <c:v>20</c:v>
              </c:pt>
              <c:pt idx="6158">
                <c:v>18</c:v>
              </c:pt>
              <c:pt idx="6159">
                <c:v>11</c:v>
              </c:pt>
              <c:pt idx="6160">
                <c:v>7</c:v>
              </c:pt>
              <c:pt idx="6161">
                <c:v>7</c:v>
              </c:pt>
              <c:pt idx="6162">
                <c:v>12</c:v>
              </c:pt>
              <c:pt idx="6163">
                <c:v>9</c:v>
              </c:pt>
              <c:pt idx="6164">
                <c:v>3</c:v>
              </c:pt>
              <c:pt idx="6165">
                <c:v>7</c:v>
              </c:pt>
              <c:pt idx="6166">
                <c:v>14</c:v>
              </c:pt>
              <c:pt idx="6167">
                <c:v>12</c:v>
              </c:pt>
              <c:pt idx="6168">
                <c:v>9</c:v>
              </c:pt>
              <c:pt idx="6169">
                <c:v>9</c:v>
              </c:pt>
              <c:pt idx="6170">
                <c:v>3</c:v>
              </c:pt>
              <c:pt idx="6171">
                <c:v>3</c:v>
              </c:pt>
              <c:pt idx="6172">
                <c:v>11</c:v>
              </c:pt>
              <c:pt idx="6173">
                <c:v>7</c:v>
              </c:pt>
              <c:pt idx="6174">
                <c:v>3</c:v>
              </c:pt>
              <c:pt idx="6175">
                <c:v>7</c:v>
              </c:pt>
              <c:pt idx="6176">
                <c:v>14</c:v>
              </c:pt>
              <c:pt idx="6177">
                <c:v>13</c:v>
              </c:pt>
              <c:pt idx="6178">
                <c:v>11</c:v>
              </c:pt>
              <c:pt idx="6179">
                <c:v>6</c:v>
              </c:pt>
              <c:pt idx="6180">
                <c:v>1</c:v>
              </c:pt>
              <c:pt idx="6181">
                <c:v>2</c:v>
              </c:pt>
              <c:pt idx="6182">
                <c:v>6</c:v>
              </c:pt>
              <c:pt idx="6183">
                <c:v>4</c:v>
              </c:pt>
              <c:pt idx="6184">
                <c:v>7</c:v>
              </c:pt>
              <c:pt idx="6185">
                <c:v>11</c:v>
              </c:pt>
              <c:pt idx="6186">
                <c:v>7</c:v>
              </c:pt>
              <c:pt idx="6187">
                <c:v>6</c:v>
              </c:pt>
              <c:pt idx="6188">
                <c:v>10</c:v>
              </c:pt>
              <c:pt idx="6189">
                <c:v>10</c:v>
              </c:pt>
              <c:pt idx="6190">
                <c:v>9</c:v>
              </c:pt>
              <c:pt idx="6191">
                <c:v>8</c:v>
              </c:pt>
              <c:pt idx="6192">
                <c:v>10</c:v>
              </c:pt>
              <c:pt idx="6193">
                <c:v>10</c:v>
              </c:pt>
              <c:pt idx="6194">
                <c:v>11</c:v>
              </c:pt>
              <c:pt idx="6195">
                <c:v>6</c:v>
              </c:pt>
              <c:pt idx="6196">
                <c:v>5</c:v>
              </c:pt>
              <c:pt idx="6197">
                <c:v>9</c:v>
              </c:pt>
              <c:pt idx="6198">
                <c:v>10</c:v>
              </c:pt>
              <c:pt idx="6199">
                <c:v>11</c:v>
              </c:pt>
              <c:pt idx="6200">
                <c:v>14</c:v>
              </c:pt>
              <c:pt idx="6201">
                <c:v>16</c:v>
              </c:pt>
              <c:pt idx="6203">
                <c:v>16</c:v>
              </c:pt>
              <c:pt idx="6204">
                <c:v>13</c:v>
              </c:pt>
              <c:pt idx="6205">
                <c:v>14</c:v>
              </c:pt>
              <c:pt idx="6206">
                <c:v>16</c:v>
              </c:pt>
              <c:pt idx="6207">
                <c:v>14</c:v>
              </c:pt>
              <c:pt idx="6208">
                <c:v>11</c:v>
              </c:pt>
              <c:pt idx="6209">
                <c:v>6</c:v>
              </c:pt>
              <c:pt idx="6210">
                <c:v>4</c:v>
              </c:pt>
              <c:pt idx="6211">
                <c:v>9</c:v>
              </c:pt>
              <c:pt idx="6212">
                <c:v>14</c:v>
              </c:pt>
              <c:pt idx="6213">
                <c:v>12</c:v>
              </c:pt>
              <c:pt idx="6214">
                <c:v>10</c:v>
              </c:pt>
              <c:pt idx="6215">
                <c:v>11</c:v>
              </c:pt>
              <c:pt idx="6216">
                <c:v>14</c:v>
              </c:pt>
              <c:pt idx="6217">
                <c:v>12</c:v>
              </c:pt>
              <c:pt idx="6218">
                <c:v>4</c:v>
              </c:pt>
              <c:pt idx="6219">
                <c:v>6</c:v>
              </c:pt>
              <c:pt idx="6220">
                <c:v>11</c:v>
              </c:pt>
              <c:pt idx="6221">
                <c:v>8</c:v>
              </c:pt>
              <c:pt idx="6222">
                <c:v>7</c:v>
              </c:pt>
              <c:pt idx="6223">
                <c:v>9</c:v>
              </c:pt>
              <c:pt idx="6224">
                <c:v>14</c:v>
              </c:pt>
              <c:pt idx="6225">
                <c:v>17</c:v>
              </c:pt>
              <c:pt idx="6226">
                <c:v>15</c:v>
              </c:pt>
              <c:pt idx="6227">
                <c:v>7</c:v>
              </c:pt>
              <c:pt idx="6228">
                <c:v>7</c:v>
              </c:pt>
              <c:pt idx="6229">
                <c:v>14</c:v>
              </c:pt>
              <c:pt idx="6230">
                <c:v>14</c:v>
              </c:pt>
              <c:pt idx="6231">
                <c:v>7</c:v>
              </c:pt>
              <c:pt idx="6232">
                <c:v>7</c:v>
              </c:pt>
              <c:pt idx="6233">
                <c:v>10</c:v>
              </c:pt>
              <c:pt idx="6234">
                <c:v>10</c:v>
              </c:pt>
              <c:pt idx="6235">
                <c:v>11</c:v>
              </c:pt>
              <c:pt idx="6236">
                <c:v>10</c:v>
              </c:pt>
              <c:pt idx="6237">
                <c:v>9</c:v>
              </c:pt>
              <c:pt idx="6238">
                <c:v>9</c:v>
              </c:pt>
              <c:pt idx="6239">
                <c:v>14</c:v>
              </c:pt>
              <c:pt idx="6240">
                <c:v>14</c:v>
              </c:pt>
              <c:pt idx="6241">
                <c:v>8</c:v>
              </c:pt>
              <c:pt idx="6242">
                <c:v>9</c:v>
              </c:pt>
              <c:pt idx="6243">
                <c:v>13</c:v>
              </c:pt>
              <c:pt idx="6244">
                <c:v>11</c:v>
              </c:pt>
              <c:pt idx="6245">
                <c:v>3</c:v>
              </c:pt>
              <c:pt idx="6246">
                <c:v>7</c:v>
              </c:pt>
              <c:pt idx="6247">
                <c:v>13</c:v>
              </c:pt>
              <c:pt idx="6248">
                <c:v>14</c:v>
              </c:pt>
              <c:pt idx="6249">
                <c:v>17</c:v>
              </c:pt>
              <c:pt idx="6250">
                <c:v>14</c:v>
              </c:pt>
              <c:pt idx="6251">
                <c:v>12</c:v>
              </c:pt>
              <c:pt idx="6252">
                <c:v>11</c:v>
              </c:pt>
              <c:pt idx="6253">
                <c:v>10</c:v>
              </c:pt>
              <c:pt idx="6254">
                <c:v>14</c:v>
              </c:pt>
              <c:pt idx="6255">
                <c:v>14</c:v>
              </c:pt>
              <c:pt idx="6256">
                <c:v>7</c:v>
              </c:pt>
              <c:pt idx="6257">
                <c:v>2</c:v>
              </c:pt>
              <c:pt idx="6258">
                <c:v>9</c:v>
              </c:pt>
              <c:pt idx="6259">
                <c:v>11</c:v>
              </c:pt>
              <c:pt idx="6260">
                <c:v>9</c:v>
              </c:pt>
              <c:pt idx="6261">
                <c:v>10</c:v>
              </c:pt>
              <c:pt idx="6262">
                <c:v>11</c:v>
              </c:pt>
              <c:pt idx="6263">
                <c:v>10</c:v>
              </c:pt>
              <c:pt idx="6264">
                <c:v>9</c:v>
              </c:pt>
              <c:pt idx="6265">
                <c:v>10</c:v>
              </c:pt>
              <c:pt idx="6266">
                <c:v>8</c:v>
              </c:pt>
              <c:pt idx="6267">
                <c:v>7</c:v>
              </c:pt>
              <c:pt idx="6268">
                <c:v>7</c:v>
              </c:pt>
              <c:pt idx="6269">
                <c:v>9</c:v>
              </c:pt>
              <c:pt idx="6270">
                <c:v>11</c:v>
              </c:pt>
              <c:pt idx="6271">
                <c:v>15</c:v>
              </c:pt>
              <c:pt idx="6272">
                <c:v>18</c:v>
              </c:pt>
              <c:pt idx="6273">
                <c:v>14</c:v>
              </c:pt>
              <c:pt idx="6274">
                <c:v>10</c:v>
              </c:pt>
              <c:pt idx="6275">
                <c:v>11</c:v>
              </c:pt>
              <c:pt idx="6276">
                <c:v>13</c:v>
              </c:pt>
              <c:pt idx="6277">
                <c:v>10</c:v>
              </c:pt>
              <c:pt idx="6278">
                <c:v>10</c:v>
              </c:pt>
              <c:pt idx="6279">
                <c:v>9</c:v>
              </c:pt>
              <c:pt idx="6280">
                <c:v>10</c:v>
              </c:pt>
              <c:pt idx="6281">
                <c:v>12</c:v>
              </c:pt>
              <c:pt idx="6282">
                <c:v>12</c:v>
              </c:pt>
              <c:pt idx="6283">
                <c:v>8</c:v>
              </c:pt>
              <c:pt idx="6284">
                <c:v>10</c:v>
              </c:pt>
              <c:pt idx="6285">
                <c:v>16</c:v>
              </c:pt>
              <c:pt idx="6286">
                <c:v>16</c:v>
              </c:pt>
              <c:pt idx="6287">
                <c:v>12</c:v>
              </c:pt>
              <c:pt idx="6288">
                <c:v>10</c:v>
              </c:pt>
              <c:pt idx="6289">
                <c:v>10</c:v>
              </c:pt>
              <c:pt idx="6290">
                <c:v>9</c:v>
              </c:pt>
              <c:pt idx="6291">
                <c:v>6</c:v>
              </c:pt>
              <c:pt idx="6292">
                <c:v>6</c:v>
              </c:pt>
              <c:pt idx="6293">
                <c:v>7</c:v>
              </c:pt>
              <c:pt idx="6294">
                <c:v>11</c:v>
              </c:pt>
              <c:pt idx="6295">
                <c:v>13</c:v>
              </c:pt>
              <c:pt idx="6296">
                <c:v>9</c:v>
              </c:pt>
              <c:pt idx="6297">
                <c:v>11</c:v>
              </c:pt>
              <c:pt idx="6298">
                <c:v>18</c:v>
              </c:pt>
              <c:pt idx="6299">
                <c:v>18</c:v>
              </c:pt>
              <c:pt idx="6300">
                <c:v>14</c:v>
              </c:pt>
              <c:pt idx="6301">
                <c:v>11</c:v>
              </c:pt>
              <c:pt idx="6302">
                <c:v>11</c:v>
              </c:pt>
              <c:pt idx="6303">
                <c:v>10</c:v>
              </c:pt>
              <c:pt idx="6304">
                <c:v>6</c:v>
              </c:pt>
              <c:pt idx="6305">
                <c:v>8</c:v>
              </c:pt>
              <c:pt idx="6306">
                <c:v>12</c:v>
              </c:pt>
              <c:pt idx="6307">
                <c:v>11</c:v>
              </c:pt>
              <c:pt idx="6308">
                <c:v>9</c:v>
              </c:pt>
              <c:pt idx="6309">
                <c:v>7</c:v>
              </c:pt>
              <c:pt idx="6310">
                <c:v>4</c:v>
              </c:pt>
              <c:pt idx="6311">
                <c:v>11</c:v>
              </c:pt>
              <c:pt idx="6312">
                <c:v>14</c:v>
              </c:pt>
              <c:pt idx="6313">
                <c:v>11</c:v>
              </c:pt>
              <c:pt idx="6314">
                <c:v>11</c:v>
              </c:pt>
              <c:pt idx="6315">
                <c:v>9</c:v>
              </c:pt>
              <c:pt idx="6316">
                <c:v>7</c:v>
              </c:pt>
              <c:pt idx="6317">
                <c:v>3</c:v>
              </c:pt>
              <c:pt idx="6318">
                <c:v>3</c:v>
              </c:pt>
              <c:pt idx="6319">
                <c:v>7</c:v>
              </c:pt>
              <c:pt idx="6320">
                <c:v>7</c:v>
              </c:pt>
              <c:pt idx="6321">
                <c:v>7</c:v>
              </c:pt>
              <c:pt idx="6322">
                <c:v>6</c:v>
              </c:pt>
              <c:pt idx="6323">
                <c:v>6</c:v>
              </c:pt>
              <c:pt idx="6324">
                <c:v>7</c:v>
              </c:pt>
              <c:pt idx="6325">
                <c:v>7</c:v>
              </c:pt>
              <c:pt idx="6326">
                <c:v>14</c:v>
              </c:pt>
              <c:pt idx="6327">
                <c:v>16</c:v>
              </c:pt>
              <c:pt idx="6328">
                <c:v>13</c:v>
              </c:pt>
              <c:pt idx="6329">
                <c:v>16</c:v>
              </c:pt>
              <c:pt idx="6330">
                <c:v>10</c:v>
              </c:pt>
              <c:pt idx="6331">
                <c:v>1</c:v>
              </c:pt>
              <c:pt idx="6332">
                <c:v>1</c:v>
              </c:pt>
              <c:pt idx="6333">
                <c:v>4</c:v>
              </c:pt>
              <c:pt idx="6334">
                <c:v>6</c:v>
              </c:pt>
              <c:pt idx="6335">
                <c:v>11</c:v>
              </c:pt>
              <c:pt idx="6336">
                <c:v>7</c:v>
              </c:pt>
              <c:pt idx="6337">
                <c:v>1</c:v>
              </c:pt>
              <c:pt idx="6338">
                <c:v>3</c:v>
              </c:pt>
              <c:pt idx="6339">
                <c:v>5</c:v>
              </c:pt>
              <c:pt idx="6340">
                <c:v>3</c:v>
              </c:pt>
              <c:pt idx="6341">
                <c:v>1</c:v>
              </c:pt>
              <c:pt idx="6342">
                <c:v>3</c:v>
              </c:pt>
              <c:pt idx="6343">
                <c:v>11</c:v>
              </c:pt>
              <c:pt idx="6344">
                <c:v>13</c:v>
              </c:pt>
              <c:pt idx="6345">
                <c:v>11</c:v>
              </c:pt>
              <c:pt idx="6346">
                <c:v>14</c:v>
              </c:pt>
              <c:pt idx="6347">
                <c:v>18</c:v>
              </c:pt>
              <c:pt idx="6348">
                <c:v>16</c:v>
              </c:pt>
              <c:pt idx="6349">
                <c:v>13</c:v>
              </c:pt>
              <c:pt idx="6350">
                <c:v>17</c:v>
              </c:pt>
              <c:pt idx="6351">
                <c:v>16</c:v>
              </c:pt>
              <c:pt idx="6352">
                <c:v>13</c:v>
              </c:pt>
              <c:pt idx="6353">
                <c:v>13</c:v>
              </c:pt>
              <c:pt idx="6354">
                <c:v>9</c:v>
              </c:pt>
              <c:pt idx="6355">
                <c:v>10</c:v>
              </c:pt>
              <c:pt idx="6356">
                <c:v>13</c:v>
              </c:pt>
              <c:pt idx="6357">
                <c:v>11</c:v>
              </c:pt>
              <c:pt idx="6358">
                <c:v>9</c:v>
              </c:pt>
              <c:pt idx="6359">
                <c:v>10</c:v>
              </c:pt>
              <c:pt idx="6360">
                <c:v>11</c:v>
              </c:pt>
              <c:pt idx="6361">
                <c:v>11</c:v>
              </c:pt>
              <c:pt idx="6362">
                <c:v>11</c:v>
              </c:pt>
              <c:pt idx="6363">
                <c:v>12</c:v>
              </c:pt>
              <c:pt idx="6364">
                <c:v>12</c:v>
              </c:pt>
              <c:pt idx="6365">
                <c:v>7</c:v>
              </c:pt>
              <c:pt idx="6366">
                <c:v>4</c:v>
              </c:pt>
              <c:pt idx="6367">
                <c:v>10</c:v>
              </c:pt>
              <c:pt idx="6368">
                <c:v>18</c:v>
              </c:pt>
              <c:pt idx="6369">
                <c:v>18</c:v>
              </c:pt>
              <c:pt idx="6370">
                <c:v>18</c:v>
              </c:pt>
              <c:pt idx="6371">
                <c:v>14</c:v>
              </c:pt>
              <c:pt idx="6372">
                <c:v>17</c:v>
              </c:pt>
              <c:pt idx="6373">
                <c:v>24</c:v>
              </c:pt>
              <c:pt idx="6375">
                <c:v>17</c:v>
              </c:pt>
              <c:pt idx="6376">
                <c:v>18</c:v>
              </c:pt>
              <c:pt idx="6377">
                <c:v>16</c:v>
              </c:pt>
              <c:pt idx="6378">
                <c:v>14</c:v>
              </c:pt>
              <c:pt idx="6379">
                <c:v>16</c:v>
              </c:pt>
              <c:pt idx="6380">
                <c:v>17</c:v>
              </c:pt>
              <c:pt idx="6381">
                <c:v>16</c:v>
              </c:pt>
              <c:pt idx="6382">
                <c:v>19</c:v>
              </c:pt>
              <c:pt idx="6383">
                <c:v>18</c:v>
              </c:pt>
              <c:pt idx="6384">
                <c:v>14</c:v>
              </c:pt>
              <c:pt idx="6385">
                <c:v>11</c:v>
              </c:pt>
              <c:pt idx="6386">
                <c:v>13</c:v>
              </c:pt>
              <c:pt idx="6387">
                <c:v>13</c:v>
              </c:pt>
              <c:pt idx="6388">
                <c:v>11</c:v>
              </c:pt>
              <c:pt idx="6389">
                <c:v>11</c:v>
              </c:pt>
              <c:pt idx="6390">
                <c:v>5</c:v>
              </c:pt>
              <c:pt idx="6391">
                <c:v>5</c:v>
              </c:pt>
              <c:pt idx="6392">
                <c:v>8</c:v>
              </c:pt>
              <c:pt idx="6393">
                <c:v>11</c:v>
              </c:pt>
              <c:pt idx="6394">
                <c:v>11</c:v>
              </c:pt>
              <c:pt idx="6395">
                <c:v>7</c:v>
              </c:pt>
              <c:pt idx="6396">
                <c:v>5</c:v>
              </c:pt>
              <c:pt idx="6397">
                <c:v>9</c:v>
              </c:pt>
              <c:pt idx="6398">
                <c:v>10</c:v>
              </c:pt>
              <c:pt idx="6399">
                <c:v>10</c:v>
              </c:pt>
              <c:pt idx="6400">
                <c:v>9</c:v>
              </c:pt>
              <c:pt idx="6401">
                <c:v>10</c:v>
              </c:pt>
              <c:pt idx="6402">
                <c:v>8</c:v>
              </c:pt>
              <c:pt idx="6403">
                <c:v>9</c:v>
              </c:pt>
              <c:pt idx="6404">
                <c:v>12</c:v>
              </c:pt>
              <c:pt idx="6405">
                <c:v>9</c:v>
              </c:pt>
              <c:pt idx="6406">
                <c:v>9</c:v>
              </c:pt>
              <c:pt idx="6407">
                <c:v>9</c:v>
              </c:pt>
              <c:pt idx="6408">
                <c:v>10</c:v>
              </c:pt>
              <c:pt idx="6409">
                <c:v>9</c:v>
              </c:pt>
              <c:pt idx="6410">
                <c:v>8</c:v>
              </c:pt>
              <c:pt idx="6411">
                <c:v>4</c:v>
              </c:pt>
              <c:pt idx="6412">
                <c:v>8</c:v>
              </c:pt>
              <c:pt idx="6413">
                <c:v>11</c:v>
              </c:pt>
              <c:pt idx="6414">
                <c:v>8</c:v>
              </c:pt>
              <c:pt idx="6415">
                <c:v>9</c:v>
              </c:pt>
              <c:pt idx="6416">
                <c:v>8</c:v>
              </c:pt>
              <c:pt idx="6417">
                <c:v>8</c:v>
              </c:pt>
              <c:pt idx="6418">
                <c:v>10</c:v>
              </c:pt>
              <c:pt idx="6419">
                <c:v>11</c:v>
              </c:pt>
              <c:pt idx="6420">
                <c:v>12</c:v>
              </c:pt>
              <c:pt idx="6421">
                <c:v>17</c:v>
              </c:pt>
              <c:pt idx="6422">
                <c:v>13</c:v>
              </c:pt>
              <c:pt idx="6423">
                <c:v>11</c:v>
              </c:pt>
              <c:pt idx="6424">
                <c:v>11</c:v>
              </c:pt>
              <c:pt idx="6425">
                <c:v>10</c:v>
              </c:pt>
              <c:pt idx="6426">
                <c:v>10</c:v>
              </c:pt>
              <c:pt idx="6427">
                <c:v>11</c:v>
              </c:pt>
              <c:pt idx="6428">
                <c:v>11</c:v>
              </c:pt>
              <c:pt idx="6429">
                <c:v>8</c:v>
              </c:pt>
              <c:pt idx="6430">
                <c:v>11</c:v>
              </c:pt>
              <c:pt idx="6431">
                <c:v>10</c:v>
              </c:pt>
              <c:pt idx="6432">
                <c:v>12</c:v>
              </c:pt>
              <c:pt idx="6433">
                <c:v>14</c:v>
              </c:pt>
              <c:pt idx="6434">
                <c:v>12</c:v>
              </c:pt>
              <c:pt idx="6435">
                <c:v>10</c:v>
              </c:pt>
              <c:pt idx="6436">
                <c:v>9</c:v>
              </c:pt>
              <c:pt idx="6437">
                <c:v>11</c:v>
              </c:pt>
              <c:pt idx="6438">
                <c:v>8</c:v>
              </c:pt>
              <c:pt idx="6439">
                <c:v>12</c:v>
              </c:pt>
              <c:pt idx="6440">
                <c:v>11</c:v>
              </c:pt>
              <c:pt idx="6441">
                <c:v>9</c:v>
              </c:pt>
              <c:pt idx="6442">
                <c:v>5</c:v>
              </c:pt>
              <c:pt idx="6443">
                <c:v>4</c:v>
              </c:pt>
              <c:pt idx="6444">
                <c:v>10</c:v>
              </c:pt>
              <c:pt idx="6445">
                <c:v>11</c:v>
              </c:pt>
              <c:pt idx="6446">
                <c:v>11</c:v>
              </c:pt>
              <c:pt idx="6448">
                <c:v>17</c:v>
              </c:pt>
              <c:pt idx="6449">
                <c:v>10</c:v>
              </c:pt>
              <c:pt idx="6450">
                <c:v>10</c:v>
              </c:pt>
              <c:pt idx="6451">
                <c:v>11</c:v>
              </c:pt>
              <c:pt idx="6452">
                <c:v>9</c:v>
              </c:pt>
              <c:pt idx="6453">
                <c:v>13</c:v>
              </c:pt>
              <c:pt idx="6454">
                <c:v>9</c:v>
              </c:pt>
              <c:pt idx="6455">
                <c:v>6</c:v>
              </c:pt>
              <c:pt idx="6456">
                <c:v>9</c:v>
              </c:pt>
              <c:pt idx="6457">
                <c:v>8</c:v>
              </c:pt>
              <c:pt idx="6458">
                <c:v>11</c:v>
              </c:pt>
              <c:pt idx="6459">
                <c:v>7</c:v>
              </c:pt>
              <c:pt idx="6460">
                <c:v>5</c:v>
              </c:pt>
              <c:pt idx="6461">
                <c:v>6</c:v>
              </c:pt>
              <c:pt idx="6462">
                <c:v>6</c:v>
              </c:pt>
              <c:pt idx="6463">
                <c:v>11</c:v>
              </c:pt>
              <c:pt idx="6464">
                <c:v>7</c:v>
              </c:pt>
              <c:pt idx="6465">
                <c:v>4</c:v>
              </c:pt>
              <c:pt idx="6466">
                <c:v>5</c:v>
              </c:pt>
              <c:pt idx="6467">
                <c:v>8</c:v>
              </c:pt>
              <c:pt idx="6468">
                <c:v>7</c:v>
              </c:pt>
              <c:pt idx="6469">
                <c:v>5</c:v>
              </c:pt>
              <c:pt idx="6470">
                <c:v>5</c:v>
              </c:pt>
              <c:pt idx="6471">
                <c:v>3</c:v>
              </c:pt>
              <c:pt idx="6472">
                <c:v>3</c:v>
              </c:pt>
              <c:pt idx="6473">
                <c:v>5</c:v>
              </c:pt>
              <c:pt idx="6474">
                <c:v>7</c:v>
              </c:pt>
              <c:pt idx="6475">
                <c:v>6</c:v>
              </c:pt>
              <c:pt idx="6476">
                <c:v>3</c:v>
              </c:pt>
              <c:pt idx="6477">
                <c:v>2</c:v>
              </c:pt>
              <c:pt idx="6478">
                <c:v>4</c:v>
              </c:pt>
              <c:pt idx="6479">
                <c:v>3</c:v>
              </c:pt>
              <c:pt idx="6480">
                <c:v>2</c:v>
              </c:pt>
              <c:pt idx="6481">
                <c:v>3</c:v>
              </c:pt>
              <c:pt idx="6482">
                <c:v>4</c:v>
              </c:pt>
              <c:pt idx="6483">
                <c:v>4</c:v>
              </c:pt>
              <c:pt idx="6484">
                <c:v>6</c:v>
              </c:pt>
              <c:pt idx="6485">
                <c:v>6</c:v>
              </c:pt>
              <c:pt idx="6486">
                <c:v>7</c:v>
              </c:pt>
              <c:pt idx="6487">
                <c:v>6</c:v>
              </c:pt>
              <c:pt idx="6488">
                <c:v>5</c:v>
              </c:pt>
              <c:pt idx="6489">
                <c:v>3</c:v>
              </c:pt>
              <c:pt idx="6490">
                <c:v>3</c:v>
              </c:pt>
              <c:pt idx="6491">
                <c:v>1</c:v>
              </c:pt>
              <c:pt idx="6492">
                <c:v>2</c:v>
              </c:pt>
              <c:pt idx="6493">
                <c:v>4</c:v>
              </c:pt>
              <c:pt idx="6494">
                <c:v>1</c:v>
              </c:pt>
              <c:pt idx="6495">
                <c:v>5</c:v>
              </c:pt>
              <c:pt idx="6496">
                <c:v>5</c:v>
              </c:pt>
              <c:pt idx="6497">
                <c:v>5</c:v>
              </c:pt>
              <c:pt idx="6498">
                <c:v>6</c:v>
              </c:pt>
              <c:pt idx="6499">
                <c:v>5</c:v>
              </c:pt>
              <c:pt idx="6500">
                <c:v>3</c:v>
              </c:pt>
              <c:pt idx="6501">
                <c:v>1</c:v>
              </c:pt>
              <c:pt idx="6502">
                <c:v>1</c:v>
              </c:pt>
              <c:pt idx="6503">
                <c:v>2</c:v>
              </c:pt>
              <c:pt idx="6504">
                <c:v>1</c:v>
              </c:pt>
              <c:pt idx="6505">
                <c:v>1</c:v>
              </c:pt>
              <c:pt idx="6506">
                <c:v>3</c:v>
              </c:pt>
              <c:pt idx="6507">
                <c:v>3</c:v>
              </c:pt>
              <c:pt idx="6508">
                <c:v>1</c:v>
              </c:pt>
              <c:pt idx="6509">
                <c:v>1</c:v>
              </c:pt>
              <c:pt idx="6510">
                <c:v>1</c:v>
              </c:pt>
              <c:pt idx="6511">
                <c:v>1</c:v>
              </c:pt>
              <c:pt idx="6512">
                <c:v>3</c:v>
              </c:pt>
              <c:pt idx="6513">
                <c:v>2</c:v>
              </c:pt>
              <c:pt idx="6514">
                <c:v>1</c:v>
              </c:pt>
              <c:pt idx="6515">
                <c:v>5</c:v>
              </c:pt>
              <c:pt idx="6516">
                <c:v>2</c:v>
              </c:pt>
              <c:pt idx="6517">
                <c:v>1</c:v>
              </c:pt>
              <c:pt idx="6518">
                <c:v>3</c:v>
              </c:pt>
              <c:pt idx="6519">
                <c:v>6</c:v>
              </c:pt>
              <c:pt idx="6520">
                <c:v>6</c:v>
              </c:pt>
              <c:pt idx="6521">
                <c:v>4</c:v>
              </c:pt>
              <c:pt idx="6522">
                <c:v>7</c:v>
              </c:pt>
              <c:pt idx="6523">
                <c:v>6</c:v>
              </c:pt>
              <c:pt idx="6524">
                <c:v>4</c:v>
              </c:pt>
              <c:pt idx="6525">
                <c:v>5</c:v>
              </c:pt>
              <c:pt idx="6526">
                <c:v>5</c:v>
              </c:pt>
              <c:pt idx="6527">
                <c:v>7</c:v>
              </c:pt>
              <c:pt idx="6528">
                <c:v>5</c:v>
              </c:pt>
              <c:pt idx="6529">
                <c:v>3</c:v>
              </c:pt>
              <c:pt idx="6530">
                <c:v>2</c:v>
              </c:pt>
              <c:pt idx="6531">
                <c:v>2</c:v>
              </c:pt>
              <c:pt idx="6532">
                <c:v>0</c:v>
              </c:pt>
              <c:pt idx="6533">
                <c:v>0</c:v>
              </c:pt>
              <c:pt idx="6534">
                <c:v>0</c:v>
              </c:pt>
              <c:pt idx="6535">
                <c:v>1</c:v>
              </c:pt>
              <c:pt idx="6536">
                <c:v>1</c:v>
              </c:pt>
              <c:pt idx="6537">
                <c:v>1</c:v>
              </c:pt>
              <c:pt idx="6538">
                <c:v>1</c:v>
              </c:pt>
              <c:pt idx="6539">
                <c:v>1</c:v>
              </c:pt>
              <c:pt idx="6540">
                <c:v>1</c:v>
              </c:pt>
              <c:pt idx="6541">
                <c:v>8</c:v>
              </c:pt>
              <c:pt idx="6542">
                <c:v>6</c:v>
              </c:pt>
              <c:pt idx="6543">
                <c:v>3</c:v>
              </c:pt>
              <c:pt idx="6544">
                <c:v>3</c:v>
              </c:pt>
              <c:pt idx="6545">
                <c:v>1</c:v>
              </c:pt>
              <c:pt idx="6546">
                <c:v>1</c:v>
              </c:pt>
              <c:pt idx="6547">
                <c:v>1</c:v>
              </c:pt>
              <c:pt idx="6548">
                <c:v>3</c:v>
              </c:pt>
              <c:pt idx="6549">
                <c:v>3</c:v>
              </c:pt>
              <c:pt idx="6550">
                <c:v>7</c:v>
              </c:pt>
              <c:pt idx="6551">
                <c:v>5</c:v>
              </c:pt>
              <c:pt idx="6552">
                <c:v>5</c:v>
              </c:pt>
              <c:pt idx="6553">
                <c:v>4</c:v>
              </c:pt>
              <c:pt idx="6554">
                <c:v>4</c:v>
              </c:pt>
              <c:pt idx="6555">
                <c:v>4</c:v>
              </c:pt>
              <c:pt idx="6556">
                <c:v>7</c:v>
              </c:pt>
              <c:pt idx="6557">
                <c:v>5</c:v>
              </c:pt>
              <c:pt idx="6558">
                <c:v>6</c:v>
              </c:pt>
              <c:pt idx="6559">
                <c:v>3</c:v>
              </c:pt>
              <c:pt idx="6560">
                <c:v>1</c:v>
              </c:pt>
              <c:pt idx="6561">
                <c:v>4</c:v>
              </c:pt>
              <c:pt idx="6562">
                <c:v>3</c:v>
              </c:pt>
              <c:pt idx="6563">
                <c:v>3</c:v>
              </c:pt>
              <c:pt idx="6564">
                <c:v>1</c:v>
              </c:pt>
              <c:pt idx="6565">
                <c:v>2</c:v>
              </c:pt>
              <c:pt idx="6567">
                <c:v>7</c:v>
              </c:pt>
              <c:pt idx="6568">
                <c:v>6</c:v>
              </c:pt>
              <c:pt idx="6569">
                <c:v>5</c:v>
              </c:pt>
              <c:pt idx="6570">
                <c:v>11</c:v>
              </c:pt>
              <c:pt idx="6571">
                <c:v>8</c:v>
              </c:pt>
              <c:pt idx="6572">
                <c:v>8</c:v>
              </c:pt>
              <c:pt idx="6573">
                <c:v>10</c:v>
              </c:pt>
              <c:pt idx="6574">
                <c:v>8</c:v>
              </c:pt>
              <c:pt idx="6575">
                <c:v>6</c:v>
              </c:pt>
              <c:pt idx="6576">
                <c:v>8</c:v>
              </c:pt>
              <c:pt idx="6577">
                <c:v>7</c:v>
              </c:pt>
              <c:pt idx="6578">
                <c:v>4</c:v>
              </c:pt>
              <c:pt idx="6579">
                <c:v>2</c:v>
              </c:pt>
              <c:pt idx="6580">
                <c:v>5</c:v>
              </c:pt>
              <c:pt idx="6581">
                <c:v>6</c:v>
              </c:pt>
              <c:pt idx="6582">
                <c:v>9</c:v>
              </c:pt>
              <c:pt idx="6583">
                <c:v>7</c:v>
              </c:pt>
              <c:pt idx="6584">
                <c:v>10</c:v>
              </c:pt>
              <c:pt idx="6585">
                <c:v>10</c:v>
              </c:pt>
              <c:pt idx="6586">
                <c:v>5</c:v>
              </c:pt>
              <c:pt idx="6587">
                <c:v>3</c:v>
              </c:pt>
              <c:pt idx="6588">
                <c:v>6</c:v>
              </c:pt>
              <c:pt idx="6589">
                <c:v>31</c:v>
              </c:pt>
              <c:pt idx="6590">
                <c:v>42</c:v>
              </c:pt>
              <c:pt idx="6591">
                <c:v>52</c:v>
              </c:pt>
              <c:pt idx="6592">
                <c:v>43</c:v>
              </c:pt>
              <c:pt idx="6593">
                <c:v>47</c:v>
              </c:pt>
              <c:pt idx="6594">
                <c:v>51</c:v>
              </c:pt>
              <c:pt idx="6595">
                <c:v>48</c:v>
              </c:pt>
              <c:pt idx="6596">
                <c:v>48</c:v>
              </c:pt>
              <c:pt idx="6597">
                <c:v>31</c:v>
              </c:pt>
              <c:pt idx="6598">
                <c:v>21</c:v>
              </c:pt>
              <c:pt idx="6599">
                <c:v>23</c:v>
              </c:pt>
              <c:pt idx="6600">
                <c:v>15</c:v>
              </c:pt>
              <c:pt idx="6601">
                <c:v>12</c:v>
              </c:pt>
              <c:pt idx="6602">
                <c:v>10</c:v>
              </c:pt>
              <c:pt idx="6603">
                <c:v>13</c:v>
              </c:pt>
              <c:pt idx="6604">
                <c:v>11</c:v>
              </c:pt>
              <c:pt idx="6605">
                <c:v>12</c:v>
              </c:pt>
              <c:pt idx="6606">
                <c:v>14</c:v>
              </c:pt>
              <c:pt idx="6607">
                <c:v>17</c:v>
              </c:pt>
              <c:pt idx="6608">
                <c:v>14</c:v>
              </c:pt>
              <c:pt idx="6609">
                <c:v>20</c:v>
              </c:pt>
              <c:pt idx="6610">
                <c:v>35</c:v>
              </c:pt>
              <c:pt idx="6611">
                <c:v>32</c:v>
              </c:pt>
              <c:pt idx="6612">
                <c:v>30</c:v>
              </c:pt>
              <c:pt idx="6613">
                <c:v>67</c:v>
              </c:pt>
              <c:pt idx="6614">
                <c:v>59</c:v>
              </c:pt>
              <c:pt idx="6615">
                <c:v>45</c:v>
              </c:pt>
              <c:pt idx="6616">
                <c:v>22</c:v>
              </c:pt>
              <c:pt idx="6617">
                <c:v>32</c:v>
              </c:pt>
              <c:pt idx="6618">
                <c:v>35</c:v>
              </c:pt>
              <c:pt idx="6619">
                <c:v>36</c:v>
              </c:pt>
              <c:pt idx="6620">
                <c:v>33</c:v>
              </c:pt>
              <c:pt idx="6621">
                <c:v>29</c:v>
              </c:pt>
              <c:pt idx="6622">
                <c:v>24</c:v>
              </c:pt>
              <c:pt idx="6623">
                <c:v>19</c:v>
              </c:pt>
              <c:pt idx="6624">
                <c:v>16</c:v>
              </c:pt>
              <c:pt idx="6625">
                <c:v>16</c:v>
              </c:pt>
              <c:pt idx="6626">
                <c:v>16</c:v>
              </c:pt>
              <c:pt idx="6627">
                <c:v>14</c:v>
              </c:pt>
              <c:pt idx="6628">
                <c:v>20</c:v>
              </c:pt>
              <c:pt idx="6629">
                <c:v>17</c:v>
              </c:pt>
              <c:pt idx="6630">
                <c:v>20</c:v>
              </c:pt>
              <c:pt idx="6631">
                <c:v>19</c:v>
              </c:pt>
              <c:pt idx="6632">
                <c:v>21</c:v>
              </c:pt>
              <c:pt idx="6633">
                <c:v>33</c:v>
              </c:pt>
              <c:pt idx="6634">
                <c:v>45</c:v>
              </c:pt>
              <c:pt idx="6635">
                <c:v>31</c:v>
              </c:pt>
              <c:pt idx="6636">
                <c:v>42</c:v>
              </c:pt>
              <c:pt idx="6637">
                <c:v>44</c:v>
              </c:pt>
              <c:pt idx="6638">
                <c:v>40</c:v>
              </c:pt>
              <c:pt idx="6639">
                <c:v>42</c:v>
              </c:pt>
              <c:pt idx="6640">
                <c:v>39</c:v>
              </c:pt>
              <c:pt idx="6642">
                <c:v>50</c:v>
              </c:pt>
              <c:pt idx="6643">
                <c:v>45</c:v>
              </c:pt>
              <c:pt idx="6646">
                <c:v>35</c:v>
              </c:pt>
              <c:pt idx="6647">
                <c:v>29</c:v>
              </c:pt>
              <c:pt idx="6648">
                <c:v>22</c:v>
              </c:pt>
              <c:pt idx="6649">
                <c:v>22</c:v>
              </c:pt>
              <c:pt idx="6650">
                <c:v>20</c:v>
              </c:pt>
              <c:pt idx="6651">
                <c:v>18</c:v>
              </c:pt>
              <c:pt idx="6652">
                <c:v>19</c:v>
              </c:pt>
              <c:pt idx="6653">
                <c:v>20</c:v>
              </c:pt>
              <c:pt idx="6654">
                <c:v>14</c:v>
              </c:pt>
              <c:pt idx="6655">
                <c:v>21</c:v>
              </c:pt>
              <c:pt idx="6656">
                <c:v>23</c:v>
              </c:pt>
              <c:pt idx="6657">
                <c:v>34</c:v>
              </c:pt>
              <c:pt idx="6658">
                <c:v>32</c:v>
              </c:pt>
              <c:pt idx="6659">
                <c:v>30</c:v>
              </c:pt>
              <c:pt idx="6660">
                <c:v>22</c:v>
              </c:pt>
              <c:pt idx="6661">
                <c:v>29</c:v>
              </c:pt>
              <c:pt idx="6662">
                <c:v>30</c:v>
              </c:pt>
              <c:pt idx="6663">
                <c:v>27</c:v>
              </c:pt>
              <c:pt idx="6664">
                <c:v>27</c:v>
              </c:pt>
              <c:pt idx="6665">
                <c:v>32</c:v>
              </c:pt>
              <c:pt idx="6666">
                <c:v>37</c:v>
              </c:pt>
              <c:pt idx="6667">
                <c:v>20</c:v>
              </c:pt>
              <c:pt idx="6668">
                <c:v>22</c:v>
              </c:pt>
              <c:pt idx="6669">
                <c:v>23</c:v>
              </c:pt>
              <c:pt idx="6670">
                <c:v>16</c:v>
              </c:pt>
              <c:pt idx="6671">
                <c:v>14</c:v>
              </c:pt>
              <c:pt idx="6672">
                <c:v>19</c:v>
              </c:pt>
              <c:pt idx="6673">
                <c:v>11</c:v>
              </c:pt>
              <c:pt idx="6674">
                <c:v>12</c:v>
              </c:pt>
              <c:pt idx="6675">
                <c:v>17</c:v>
              </c:pt>
              <c:pt idx="6676">
                <c:v>11</c:v>
              </c:pt>
              <c:pt idx="6677">
                <c:v>10</c:v>
              </c:pt>
              <c:pt idx="6678">
                <c:v>14</c:v>
              </c:pt>
              <c:pt idx="6679">
                <c:v>17</c:v>
              </c:pt>
              <c:pt idx="6680">
                <c:v>8</c:v>
              </c:pt>
              <c:pt idx="6681">
                <c:v>11</c:v>
              </c:pt>
              <c:pt idx="6682">
                <c:v>9</c:v>
              </c:pt>
              <c:pt idx="6683">
                <c:v>18</c:v>
              </c:pt>
              <c:pt idx="6684">
                <c:v>11</c:v>
              </c:pt>
              <c:pt idx="6685">
                <c:v>10</c:v>
              </c:pt>
              <c:pt idx="6686">
                <c:v>16</c:v>
              </c:pt>
              <c:pt idx="6687">
                <c:v>11</c:v>
              </c:pt>
              <c:pt idx="6688">
                <c:v>16</c:v>
              </c:pt>
              <c:pt idx="6689">
                <c:v>17</c:v>
              </c:pt>
              <c:pt idx="6690">
                <c:v>17</c:v>
              </c:pt>
              <c:pt idx="6691">
                <c:v>16</c:v>
              </c:pt>
              <c:pt idx="6692">
                <c:v>19</c:v>
              </c:pt>
              <c:pt idx="6693">
                <c:v>15</c:v>
              </c:pt>
              <c:pt idx="6694">
                <c:v>17</c:v>
              </c:pt>
              <c:pt idx="6695">
                <c:v>16</c:v>
              </c:pt>
              <c:pt idx="6696">
                <c:v>8</c:v>
              </c:pt>
              <c:pt idx="6697">
                <c:v>11</c:v>
              </c:pt>
              <c:pt idx="6698">
                <c:v>11</c:v>
              </c:pt>
              <c:pt idx="6699">
                <c:v>13</c:v>
              </c:pt>
              <c:pt idx="6700">
                <c:v>8</c:v>
              </c:pt>
              <c:pt idx="6701">
                <c:v>7</c:v>
              </c:pt>
              <c:pt idx="6702">
                <c:v>16</c:v>
              </c:pt>
              <c:pt idx="6703">
                <c:v>18</c:v>
              </c:pt>
              <c:pt idx="6704">
                <c:v>17</c:v>
              </c:pt>
              <c:pt idx="6705">
                <c:v>16</c:v>
              </c:pt>
              <c:pt idx="6706">
                <c:v>24</c:v>
              </c:pt>
              <c:pt idx="6707">
                <c:v>28</c:v>
              </c:pt>
              <c:pt idx="6708">
                <c:v>27</c:v>
              </c:pt>
              <c:pt idx="6711">
                <c:v>23</c:v>
              </c:pt>
              <c:pt idx="6712">
                <c:v>19</c:v>
              </c:pt>
              <c:pt idx="6713">
                <c:v>17</c:v>
              </c:pt>
              <c:pt idx="6714">
                <c:v>21</c:v>
              </c:pt>
              <c:pt idx="6715">
                <c:v>19</c:v>
              </c:pt>
              <c:pt idx="6716">
                <c:v>18</c:v>
              </c:pt>
              <c:pt idx="6717">
                <c:v>17</c:v>
              </c:pt>
              <c:pt idx="6718">
                <c:v>16</c:v>
              </c:pt>
              <c:pt idx="6719">
                <c:v>20</c:v>
              </c:pt>
              <c:pt idx="6720">
                <c:v>19</c:v>
              </c:pt>
              <c:pt idx="6721">
                <c:v>13</c:v>
              </c:pt>
              <c:pt idx="6722">
                <c:v>15</c:v>
              </c:pt>
              <c:pt idx="6723">
                <c:v>17</c:v>
              </c:pt>
              <c:pt idx="6724">
                <c:v>7</c:v>
              </c:pt>
              <c:pt idx="6725">
                <c:v>17</c:v>
              </c:pt>
              <c:pt idx="6726">
                <c:v>15</c:v>
              </c:pt>
              <c:pt idx="6727">
                <c:v>9</c:v>
              </c:pt>
              <c:pt idx="6728">
                <c:v>16</c:v>
              </c:pt>
              <c:pt idx="6729">
                <c:v>21</c:v>
              </c:pt>
              <c:pt idx="6730">
                <c:v>16</c:v>
              </c:pt>
              <c:pt idx="6731">
                <c:v>16</c:v>
              </c:pt>
              <c:pt idx="6732">
                <c:v>19</c:v>
              </c:pt>
              <c:pt idx="6733">
                <c:v>10</c:v>
              </c:pt>
              <c:pt idx="6734">
                <c:v>16</c:v>
              </c:pt>
              <c:pt idx="6735">
                <c:v>13</c:v>
              </c:pt>
              <c:pt idx="6736">
                <c:v>12</c:v>
              </c:pt>
              <c:pt idx="6737">
                <c:v>10</c:v>
              </c:pt>
              <c:pt idx="6738">
                <c:v>9</c:v>
              </c:pt>
              <c:pt idx="6739">
                <c:v>15</c:v>
              </c:pt>
              <c:pt idx="6740">
                <c:v>8</c:v>
              </c:pt>
              <c:pt idx="6741">
                <c:v>8</c:v>
              </c:pt>
              <c:pt idx="6742">
                <c:v>13</c:v>
              </c:pt>
              <c:pt idx="6743">
                <c:v>18</c:v>
              </c:pt>
              <c:pt idx="6744">
                <c:v>18</c:v>
              </c:pt>
              <c:pt idx="6745">
                <c:v>18</c:v>
              </c:pt>
              <c:pt idx="6746">
                <c:v>22</c:v>
              </c:pt>
              <c:pt idx="6747">
                <c:v>13</c:v>
              </c:pt>
              <c:pt idx="6748">
                <c:v>13</c:v>
              </c:pt>
              <c:pt idx="6749">
                <c:v>13</c:v>
              </c:pt>
              <c:pt idx="6750">
                <c:v>20</c:v>
              </c:pt>
              <c:pt idx="6751">
                <c:v>15</c:v>
              </c:pt>
              <c:pt idx="6752">
                <c:v>22</c:v>
              </c:pt>
              <c:pt idx="6753">
                <c:v>15</c:v>
              </c:pt>
              <c:pt idx="6754">
                <c:v>12</c:v>
              </c:pt>
              <c:pt idx="6755">
                <c:v>15</c:v>
              </c:pt>
              <c:pt idx="6756">
                <c:v>11</c:v>
              </c:pt>
              <c:pt idx="6757">
                <c:v>11</c:v>
              </c:pt>
              <c:pt idx="6758">
                <c:v>11</c:v>
              </c:pt>
              <c:pt idx="6759">
                <c:v>11</c:v>
              </c:pt>
              <c:pt idx="6760">
                <c:v>17</c:v>
              </c:pt>
              <c:pt idx="6761">
                <c:v>16</c:v>
              </c:pt>
              <c:pt idx="6762">
                <c:v>13</c:v>
              </c:pt>
              <c:pt idx="6763">
                <c:v>16</c:v>
              </c:pt>
              <c:pt idx="6764">
                <c:v>11</c:v>
              </c:pt>
              <c:pt idx="6765">
                <c:v>14</c:v>
              </c:pt>
              <c:pt idx="6766">
                <c:v>12</c:v>
              </c:pt>
              <c:pt idx="6767">
                <c:v>13</c:v>
              </c:pt>
              <c:pt idx="6768">
                <c:v>13</c:v>
              </c:pt>
              <c:pt idx="6769">
                <c:v>10</c:v>
              </c:pt>
              <c:pt idx="6770">
                <c:v>15</c:v>
              </c:pt>
              <c:pt idx="6771">
                <c:v>18</c:v>
              </c:pt>
              <c:pt idx="6772">
                <c:v>9</c:v>
              </c:pt>
              <c:pt idx="6773">
                <c:v>12</c:v>
              </c:pt>
              <c:pt idx="6774">
                <c:v>11</c:v>
              </c:pt>
              <c:pt idx="6775">
                <c:v>14</c:v>
              </c:pt>
              <c:pt idx="6776">
                <c:v>12</c:v>
              </c:pt>
              <c:pt idx="6777">
                <c:v>16</c:v>
              </c:pt>
              <c:pt idx="6778">
                <c:v>9</c:v>
              </c:pt>
              <c:pt idx="6779">
                <c:v>10</c:v>
              </c:pt>
              <c:pt idx="6780">
                <c:v>13</c:v>
              </c:pt>
              <c:pt idx="6781">
                <c:v>16</c:v>
              </c:pt>
              <c:pt idx="6782">
                <c:v>18</c:v>
              </c:pt>
              <c:pt idx="6783">
                <c:v>19</c:v>
              </c:pt>
              <c:pt idx="6784">
                <c:v>20</c:v>
              </c:pt>
              <c:pt idx="6785">
                <c:v>22</c:v>
              </c:pt>
              <c:pt idx="6786">
                <c:v>30</c:v>
              </c:pt>
              <c:pt idx="6787">
                <c:v>25</c:v>
              </c:pt>
              <c:pt idx="6788">
                <c:v>25</c:v>
              </c:pt>
              <c:pt idx="6789">
                <c:v>27</c:v>
              </c:pt>
              <c:pt idx="6790">
                <c:v>28</c:v>
              </c:pt>
              <c:pt idx="6791">
                <c:v>21</c:v>
              </c:pt>
              <c:pt idx="6792">
                <c:v>18</c:v>
              </c:pt>
              <c:pt idx="6793">
                <c:v>20</c:v>
              </c:pt>
              <c:pt idx="6794">
                <c:v>12</c:v>
              </c:pt>
              <c:pt idx="6795">
                <c:v>20</c:v>
              </c:pt>
              <c:pt idx="6796">
                <c:v>8</c:v>
              </c:pt>
              <c:pt idx="6797">
                <c:v>9</c:v>
              </c:pt>
              <c:pt idx="6798">
                <c:v>12</c:v>
              </c:pt>
              <c:pt idx="6799">
                <c:v>10</c:v>
              </c:pt>
              <c:pt idx="6800">
                <c:v>10</c:v>
              </c:pt>
              <c:pt idx="6801">
                <c:v>11</c:v>
              </c:pt>
              <c:pt idx="6802">
                <c:v>9</c:v>
              </c:pt>
              <c:pt idx="6803">
                <c:v>13</c:v>
              </c:pt>
              <c:pt idx="6804">
                <c:v>18</c:v>
              </c:pt>
              <c:pt idx="6805">
                <c:v>18</c:v>
              </c:pt>
              <c:pt idx="6806">
                <c:v>21</c:v>
              </c:pt>
              <c:pt idx="6807">
                <c:v>21</c:v>
              </c:pt>
              <c:pt idx="6808">
                <c:v>19</c:v>
              </c:pt>
              <c:pt idx="6809">
                <c:v>27</c:v>
              </c:pt>
              <c:pt idx="6810">
                <c:v>26</c:v>
              </c:pt>
              <c:pt idx="6811">
                <c:v>18</c:v>
              </c:pt>
              <c:pt idx="6812">
                <c:v>19</c:v>
              </c:pt>
              <c:pt idx="6813">
                <c:v>13</c:v>
              </c:pt>
              <c:pt idx="6814">
                <c:v>19</c:v>
              </c:pt>
              <c:pt idx="6815">
                <c:v>14</c:v>
              </c:pt>
              <c:pt idx="6816">
                <c:v>13</c:v>
              </c:pt>
              <c:pt idx="6817">
                <c:v>10</c:v>
              </c:pt>
              <c:pt idx="6818">
                <c:v>11</c:v>
              </c:pt>
              <c:pt idx="6819">
                <c:v>8</c:v>
              </c:pt>
              <c:pt idx="6820">
                <c:v>7</c:v>
              </c:pt>
              <c:pt idx="6821">
                <c:v>6</c:v>
              </c:pt>
              <c:pt idx="6822">
                <c:v>10</c:v>
              </c:pt>
              <c:pt idx="6823">
                <c:v>10</c:v>
              </c:pt>
              <c:pt idx="6824">
                <c:v>12</c:v>
              </c:pt>
              <c:pt idx="6825">
                <c:v>13</c:v>
              </c:pt>
              <c:pt idx="6826">
                <c:v>14</c:v>
              </c:pt>
              <c:pt idx="6827">
                <c:v>23</c:v>
              </c:pt>
              <c:pt idx="6828">
                <c:v>24</c:v>
              </c:pt>
              <c:pt idx="6829">
                <c:v>34</c:v>
              </c:pt>
              <c:pt idx="6830">
                <c:v>26</c:v>
              </c:pt>
              <c:pt idx="6831">
                <c:v>35</c:v>
              </c:pt>
              <c:pt idx="6832">
                <c:v>28</c:v>
              </c:pt>
              <c:pt idx="6833">
                <c:v>31</c:v>
              </c:pt>
              <c:pt idx="6834">
                <c:v>36</c:v>
              </c:pt>
              <c:pt idx="6835">
                <c:v>34</c:v>
              </c:pt>
              <c:pt idx="6836">
                <c:v>37</c:v>
              </c:pt>
              <c:pt idx="6837">
                <c:v>27</c:v>
              </c:pt>
              <c:pt idx="6838">
                <c:v>31</c:v>
              </c:pt>
              <c:pt idx="6839">
                <c:v>26</c:v>
              </c:pt>
              <c:pt idx="6840">
                <c:v>27</c:v>
              </c:pt>
              <c:pt idx="6841">
                <c:v>19</c:v>
              </c:pt>
              <c:pt idx="6842">
                <c:v>21</c:v>
              </c:pt>
              <c:pt idx="6843">
                <c:v>24</c:v>
              </c:pt>
              <c:pt idx="6844">
                <c:v>24</c:v>
              </c:pt>
              <c:pt idx="6845">
                <c:v>16</c:v>
              </c:pt>
              <c:pt idx="6846">
                <c:v>21</c:v>
              </c:pt>
              <c:pt idx="6847">
                <c:v>18</c:v>
              </c:pt>
              <c:pt idx="6848">
                <c:v>18</c:v>
              </c:pt>
              <c:pt idx="6849">
                <c:v>11</c:v>
              </c:pt>
              <c:pt idx="6850">
                <c:v>13</c:v>
              </c:pt>
              <c:pt idx="6851">
                <c:v>16</c:v>
              </c:pt>
              <c:pt idx="6852">
                <c:v>14</c:v>
              </c:pt>
              <c:pt idx="6853">
                <c:v>12</c:v>
              </c:pt>
              <c:pt idx="6854">
                <c:v>17</c:v>
              </c:pt>
              <c:pt idx="6855">
                <c:v>18</c:v>
              </c:pt>
              <c:pt idx="6856">
                <c:v>14</c:v>
              </c:pt>
              <c:pt idx="6857">
                <c:v>16</c:v>
              </c:pt>
              <c:pt idx="6858">
                <c:v>36</c:v>
              </c:pt>
              <c:pt idx="6859">
                <c:v>27</c:v>
              </c:pt>
              <c:pt idx="6860">
                <c:v>20</c:v>
              </c:pt>
              <c:pt idx="6861">
                <c:v>19</c:v>
              </c:pt>
              <c:pt idx="6862">
                <c:v>11</c:v>
              </c:pt>
              <c:pt idx="6863">
                <c:v>10</c:v>
              </c:pt>
              <c:pt idx="6864">
                <c:v>7</c:v>
              </c:pt>
              <c:pt idx="6865">
                <c:v>10</c:v>
              </c:pt>
              <c:pt idx="6866">
                <c:v>8</c:v>
              </c:pt>
              <c:pt idx="6867">
                <c:v>13</c:v>
              </c:pt>
              <c:pt idx="6868">
                <c:v>8</c:v>
              </c:pt>
              <c:pt idx="6869">
                <c:v>11</c:v>
              </c:pt>
              <c:pt idx="6870">
                <c:v>7</c:v>
              </c:pt>
              <c:pt idx="6871">
                <c:v>14</c:v>
              </c:pt>
              <c:pt idx="6872">
                <c:v>12</c:v>
              </c:pt>
              <c:pt idx="6873">
                <c:v>8</c:v>
              </c:pt>
              <c:pt idx="6874">
                <c:v>11</c:v>
              </c:pt>
              <c:pt idx="6876">
                <c:v>9</c:v>
              </c:pt>
              <c:pt idx="6877">
                <c:v>11</c:v>
              </c:pt>
              <c:pt idx="6878">
                <c:v>12</c:v>
              </c:pt>
              <c:pt idx="6879">
                <c:v>8</c:v>
              </c:pt>
              <c:pt idx="6880">
                <c:v>8</c:v>
              </c:pt>
              <c:pt idx="6881">
                <c:v>9</c:v>
              </c:pt>
              <c:pt idx="6882">
                <c:v>9</c:v>
              </c:pt>
              <c:pt idx="6883">
                <c:v>8</c:v>
              </c:pt>
              <c:pt idx="6884">
                <c:v>9</c:v>
              </c:pt>
              <c:pt idx="6885">
                <c:v>7</c:v>
              </c:pt>
              <c:pt idx="6886">
                <c:v>3</c:v>
              </c:pt>
              <c:pt idx="6887">
                <c:v>7</c:v>
              </c:pt>
              <c:pt idx="6888">
                <c:v>9</c:v>
              </c:pt>
              <c:pt idx="6889">
                <c:v>14</c:v>
              </c:pt>
              <c:pt idx="6890">
                <c:v>9</c:v>
              </c:pt>
              <c:pt idx="6891">
                <c:v>13</c:v>
              </c:pt>
              <c:pt idx="6892">
                <c:v>7</c:v>
              </c:pt>
              <c:pt idx="6893">
                <c:v>12</c:v>
              </c:pt>
              <c:pt idx="6894">
                <c:v>11</c:v>
              </c:pt>
              <c:pt idx="6895">
                <c:v>10</c:v>
              </c:pt>
              <c:pt idx="6896">
                <c:v>15</c:v>
              </c:pt>
              <c:pt idx="6897">
                <c:v>16</c:v>
              </c:pt>
              <c:pt idx="6898">
                <c:v>13</c:v>
              </c:pt>
              <c:pt idx="6899">
                <c:v>11</c:v>
              </c:pt>
              <c:pt idx="6900">
                <c:v>18</c:v>
              </c:pt>
              <c:pt idx="6901">
                <c:v>10</c:v>
              </c:pt>
              <c:pt idx="6902">
                <c:v>12</c:v>
              </c:pt>
              <c:pt idx="6903">
                <c:v>11</c:v>
              </c:pt>
              <c:pt idx="6904">
                <c:v>15</c:v>
              </c:pt>
              <c:pt idx="6905">
                <c:v>13</c:v>
              </c:pt>
              <c:pt idx="6906">
                <c:v>16</c:v>
              </c:pt>
              <c:pt idx="6907">
                <c:v>8</c:v>
              </c:pt>
              <c:pt idx="6908">
                <c:v>10</c:v>
              </c:pt>
              <c:pt idx="6909">
                <c:v>11</c:v>
              </c:pt>
              <c:pt idx="6910">
                <c:v>7</c:v>
              </c:pt>
              <c:pt idx="6911">
                <c:v>6</c:v>
              </c:pt>
              <c:pt idx="6912">
                <c:v>10</c:v>
              </c:pt>
              <c:pt idx="6913">
                <c:v>8</c:v>
              </c:pt>
              <c:pt idx="6914">
                <c:v>8</c:v>
              </c:pt>
              <c:pt idx="6915">
                <c:v>7</c:v>
              </c:pt>
              <c:pt idx="6916">
                <c:v>9</c:v>
              </c:pt>
              <c:pt idx="6917">
                <c:v>7</c:v>
              </c:pt>
              <c:pt idx="6918">
                <c:v>9</c:v>
              </c:pt>
              <c:pt idx="6919">
                <c:v>10</c:v>
              </c:pt>
              <c:pt idx="6920">
                <c:v>10</c:v>
              </c:pt>
              <c:pt idx="6921">
                <c:v>6</c:v>
              </c:pt>
              <c:pt idx="6922">
                <c:v>8</c:v>
              </c:pt>
              <c:pt idx="6923">
                <c:v>7</c:v>
              </c:pt>
              <c:pt idx="6924">
                <c:v>10</c:v>
              </c:pt>
              <c:pt idx="6925">
                <c:v>9</c:v>
              </c:pt>
              <c:pt idx="6926">
                <c:v>15</c:v>
              </c:pt>
              <c:pt idx="6927">
                <c:v>8</c:v>
              </c:pt>
              <c:pt idx="6928">
                <c:v>15</c:v>
              </c:pt>
              <c:pt idx="6929">
                <c:v>12</c:v>
              </c:pt>
              <c:pt idx="6930">
                <c:v>12</c:v>
              </c:pt>
              <c:pt idx="6931">
                <c:v>12</c:v>
              </c:pt>
              <c:pt idx="6932">
                <c:v>9</c:v>
              </c:pt>
              <c:pt idx="6933">
                <c:v>7</c:v>
              </c:pt>
              <c:pt idx="6934">
                <c:v>6</c:v>
              </c:pt>
              <c:pt idx="6935">
                <c:v>7</c:v>
              </c:pt>
              <c:pt idx="6936">
                <c:v>11</c:v>
              </c:pt>
              <c:pt idx="6937">
                <c:v>13</c:v>
              </c:pt>
              <c:pt idx="6938">
                <c:v>13</c:v>
              </c:pt>
              <c:pt idx="6939">
                <c:v>11</c:v>
              </c:pt>
              <c:pt idx="6940">
                <c:v>8</c:v>
              </c:pt>
              <c:pt idx="6941">
                <c:v>9</c:v>
              </c:pt>
              <c:pt idx="6942">
                <c:v>8</c:v>
              </c:pt>
              <c:pt idx="6943">
                <c:v>6</c:v>
              </c:pt>
              <c:pt idx="6944">
                <c:v>7</c:v>
              </c:pt>
              <c:pt idx="6945">
                <c:v>7</c:v>
              </c:pt>
              <c:pt idx="6946">
                <c:v>5</c:v>
              </c:pt>
              <c:pt idx="6947">
                <c:v>7</c:v>
              </c:pt>
              <c:pt idx="6948">
                <c:v>10</c:v>
              </c:pt>
              <c:pt idx="6949">
                <c:v>10</c:v>
              </c:pt>
              <c:pt idx="6950">
                <c:v>8</c:v>
              </c:pt>
              <c:pt idx="6951">
                <c:v>8</c:v>
              </c:pt>
              <c:pt idx="6952">
                <c:v>12</c:v>
              </c:pt>
              <c:pt idx="6953">
                <c:v>10</c:v>
              </c:pt>
              <c:pt idx="6954">
                <c:v>14</c:v>
              </c:pt>
              <c:pt idx="6955">
                <c:v>11</c:v>
              </c:pt>
              <c:pt idx="6956">
                <c:v>12</c:v>
              </c:pt>
              <c:pt idx="6957">
                <c:v>13</c:v>
              </c:pt>
              <c:pt idx="6958">
                <c:v>11</c:v>
              </c:pt>
              <c:pt idx="6959">
                <c:v>9</c:v>
              </c:pt>
              <c:pt idx="6960">
                <c:v>10</c:v>
              </c:pt>
              <c:pt idx="6961">
                <c:v>11</c:v>
              </c:pt>
              <c:pt idx="6962">
                <c:v>12</c:v>
              </c:pt>
              <c:pt idx="6963">
                <c:v>8</c:v>
              </c:pt>
              <c:pt idx="6964">
                <c:v>10</c:v>
              </c:pt>
              <c:pt idx="6965">
                <c:v>11</c:v>
              </c:pt>
              <c:pt idx="6966">
                <c:v>9</c:v>
              </c:pt>
              <c:pt idx="6967">
                <c:v>12</c:v>
              </c:pt>
              <c:pt idx="6968">
                <c:v>12</c:v>
              </c:pt>
              <c:pt idx="6969">
                <c:v>12</c:v>
              </c:pt>
              <c:pt idx="6970">
                <c:v>13</c:v>
              </c:pt>
              <c:pt idx="6971">
                <c:v>14</c:v>
              </c:pt>
              <c:pt idx="6972">
                <c:v>14</c:v>
              </c:pt>
              <c:pt idx="6974">
                <c:v>19</c:v>
              </c:pt>
              <c:pt idx="6975">
                <c:v>17</c:v>
              </c:pt>
              <c:pt idx="6976">
                <c:v>26</c:v>
              </c:pt>
              <c:pt idx="6977">
                <c:v>24</c:v>
              </c:pt>
              <c:pt idx="6978">
                <c:v>24</c:v>
              </c:pt>
              <c:pt idx="6979">
                <c:v>21</c:v>
              </c:pt>
              <c:pt idx="6980">
                <c:v>21</c:v>
              </c:pt>
              <c:pt idx="6981">
                <c:v>17</c:v>
              </c:pt>
              <c:pt idx="6982">
                <c:v>13</c:v>
              </c:pt>
              <c:pt idx="6983">
                <c:v>15</c:v>
              </c:pt>
              <c:pt idx="6984">
                <c:v>14</c:v>
              </c:pt>
              <c:pt idx="6985">
                <c:v>18</c:v>
              </c:pt>
              <c:pt idx="6986">
                <c:v>11</c:v>
              </c:pt>
              <c:pt idx="6987">
                <c:v>15</c:v>
              </c:pt>
              <c:pt idx="6988">
                <c:v>12</c:v>
              </c:pt>
              <c:pt idx="6989">
                <c:v>14</c:v>
              </c:pt>
              <c:pt idx="6990">
                <c:v>11</c:v>
              </c:pt>
              <c:pt idx="6991">
                <c:v>12</c:v>
              </c:pt>
              <c:pt idx="6992">
                <c:v>11</c:v>
              </c:pt>
              <c:pt idx="6993">
                <c:v>12</c:v>
              </c:pt>
              <c:pt idx="6994">
                <c:v>16</c:v>
              </c:pt>
              <c:pt idx="6995">
                <c:v>12</c:v>
              </c:pt>
              <c:pt idx="6996">
                <c:v>9</c:v>
              </c:pt>
              <c:pt idx="6997">
                <c:v>16</c:v>
              </c:pt>
              <c:pt idx="6998">
                <c:v>17</c:v>
              </c:pt>
              <c:pt idx="6999">
                <c:v>16</c:v>
              </c:pt>
              <c:pt idx="7000">
                <c:v>15</c:v>
              </c:pt>
              <c:pt idx="7001">
                <c:v>15</c:v>
              </c:pt>
              <c:pt idx="7002">
                <c:v>17</c:v>
              </c:pt>
              <c:pt idx="7003">
                <c:v>16</c:v>
              </c:pt>
              <c:pt idx="7004">
                <c:v>13</c:v>
              </c:pt>
              <c:pt idx="7005">
                <c:v>17</c:v>
              </c:pt>
              <c:pt idx="7006">
                <c:v>11</c:v>
              </c:pt>
              <c:pt idx="7007">
                <c:v>14</c:v>
              </c:pt>
              <c:pt idx="7008">
                <c:v>12</c:v>
              </c:pt>
              <c:pt idx="7009">
                <c:v>12</c:v>
              </c:pt>
              <c:pt idx="7010">
                <c:v>11</c:v>
              </c:pt>
              <c:pt idx="7011">
                <c:v>9</c:v>
              </c:pt>
              <c:pt idx="7012">
                <c:v>8</c:v>
              </c:pt>
              <c:pt idx="7013">
                <c:v>17</c:v>
              </c:pt>
              <c:pt idx="7014">
                <c:v>9</c:v>
              </c:pt>
              <c:pt idx="7015">
                <c:v>16</c:v>
              </c:pt>
              <c:pt idx="7016">
                <c:v>11</c:v>
              </c:pt>
              <c:pt idx="7017">
                <c:v>13</c:v>
              </c:pt>
              <c:pt idx="7018">
                <c:v>14</c:v>
              </c:pt>
              <c:pt idx="7019">
                <c:v>14</c:v>
              </c:pt>
              <c:pt idx="7020">
                <c:v>13</c:v>
              </c:pt>
              <c:pt idx="7021">
                <c:v>14</c:v>
              </c:pt>
              <c:pt idx="7022">
                <c:v>13</c:v>
              </c:pt>
              <c:pt idx="7023">
                <c:v>13</c:v>
              </c:pt>
              <c:pt idx="7024">
                <c:v>15</c:v>
              </c:pt>
              <c:pt idx="7025">
                <c:v>11</c:v>
              </c:pt>
              <c:pt idx="7026">
                <c:v>11</c:v>
              </c:pt>
              <c:pt idx="7027">
                <c:v>11</c:v>
              </c:pt>
              <c:pt idx="7028">
                <c:v>15</c:v>
              </c:pt>
              <c:pt idx="7029">
                <c:v>13</c:v>
              </c:pt>
              <c:pt idx="7030">
                <c:v>11</c:v>
              </c:pt>
              <c:pt idx="7031">
                <c:v>10</c:v>
              </c:pt>
              <c:pt idx="7032">
                <c:v>11</c:v>
              </c:pt>
              <c:pt idx="7033">
                <c:v>11</c:v>
              </c:pt>
              <c:pt idx="7034">
                <c:v>12</c:v>
              </c:pt>
              <c:pt idx="7035">
                <c:v>10</c:v>
              </c:pt>
              <c:pt idx="7036">
                <c:v>9</c:v>
              </c:pt>
              <c:pt idx="7037">
                <c:v>11</c:v>
              </c:pt>
              <c:pt idx="7038">
                <c:v>12</c:v>
              </c:pt>
              <c:pt idx="7039">
                <c:v>11</c:v>
              </c:pt>
              <c:pt idx="7040">
                <c:v>13</c:v>
              </c:pt>
              <c:pt idx="7041">
                <c:v>12</c:v>
              </c:pt>
              <c:pt idx="7042">
                <c:v>13</c:v>
              </c:pt>
              <c:pt idx="7043">
                <c:v>15</c:v>
              </c:pt>
              <c:pt idx="7044">
                <c:v>18</c:v>
              </c:pt>
              <c:pt idx="7045">
                <c:v>13</c:v>
              </c:pt>
              <c:pt idx="7046">
                <c:v>15</c:v>
              </c:pt>
              <c:pt idx="7047">
                <c:v>13</c:v>
              </c:pt>
              <c:pt idx="7048">
                <c:v>14</c:v>
              </c:pt>
              <c:pt idx="7049">
                <c:v>12</c:v>
              </c:pt>
              <c:pt idx="7050">
                <c:v>12</c:v>
              </c:pt>
              <c:pt idx="7051">
                <c:v>9</c:v>
              </c:pt>
              <c:pt idx="7052">
                <c:v>13</c:v>
              </c:pt>
              <c:pt idx="7053">
                <c:v>11</c:v>
              </c:pt>
              <c:pt idx="7054">
                <c:v>12</c:v>
              </c:pt>
              <c:pt idx="7055">
                <c:v>9</c:v>
              </c:pt>
              <c:pt idx="7056">
                <c:v>13</c:v>
              </c:pt>
              <c:pt idx="7057">
                <c:v>10</c:v>
              </c:pt>
              <c:pt idx="7058">
                <c:v>11</c:v>
              </c:pt>
              <c:pt idx="7059">
                <c:v>10</c:v>
              </c:pt>
              <c:pt idx="7060">
                <c:v>9</c:v>
              </c:pt>
              <c:pt idx="7061">
                <c:v>8</c:v>
              </c:pt>
              <c:pt idx="7062">
                <c:v>12</c:v>
              </c:pt>
              <c:pt idx="7063">
                <c:v>9</c:v>
              </c:pt>
              <c:pt idx="7064">
                <c:v>11</c:v>
              </c:pt>
              <c:pt idx="7065">
                <c:v>12</c:v>
              </c:pt>
              <c:pt idx="7066">
                <c:v>12</c:v>
              </c:pt>
              <c:pt idx="7067">
                <c:v>15</c:v>
              </c:pt>
              <c:pt idx="7068">
                <c:v>14</c:v>
              </c:pt>
              <c:pt idx="7069">
                <c:v>19</c:v>
              </c:pt>
              <c:pt idx="7070">
                <c:v>17</c:v>
              </c:pt>
              <c:pt idx="7071">
                <c:v>15</c:v>
              </c:pt>
              <c:pt idx="7072">
                <c:v>16</c:v>
              </c:pt>
              <c:pt idx="7073">
                <c:v>17</c:v>
              </c:pt>
              <c:pt idx="7074">
                <c:v>16</c:v>
              </c:pt>
              <c:pt idx="7075">
                <c:v>15</c:v>
              </c:pt>
              <c:pt idx="7076">
                <c:v>18</c:v>
              </c:pt>
              <c:pt idx="7077">
                <c:v>17</c:v>
              </c:pt>
              <c:pt idx="7078">
                <c:v>13</c:v>
              </c:pt>
              <c:pt idx="7079">
                <c:v>15</c:v>
              </c:pt>
              <c:pt idx="7080">
                <c:v>15</c:v>
              </c:pt>
              <c:pt idx="7081">
                <c:v>15</c:v>
              </c:pt>
              <c:pt idx="7082">
                <c:v>12</c:v>
              </c:pt>
              <c:pt idx="7083">
                <c:v>15</c:v>
              </c:pt>
              <c:pt idx="7084">
                <c:v>12</c:v>
              </c:pt>
              <c:pt idx="7085">
                <c:v>13</c:v>
              </c:pt>
              <c:pt idx="7086">
                <c:v>11</c:v>
              </c:pt>
              <c:pt idx="7087">
                <c:v>9</c:v>
              </c:pt>
              <c:pt idx="7088">
                <c:v>14</c:v>
              </c:pt>
              <c:pt idx="7089">
                <c:v>15</c:v>
              </c:pt>
              <c:pt idx="7090">
                <c:v>11</c:v>
              </c:pt>
              <c:pt idx="7091">
                <c:v>18</c:v>
              </c:pt>
              <c:pt idx="7092">
                <c:v>20</c:v>
              </c:pt>
              <c:pt idx="7093">
                <c:v>18</c:v>
              </c:pt>
              <c:pt idx="7094">
                <c:v>12</c:v>
              </c:pt>
              <c:pt idx="7096">
                <c:v>17</c:v>
              </c:pt>
              <c:pt idx="7097">
                <c:v>17</c:v>
              </c:pt>
              <c:pt idx="7098">
                <c:v>19</c:v>
              </c:pt>
              <c:pt idx="7099">
                <c:v>22</c:v>
              </c:pt>
              <c:pt idx="7100">
                <c:v>15</c:v>
              </c:pt>
              <c:pt idx="7101">
                <c:v>21</c:v>
              </c:pt>
              <c:pt idx="7102">
                <c:v>19</c:v>
              </c:pt>
              <c:pt idx="7103">
                <c:v>19</c:v>
              </c:pt>
              <c:pt idx="7104">
                <c:v>19</c:v>
              </c:pt>
              <c:pt idx="7105">
                <c:v>15</c:v>
              </c:pt>
              <c:pt idx="7106">
                <c:v>18</c:v>
              </c:pt>
              <c:pt idx="7107">
                <c:v>10</c:v>
              </c:pt>
              <c:pt idx="7108">
                <c:v>12</c:v>
              </c:pt>
              <c:pt idx="7109">
                <c:v>10</c:v>
              </c:pt>
              <c:pt idx="7110">
                <c:v>10</c:v>
              </c:pt>
              <c:pt idx="7111">
                <c:v>10</c:v>
              </c:pt>
              <c:pt idx="7112">
                <c:v>19</c:v>
              </c:pt>
              <c:pt idx="7113">
                <c:v>17</c:v>
              </c:pt>
              <c:pt idx="7114">
                <c:v>20</c:v>
              </c:pt>
              <c:pt idx="7115">
                <c:v>23</c:v>
              </c:pt>
              <c:pt idx="7116">
                <c:v>28</c:v>
              </c:pt>
              <c:pt idx="7117">
                <c:v>28</c:v>
              </c:pt>
              <c:pt idx="7118">
                <c:v>27</c:v>
              </c:pt>
              <c:pt idx="7119">
                <c:v>17</c:v>
              </c:pt>
              <c:pt idx="7120">
                <c:v>17</c:v>
              </c:pt>
              <c:pt idx="7121">
                <c:v>15</c:v>
              </c:pt>
              <c:pt idx="7122">
                <c:v>20</c:v>
              </c:pt>
              <c:pt idx="7123">
                <c:v>14</c:v>
              </c:pt>
              <c:pt idx="7124">
                <c:v>14</c:v>
              </c:pt>
              <c:pt idx="7125">
                <c:v>13</c:v>
              </c:pt>
              <c:pt idx="7126">
                <c:v>13</c:v>
              </c:pt>
              <c:pt idx="7127">
                <c:v>11</c:v>
              </c:pt>
              <c:pt idx="7128">
                <c:v>18</c:v>
              </c:pt>
              <c:pt idx="7129">
                <c:v>11</c:v>
              </c:pt>
              <c:pt idx="7130">
                <c:v>12</c:v>
              </c:pt>
              <c:pt idx="7131">
                <c:v>10</c:v>
              </c:pt>
              <c:pt idx="7132">
                <c:v>7</c:v>
              </c:pt>
              <c:pt idx="7133">
                <c:v>12</c:v>
              </c:pt>
              <c:pt idx="7134">
                <c:v>10</c:v>
              </c:pt>
              <c:pt idx="7135">
                <c:v>11</c:v>
              </c:pt>
              <c:pt idx="7136">
                <c:v>13</c:v>
              </c:pt>
              <c:pt idx="7137">
                <c:v>12</c:v>
              </c:pt>
              <c:pt idx="7138">
                <c:v>10</c:v>
              </c:pt>
              <c:pt idx="7139">
                <c:v>10</c:v>
              </c:pt>
              <c:pt idx="7140">
                <c:v>13</c:v>
              </c:pt>
              <c:pt idx="7141">
                <c:v>10</c:v>
              </c:pt>
              <c:pt idx="7142">
                <c:v>10</c:v>
              </c:pt>
              <c:pt idx="7143">
                <c:v>17</c:v>
              </c:pt>
              <c:pt idx="7144">
                <c:v>15</c:v>
              </c:pt>
              <c:pt idx="7145">
                <c:v>14</c:v>
              </c:pt>
              <c:pt idx="7146">
                <c:v>11</c:v>
              </c:pt>
              <c:pt idx="7147">
                <c:v>13</c:v>
              </c:pt>
              <c:pt idx="7148">
                <c:v>14</c:v>
              </c:pt>
              <c:pt idx="7149">
                <c:v>14</c:v>
              </c:pt>
              <c:pt idx="7150">
                <c:v>13</c:v>
              </c:pt>
              <c:pt idx="7151">
                <c:v>13</c:v>
              </c:pt>
              <c:pt idx="7152">
                <c:v>12</c:v>
              </c:pt>
              <c:pt idx="7153">
                <c:v>14</c:v>
              </c:pt>
              <c:pt idx="7154">
                <c:v>10</c:v>
              </c:pt>
              <c:pt idx="7155">
                <c:v>12</c:v>
              </c:pt>
              <c:pt idx="7156">
                <c:v>9</c:v>
              </c:pt>
              <c:pt idx="7157">
                <c:v>12</c:v>
              </c:pt>
              <c:pt idx="7158">
                <c:v>14</c:v>
              </c:pt>
              <c:pt idx="7159">
                <c:v>13</c:v>
              </c:pt>
              <c:pt idx="7160">
                <c:v>14</c:v>
              </c:pt>
              <c:pt idx="7161">
                <c:v>12</c:v>
              </c:pt>
              <c:pt idx="7162">
                <c:v>13</c:v>
              </c:pt>
              <c:pt idx="7163">
                <c:v>18</c:v>
              </c:pt>
              <c:pt idx="7164">
                <c:v>11</c:v>
              </c:pt>
              <c:pt idx="7165">
                <c:v>12</c:v>
              </c:pt>
              <c:pt idx="7166">
                <c:v>11</c:v>
              </c:pt>
              <c:pt idx="7167">
                <c:v>19</c:v>
              </c:pt>
              <c:pt idx="7168">
                <c:v>16</c:v>
              </c:pt>
              <c:pt idx="7169">
                <c:v>17</c:v>
              </c:pt>
              <c:pt idx="7170">
                <c:v>14</c:v>
              </c:pt>
              <c:pt idx="7171">
                <c:v>16</c:v>
              </c:pt>
              <c:pt idx="7172">
                <c:v>15</c:v>
              </c:pt>
              <c:pt idx="7173">
                <c:v>17</c:v>
              </c:pt>
              <c:pt idx="7174">
                <c:v>13</c:v>
              </c:pt>
              <c:pt idx="7175">
                <c:v>15</c:v>
              </c:pt>
              <c:pt idx="7176">
                <c:v>20</c:v>
              </c:pt>
              <c:pt idx="7177">
                <c:v>16</c:v>
              </c:pt>
              <c:pt idx="7178">
                <c:v>13</c:v>
              </c:pt>
              <c:pt idx="7179">
                <c:v>12</c:v>
              </c:pt>
              <c:pt idx="7180">
                <c:v>13</c:v>
              </c:pt>
              <c:pt idx="7181">
                <c:v>12</c:v>
              </c:pt>
              <c:pt idx="7182">
                <c:v>12</c:v>
              </c:pt>
              <c:pt idx="7183">
                <c:v>17</c:v>
              </c:pt>
              <c:pt idx="7184">
                <c:v>14</c:v>
              </c:pt>
              <c:pt idx="7185">
                <c:v>14</c:v>
              </c:pt>
              <c:pt idx="7186">
                <c:v>17</c:v>
              </c:pt>
              <c:pt idx="7187">
                <c:v>14</c:v>
              </c:pt>
              <c:pt idx="7188">
                <c:v>15</c:v>
              </c:pt>
              <c:pt idx="7189">
                <c:v>11</c:v>
              </c:pt>
              <c:pt idx="7190">
                <c:v>16</c:v>
              </c:pt>
              <c:pt idx="7191">
                <c:v>16</c:v>
              </c:pt>
              <c:pt idx="7192">
                <c:v>16</c:v>
              </c:pt>
              <c:pt idx="7193">
                <c:v>17</c:v>
              </c:pt>
              <c:pt idx="7194">
                <c:v>7</c:v>
              </c:pt>
              <c:pt idx="7195">
                <c:v>6</c:v>
              </c:pt>
              <c:pt idx="7196">
                <c:v>6</c:v>
              </c:pt>
              <c:pt idx="7197">
                <c:v>6</c:v>
              </c:pt>
              <c:pt idx="7198">
                <c:v>3</c:v>
              </c:pt>
              <c:pt idx="7199">
                <c:v>7</c:v>
              </c:pt>
              <c:pt idx="7200">
                <c:v>8</c:v>
              </c:pt>
              <c:pt idx="7201">
                <c:v>10</c:v>
              </c:pt>
              <c:pt idx="7202">
                <c:v>9</c:v>
              </c:pt>
              <c:pt idx="7203">
                <c:v>10</c:v>
              </c:pt>
              <c:pt idx="7204">
                <c:v>11</c:v>
              </c:pt>
              <c:pt idx="7205">
                <c:v>12</c:v>
              </c:pt>
              <c:pt idx="7206">
                <c:v>19</c:v>
              </c:pt>
              <c:pt idx="7207">
                <c:v>15</c:v>
              </c:pt>
              <c:pt idx="7208">
                <c:v>26</c:v>
              </c:pt>
              <c:pt idx="7209">
                <c:v>17</c:v>
              </c:pt>
              <c:pt idx="7210">
                <c:v>18</c:v>
              </c:pt>
              <c:pt idx="7211">
                <c:v>14</c:v>
              </c:pt>
              <c:pt idx="7212">
                <c:v>12</c:v>
              </c:pt>
              <c:pt idx="7214">
                <c:v>9</c:v>
              </c:pt>
              <c:pt idx="7215">
                <c:v>13</c:v>
              </c:pt>
              <c:pt idx="7216">
                <c:v>10</c:v>
              </c:pt>
              <c:pt idx="7217">
                <c:v>9</c:v>
              </c:pt>
              <c:pt idx="7218">
                <c:v>7</c:v>
              </c:pt>
              <c:pt idx="7219">
                <c:v>7</c:v>
              </c:pt>
              <c:pt idx="7220">
                <c:v>5</c:v>
              </c:pt>
              <c:pt idx="7221">
                <c:v>6</c:v>
              </c:pt>
              <c:pt idx="7222">
                <c:v>5</c:v>
              </c:pt>
              <c:pt idx="7223">
                <c:v>6</c:v>
              </c:pt>
              <c:pt idx="7224">
                <c:v>9</c:v>
              </c:pt>
              <c:pt idx="7225">
                <c:v>8</c:v>
              </c:pt>
              <c:pt idx="7226">
                <c:v>8</c:v>
              </c:pt>
              <c:pt idx="7227">
                <c:v>6</c:v>
              </c:pt>
              <c:pt idx="7228">
                <c:v>5</c:v>
              </c:pt>
              <c:pt idx="7229">
                <c:v>6</c:v>
              </c:pt>
              <c:pt idx="7230">
                <c:v>5</c:v>
              </c:pt>
              <c:pt idx="7231">
                <c:v>4</c:v>
              </c:pt>
              <c:pt idx="7232">
                <c:v>5</c:v>
              </c:pt>
              <c:pt idx="7233">
                <c:v>6</c:v>
              </c:pt>
              <c:pt idx="7234">
                <c:v>6</c:v>
              </c:pt>
              <c:pt idx="7235">
                <c:v>6</c:v>
              </c:pt>
              <c:pt idx="7236">
                <c:v>10</c:v>
              </c:pt>
              <c:pt idx="7237">
                <c:v>10</c:v>
              </c:pt>
              <c:pt idx="7238">
                <c:v>10</c:v>
              </c:pt>
              <c:pt idx="7239">
                <c:v>17</c:v>
              </c:pt>
              <c:pt idx="7240">
                <c:v>10</c:v>
              </c:pt>
              <c:pt idx="7241">
                <c:v>18</c:v>
              </c:pt>
              <c:pt idx="7242">
                <c:v>11</c:v>
              </c:pt>
              <c:pt idx="7243">
                <c:v>7</c:v>
              </c:pt>
              <c:pt idx="7244">
                <c:v>5</c:v>
              </c:pt>
              <c:pt idx="7245">
                <c:v>4</c:v>
              </c:pt>
              <c:pt idx="7246">
                <c:v>3</c:v>
              </c:pt>
              <c:pt idx="7247">
                <c:v>4</c:v>
              </c:pt>
              <c:pt idx="7248">
                <c:v>5</c:v>
              </c:pt>
              <c:pt idx="7249">
                <c:v>9</c:v>
              </c:pt>
              <c:pt idx="7250">
                <c:v>7</c:v>
              </c:pt>
              <c:pt idx="7251">
                <c:v>12</c:v>
              </c:pt>
              <c:pt idx="7252">
                <c:v>15</c:v>
              </c:pt>
              <c:pt idx="7253">
                <c:v>25</c:v>
              </c:pt>
              <c:pt idx="7254">
                <c:v>45</c:v>
              </c:pt>
              <c:pt idx="7255">
                <c:v>52</c:v>
              </c:pt>
              <c:pt idx="7256">
                <c:v>53</c:v>
              </c:pt>
              <c:pt idx="7257">
                <c:v>54</c:v>
              </c:pt>
              <c:pt idx="7258">
                <c:v>51</c:v>
              </c:pt>
              <c:pt idx="7259">
                <c:v>36</c:v>
              </c:pt>
              <c:pt idx="7260">
                <c:v>23</c:v>
              </c:pt>
              <c:pt idx="7261">
                <c:v>22</c:v>
              </c:pt>
              <c:pt idx="7262">
                <c:v>20</c:v>
              </c:pt>
              <c:pt idx="7263">
                <c:v>18</c:v>
              </c:pt>
              <c:pt idx="7264">
                <c:v>16</c:v>
              </c:pt>
              <c:pt idx="7265">
                <c:v>17</c:v>
              </c:pt>
              <c:pt idx="7266">
                <c:v>14</c:v>
              </c:pt>
              <c:pt idx="7267">
                <c:v>11</c:v>
              </c:pt>
              <c:pt idx="7268">
                <c:v>14</c:v>
              </c:pt>
              <c:pt idx="7269">
                <c:v>11</c:v>
              </c:pt>
              <c:pt idx="7270">
                <c:v>11</c:v>
              </c:pt>
              <c:pt idx="7271">
                <c:v>12</c:v>
              </c:pt>
              <c:pt idx="7272">
                <c:v>12</c:v>
              </c:pt>
              <c:pt idx="7273">
                <c:v>14</c:v>
              </c:pt>
              <c:pt idx="7274">
                <c:v>12</c:v>
              </c:pt>
              <c:pt idx="7275">
                <c:v>10</c:v>
              </c:pt>
              <c:pt idx="7276">
                <c:v>7</c:v>
              </c:pt>
              <c:pt idx="7277">
                <c:v>6</c:v>
              </c:pt>
              <c:pt idx="7278">
                <c:v>5</c:v>
              </c:pt>
              <c:pt idx="7279">
                <c:v>8</c:v>
              </c:pt>
              <c:pt idx="7280">
                <c:v>12</c:v>
              </c:pt>
              <c:pt idx="7281">
                <c:v>16</c:v>
              </c:pt>
              <c:pt idx="7282">
                <c:v>11</c:v>
              </c:pt>
              <c:pt idx="7283">
                <c:v>11</c:v>
              </c:pt>
              <c:pt idx="7284">
                <c:v>12</c:v>
              </c:pt>
              <c:pt idx="7285">
                <c:v>10</c:v>
              </c:pt>
              <c:pt idx="7286">
                <c:v>9</c:v>
              </c:pt>
              <c:pt idx="7287">
                <c:v>15</c:v>
              </c:pt>
              <c:pt idx="7288">
                <c:v>8</c:v>
              </c:pt>
              <c:pt idx="7289">
                <c:v>11</c:v>
              </c:pt>
              <c:pt idx="7290">
                <c:v>12</c:v>
              </c:pt>
              <c:pt idx="7291">
                <c:v>17</c:v>
              </c:pt>
              <c:pt idx="7292">
                <c:v>19</c:v>
              </c:pt>
              <c:pt idx="7293">
                <c:v>16</c:v>
              </c:pt>
              <c:pt idx="7294">
                <c:v>15</c:v>
              </c:pt>
              <c:pt idx="7295">
                <c:v>16</c:v>
              </c:pt>
              <c:pt idx="7296">
                <c:v>15</c:v>
              </c:pt>
              <c:pt idx="7297">
                <c:v>17</c:v>
              </c:pt>
              <c:pt idx="7298">
                <c:v>11</c:v>
              </c:pt>
              <c:pt idx="7299">
                <c:v>11</c:v>
              </c:pt>
              <c:pt idx="7300">
                <c:v>13</c:v>
              </c:pt>
              <c:pt idx="7301">
                <c:v>16</c:v>
              </c:pt>
              <c:pt idx="7302">
                <c:v>14</c:v>
              </c:pt>
              <c:pt idx="7303">
                <c:v>12</c:v>
              </c:pt>
              <c:pt idx="7304">
                <c:v>9</c:v>
              </c:pt>
              <c:pt idx="7305">
                <c:v>9</c:v>
              </c:pt>
              <c:pt idx="7306">
                <c:v>7</c:v>
              </c:pt>
              <c:pt idx="7307">
                <c:v>8</c:v>
              </c:pt>
              <c:pt idx="7308">
                <c:v>8</c:v>
              </c:pt>
              <c:pt idx="7309">
                <c:v>8</c:v>
              </c:pt>
              <c:pt idx="7310">
                <c:v>10</c:v>
              </c:pt>
              <c:pt idx="7311">
                <c:v>8</c:v>
              </c:pt>
              <c:pt idx="7312">
                <c:v>8</c:v>
              </c:pt>
              <c:pt idx="7313">
                <c:v>10</c:v>
              </c:pt>
              <c:pt idx="7314">
                <c:v>9</c:v>
              </c:pt>
              <c:pt idx="7315">
                <c:v>9</c:v>
              </c:pt>
              <c:pt idx="7316">
                <c:v>7</c:v>
              </c:pt>
              <c:pt idx="7317">
                <c:v>8</c:v>
              </c:pt>
              <c:pt idx="7318">
                <c:v>9</c:v>
              </c:pt>
              <c:pt idx="7319">
                <c:v>7</c:v>
              </c:pt>
              <c:pt idx="7320">
                <c:v>4</c:v>
              </c:pt>
              <c:pt idx="7321">
                <c:v>7</c:v>
              </c:pt>
              <c:pt idx="7322">
                <c:v>8</c:v>
              </c:pt>
              <c:pt idx="7323">
                <c:v>7</c:v>
              </c:pt>
              <c:pt idx="7324">
                <c:v>6</c:v>
              </c:pt>
              <c:pt idx="7325">
                <c:v>6</c:v>
              </c:pt>
              <c:pt idx="7326">
                <c:v>5</c:v>
              </c:pt>
              <c:pt idx="7327">
                <c:v>2</c:v>
              </c:pt>
              <c:pt idx="7328">
                <c:v>8</c:v>
              </c:pt>
              <c:pt idx="7329">
                <c:v>7</c:v>
              </c:pt>
              <c:pt idx="7330">
                <c:v>8</c:v>
              </c:pt>
              <c:pt idx="7331">
                <c:v>6</c:v>
              </c:pt>
              <c:pt idx="7332">
                <c:v>5</c:v>
              </c:pt>
              <c:pt idx="7333">
                <c:v>5</c:v>
              </c:pt>
              <c:pt idx="7334">
                <c:v>4</c:v>
              </c:pt>
              <c:pt idx="7335">
                <c:v>6</c:v>
              </c:pt>
              <c:pt idx="7336">
                <c:v>7</c:v>
              </c:pt>
              <c:pt idx="7337">
                <c:v>10</c:v>
              </c:pt>
              <c:pt idx="7338">
                <c:v>13</c:v>
              </c:pt>
              <c:pt idx="7339">
                <c:v>10</c:v>
              </c:pt>
              <c:pt idx="7340">
                <c:v>17</c:v>
              </c:pt>
              <c:pt idx="7341">
                <c:v>12</c:v>
              </c:pt>
              <c:pt idx="7342">
                <c:v>12</c:v>
              </c:pt>
              <c:pt idx="7343">
                <c:v>17</c:v>
              </c:pt>
              <c:pt idx="7344">
                <c:v>12</c:v>
              </c:pt>
              <c:pt idx="7345">
                <c:v>10</c:v>
              </c:pt>
              <c:pt idx="7346">
                <c:v>10</c:v>
              </c:pt>
              <c:pt idx="7347">
                <c:v>12</c:v>
              </c:pt>
              <c:pt idx="7348">
                <c:v>10</c:v>
              </c:pt>
              <c:pt idx="7349">
                <c:v>11</c:v>
              </c:pt>
              <c:pt idx="7350">
                <c:v>11</c:v>
              </c:pt>
              <c:pt idx="7351">
                <c:v>16</c:v>
              </c:pt>
              <c:pt idx="7352">
                <c:v>14</c:v>
              </c:pt>
              <c:pt idx="7353">
                <c:v>27</c:v>
              </c:pt>
              <c:pt idx="7354">
                <c:v>26</c:v>
              </c:pt>
              <c:pt idx="7355">
                <c:v>21</c:v>
              </c:pt>
              <c:pt idx="7356">
                <c:v>22</c:v>
              </c:pt>
              <c:pt idx="7357">
                <c:v>27</c:v>
              </c:pt>
              <c:pt idx="7358">
                <c:v>27</c:v>
              </c:pt>
              <c:pt idx="7359">
                <c:v>26</c:v>
              </c:pt>
              <c:pt idx="7360">
                <c:v>31</c:v>
              </c:pt>
              <c:pt idx="7361">
                <c:v>28</c:v>
              </c:pt>
              <c:pt idx="7362">
                <c:v>29</c:v>
              </c:pt>
              <c:pt idx="7363">
                <c:v>28</c:v>
              </c:pt>
              <c:pt idx="7364">
                <c:v>31</c:v>
              </c:pt>
              <c:pt idx="7365">
                <c:v>27</c:v>
              </c:pt>
              <c:pt idx="7366">
                <c:v>33</c:v>
              </c:pt>
              <c:pt idx="7367">
                <c:v>30</c:v>
              </c:pt>
              <c:pt idx="7368">
                <c:v>29</c:v>
              </c:pt>
              <c:pt idx="7369">
                <c:v>24</c:v>
              </c:pt>
              <c:pt idx="7370">
                <c:v>21</c:v>
              </c:pt>
              <c:pt idx="7371">
                <c:v>21</c:v>
              </c:pt>
              <c:pt idx="7372">
                <c:v>24</c:v>
              </c:pt>
              <c:pt idx="7373">
                <c:v>16</c:v>
              </c:pt>
              <c:pt idx="7374">
                <c:v>18</c:v>
              </c:pt>
              <c:pt idx="7375">
                <c:v>18</c:v>
              </c:pt>
              <c:pt idx="7376">
                <c:v>18</c:v>
              </c:pt>
              <c:pt idx="7377">
                <c:v>12</c:v>
              </c:pt>
              <c:pt idx="7378">
                <c:v>14</c:v>
              </c:pt>
              <c:pt idx="7379">
                <c:v>11</c:v>
              </c:pt>
              <c:pt idx="7380">
                <c:v>12</c:v>
              </c:pt>
              <c:pt idx="7381">
                <c:v>12</c:v>
              </c:pt>
              <c:pt idx="7382">
                <c:v>15</c:v>
              </c:pt>
              <c:pt idx="7383">
                <c:v>17</c:v>
              </c:pt>
              <c:pt idx="7384">
                <c:v>16</c:v>
              </c:pt>
              <c:pt idx="7385">
                <c:v>16</c:v>
              </c:pt>
              <c:pt idx="7386">
                <c:v>15</c:v>
              </c:pt>
              <c:pt idx="7387">
                <c:v>12</c:v>
              </c:pt>
              <c:pt idx="7388">
                <c:v>12</c:v>
              </c:pt>
              <c:pt idx="7389">
                <c:v>13</c:v>
              </c:pt>
              <c:pt idx="7390">
                <c:v>11</c:v>
              </c:pt>
              <c:pt idx="7391">
                <c:v>13</c:v>
              </c:pt>
              <c:pt idx="7392">
                <c:v>11</c:v>
              </c:pt>
              <c:pt idx="7393">
                <c:v>13</c:v>
              </c:pt>
              <c:pt idx="7394">
                <c:v>12</c:v>
              </c:pt>
              <c:pt idx="7395">
                <c:v>9</c:v>
              </c:pt>
              <c:pt idx="7396">
                <c:v>9</c:v>
              </c:pt>
              <c:pt idx="7397">
                <c:v>10</c:v>
              </c:pt>
              <c:pt idx="7398">
                <c:v>10</c:v>
              </c:pt>
              <c:pt idx="7399">
                <c:v>10</c:v>
              </c:pt>
              <c:pt idx="7400">
                <c:v>7</c:v>
              </c:pt>
              <c:pt idx="7401">
                <c:v>7</c:v>
              </c:pt>
              <c:pt idx="7402">
                <c:v>10</c:v>
              </c:pt>
              <c:pt idx="7403">
                <c:v>17</c:v>
              </c:pt>
              <c:pt idx="7405">
                <c:v>14</c:v>
              </c:pt>
              <c:pt idx="7406">
                <c:v>16</c:v>
              </c:pt>
              <c:pt idx="7407">
                <c:v>10</c:v>
              </c:pt>
              <c:pt idx="7408">
                <c:v>11</c:v>
              </c:pt>
              <c:pt idx="7409">
                <c:v>14</c:v>
              </c:pt>
              <c:pt idx="7410">
                <c:v>16</c:v>
              </c:pt>
              <c:pt idx="7411">
                <c:v>15</c:v>
              </c:pt>
              <c:pt idx="7412">
                <c:v>20</c:v>
              </c:pt>
              <c:pt idx="7413">
                <c:v>17</c:v>
              </c:pt>
              <c:pt idx="7414">
                <c:v>16</c:v>
              </c:pt>
              <c:pt idx="7415">
                <c:v>15</c:v>
              </c:pt>
              <c:pt idx="7416">
                <c:v>18</c:v>
              </c:pt>
              <c:pt idx="7417">
                <c:v>12</c:v>
              </c:pt>
              <c:pt idx="7418">
                <c:v>14</c:v>
              </c:pt>
              <c:pt idx="7419">
                <c:v>11</c:v>
              </c:pt>
              <c:pt idx="7420">
                <c:v>11</c:v>
              </c:pt>
              <c:pt idx="7421">
                <c:v>18</c:v>
              </c:pt>
              <c:pt idx="7422">
                <c:v>14</c:v>
              </c:pt>
              <c:pt idx="7423">
                <c:v>11</c:v>
              </c:pt>
              <c:pt idx="7424">
                <c:v>11</c:v>
              </c:pt>
              <c:pt idx="7425">
                <c:v>16</c:v>
              </c:pt>
              <c:pt idx="7426">
                <c:v>11</c:v>
              </c:pt>
              <c:pt idx="7427">
                <c:v>14</c:v>
              </c:pt>
              <c:pt idx="7428">
                <c:v>12</c:v>
              </c:pt>
              <c:pt idx="7429">
                <c:v>11</c:v>
              </c:pt>
              <c:pt idx="7430">
                <c:v>13</c:v>
              </c:pt>
              <c:pt idx="7431">
                <c:v>13</c:v>
              </c:pt>
              <c:pt idx="7432">
                <c:v>9</c:v>
              </c:pt>
              <c:pt idx="7433">
                <c:v>10</c:v>
              </c:pt>
              <c:pt idx="7434">
                <c:v>12</c:v>
              </c:pt>
              <c:pt idx="7435">
                <c:v>11</c:v>
              </c:pt>
              <c:pt idx="7436">
                <c:v>8</c:v>
              </c:pt>
              <c:pt idx="7437">
                <c:v>11</c:v>
              </c:pt>
              <c:pt idx="7438">
                <c:v>10</c:v>
              </c:pt>
              <c:pt idx="7439">
                <c:v>11</c:v>
              </c:pt>
              <c:pt idx="7440">
                <c:v>11</c:v>
              </c:pt>
              <c:pt idx="7441">
                <c:v>10</c:v>
              </c:pt>
              <c:pt idx="7442">
                <c:v>14</c:v>
              </c:pt>
              <c:pt idx="7443">
                <c:v>11</c:v>
              </c:pt>
              <c:pt idx="7444">
                <c:v>10</c:v>
              </c:pt>
              <c:pt idx="7445">
                <c:v>10</c:v>
              </c:pt>
              <c:pt idx="7446">
                <c:v>11</c:v>
              </c:pt>
              <c:pt idx="7447">
                <c:v>15</c:v>
              </c:pt>
              <c:pt idx="7448">
                <c:v>9</c:v>
              </c:pt>
              <c:pt idx="7449">
                <c:v>10</c:v>
              </c:pt>
              <c:pt idx="7450">
                <c:v>6</c:v>
              </c:pt>
              <c:pt idx="7451">
                <c:v>4</c:v>
              </c:pt>
              <c:pt idx="7452">
                <c:v>7</c:v>
              </c:pt>
              <c:pt idx="7453">
                <c:v>10</c:v>
              </c:pt>
              <c:pt idx="7455">
                <c:v>11</c:v>
              </c:pt>
              <c:pt idx="7456">
                <c:v>10</c:v>
              </c:pt>
              <c:pt idx="7457">
                <c:v>12</c:v>
              </c:pt>
              <c:pt idx="7458">
                <c:v>11</c:v>
              </c:pt>
              <c:pt idx="7459">
                <c:v>10</c:v>
              </c:pt>
              <c:pt idx="7460">
                <c:v>10</c:v>
              </c:pt>
              <c:pt idx="7461">
                <c:v>10</c:v>
              </c:pt>
              <c:pt idx="7462">
                <c:v>12</c:v>
              </c:pt>
              <c:pt idx="7463">
                <c:v>11</c:v>
              </c:pt>
              <c:pt idx="7464">
                <c:v>11</c:v>
              </c:pt>
              <c:pt idx="7465">
                <c:v>11</c:v>
              </c:pt>
              <c:pt idx="7466">
                <c:v>10</c:v>
              </c:pt>
              <c:pt idx="7467">
                <c:v>10</c:v>
              </c:pt>
              <c:pt idx="7468">
                <c:v>9</c:v>
              </c:pt>
              <c:pt idx="7469">
                <c:v>10</c:v>
              </c:pt>
              <c:pt idx="7470">
                <c:v>7</c:v>
              </c:pt>
              <c:pt idx="7471">
                <c:v>10</c:v>
              </c:pt>
              <c:pt idx="7472">
                <c:v>11</c:v>
              </c:pt>
              <c:pt idx="7473">
                <c:v>10</c:v>
              </c:pt>
              <c:pt idx="7474">
                <c:v>8</c:v>
              </c:pt>
              <c:pt idx="7475">
                <c:v>8</c:v>
              </c:pt>
              <c:pt idx="7476">
                <c:v>8</c:v>
              </c:pt>
              <c:pt idx="7477">
                <c:v>7</c:v>
              </c:pt>
              <c:pt idx="7478">
                <c:v>11</c:v>
              </c:pt>
              <c:pt idx="7479">
                <c:v>11</c:v>
              </c:pt>
              <c:pt idx="7480">
                <c:v>15</c:v>
              </c:pt>
              <c:pt idx="7481">
                <c:v>17</c:v>
              </c:pt>
              <c:pt idx="7482">
                <c:v>12</c:v>
              </c:pt>
              <c:pt idx="7483">
                <c:v>12</c:v>
              </c:pt>
              <c:pt idx="7484">
                <c:v>12</c:v>
              </c:pt>
              <c:pt idx="7485">
                <c:v>15</c:v>
              </c:pt>
              <c:pt idx="7486">
                <c:v>12</c:v>
              </c:pt>
              <c:pt idx="7487">
                <c:v>14</c:v>
              </c:pt>
              <c:pt idx="7488">
                <c:v>10</c:v>
              </c:pt>
              <c:pt idx="7489">
                <c:v>10</c:v>
              </c:pt>
              <c:pt idx="7490">
                <c:v>8</c:v>
              </c:pt>
              <c:pt idx="7491">
                <c:v>8</c:v>
              </c:pt>
              <c:pt idx="7492">
                <c:v>7</c:v>
              </c:pt>
              <c:pt idx="7493">
                <c:v>11</c:v>
              </c:pt>
              <c:pt idx="7494">
                <c:v>9</c:v>
              </c:pt>
              <c:pt idx="7495">
                <c:v>8</c:v>
              </c:pt>
              <c:pt idx="7496">
                <c:v>8</c:v>
              </c:pt>
              <c:pt idx="7497">
                <c:v>9</c:v>
              </c:pt>
              <c:pt idx="7498">
                <c:v>10</c:v>
              </c:pt>
              <c:pt idx="7499">
                <c:v>7</c:v>
              </c:pt>
              <c:pt idx="7500">
                <c:v>1</c:v>
              </c:pt>
              <c:pt idx="7501">
                <c:v>2</c:v>
              </c:pt>
              <c:pt idx="7502">
                <c:v>9</c:v>
              </c:pt>
              <c:pt idx="7503">
                <c:v>8</c:v>
              </c:pt>
              <c:pt idx="7504">
                <c:v>7</c:v>
              </c:pt>
              <c:pt idx="7505">
                <c:v>6</c:v>
              </c:pt>
              <c:pt idx="7506">
                <c:v>7</c:v>
              </c:pt>
              <c:pt idx="7507">
                <c:v>6</c:v>
              </c:pt>
              <c:pt idx="7508">
                <c:v>9</c:v>
              </c:pt>
              <c:pt idx="7509">
                <c:v>10</c:v>
              </c:pt>
              <c:pt idx="7510">
                <c:v>8</c:v>
              </c:pt>
              <c:pt idx="7511">
                <c:v>7</c:v>
              </c:pt>
              <c:pt idx="7512">
                <c:v>14</c:v>
              </c:pt>
              <c:pt idx="7513">
                <c:v>11</c:v>
              </c:pt>
              <c:pt idx="7514">
                <c:v>5</c:v>
              </c:pt>
              <c:pt idx="7515">
                <c:v>7</c:v>
              </c:pt>
              <c:pt idx="7516">
                <c:v>6</c:v>
              </c:pt>
              <c:pt idx="7517">
                <c:v>4</c:v>
              </c:pt>
              <c:pt idx="7518">
                <c:v>4</c:v>
              </c:pt>
              <c:pt idx="7519">
                <c:v>5</c:v>
              </c:pt>
              <c:pt idx="7520">
                <c:v>9</c:v>
              </c:pt>
              <c:pt idx="7521">
                <c:v>10</c:v>
              </c:pt>
              <c:pt idx="7522">
                <c:v>6</c:v>
              </c:pt>
              <c:pt idx="7523">
                <c:v>8</c:v>
              </c:pt>
              <c:pt idx="7524">
                <c:v>14</c:v>
              </c:pt>
              <c:pt idx="7525">
                <c:v>15</c:v>
              </c:pt>
              <c:pt idx="7526">
                <c:v>17</c:v>
              </c:pt>
              <c:pt idx="7527">
                <c:v>13</c:v>
              </c:pt>
              <c:pt idx="7528">
                <c:v>14</c:v>
              </c:pt>
              <c:pt idx="7529">
                <c:v>11</c:v>
              </c:pt>
              <c:pt idx="7530">
                <c:v>10</c:v>
              </c:pt>
              <c:pt idx="7531">
                <c:v>14</c:v>
              </c:pt>
              <c:pt idx="7532">
                <c:v>11</c:v>
              </c:pt>
              <c:pt idx="7533">
                <c:v>20</c:v>
              </c:pt>
              <c:pt idx="7534">
                <c:v>22</c:v>
              </c:pt>
              <c:pt idx="7535">
                <c:v>21</c:v>
              </c:pt>
              <c:pt idx="7536">
                <c:v>17</c:v>
              </c:pt>
              <c:pt idx="7537">
                <c:v>18</c:v>
              </c:pt>
              <c:pt idx="7538">
                <c:v>19</c:v>
              </c:pt>
              <c:pt idx="7539">
                <c:v>19</c:v>
              </c:pt>
              <c:pt idx="7540">
                <c:v>14</c:v>
              </c:pt>
              <c:pt idx="7541">
                <c:v>19</c:v>
              </c:pt>
              <c:pt idx="7542">
                <c:v>18</c:v>
              </c:pt>
              <c:pt idx="7543">
                <c:v>15</c:v>
              </c:pt>
              <c:pt idx="7544">
                <c:v>12</c:v>
              </c:pt>
              <c:pt idx="7545">
                <c:v>14</c:v>
              </c:pt>
              <c:pt idx="7546">
                <c:v>13</c:v>
              </c:pt>
              <c:pt idx="7547">
                <c:v>10</c:v>
              </c:pt>
              <c:pt idx="7548">
                <c:v>12</c:v>
              </c:pt>
              <c:pt idx="7549">
                <c:v>12</c:v>
              </c:pt>
              <c:pt idx="7550">
                <c:v>12</c:v>
              </c:pt>
              <c:pt idx="7551">
                <c:v>16</c:v>
              </c:pt>
              <c:pt idx="7552">
                <c:v>17</c:v>
              </c:pt>
              <c:pt idx="7553">
                <c:v>20</c:v>
              </c:pt>
              <c:pt idx="7554">
                <c:v>19</c:v>
              </c:pt>
              <c:pt idx="7555">
                <c:v>24</c:v>
              </c:pt>
              <c:pt idx="7556">
                <c:v>21</c:v>
              </c:pt>
              <c:pt idx="7557">
                <c:v>20</c:v>
              </c:pt>
              <c:pt idx="7558">
                <c:v>17</c:v>
              </c:pt>
              <c:pt idx="7559">
                <c:v>12</c:v>
              </c:pt>
              <c:pt idx="7560">
                <c:v>14</c:v>
              </c:pt>
              <c:pt idx="7561">
                <c:v>13</c:v>
              </c:pt>
              <c:pt idx="7562">
                <c:v>12</c:v>
              </c:pt>
              <c:pt idx="7563">
                <c:v>16</c:v>
              </c:pt>
              <c:pt idx="7564">
                <c:v>13</c:v>
              </c:pt>
              <c:pt idx="7565">
                <c:v>12</c:v>
              </c:pt>
              <c:pt idx="7566">
                <c:v>13</c:v>
              </c:pt>
              <c:pt idx="7567">
                <c:v>13</c:v>
              </c:pt>
              <c:pt idx="7568">
                <c:v>14</c:v>
              </c:pt>
              <c:pt idx="7569">
                <c:v>14</c:v>
              </c:pt>
              <c:pt idx="7570">
                <c:v>15</c:v>
              </c:pt>
              <c:pt idx="7571">
                <c:v>20</c:v>
              </c:pt>
              <c:pt idx="7572">
                <c:v>19</c:v>
              </c:pt>
              <c:pt idx="7574">
                <c:v>0</c:v>
              </c:pt>
              <c:pt idx="7575">
                <c:v>32</c:v>
              </c:pt>
              <c:pt idx="7576">
                <c:v>31</c:v>
              </c:pt>
              <c:pt idx="7577">
                <c:v>26</c:v>
              </c:pt>
              <c:pt idx="7578">
                <c:v>29</c:v>
              </c:pt>
              <c:pt idx="7579">
                <c:v>30</c:v>
              </c:pt>
              <c:pt idx="7580">
                <c:v>31</c:v>
              </c:pt>
              <c:pt idx="7581">
                <c:v>29</c:v>
              </c:pt>
              <c:pt idx="7582">
                <c:v>28</c:v>
              </c:pt>
              <c:pt idx="7583">
                <c:v>24</c:v>
              </c:pt>
              <c:pt idx="7584">
                <c:v>24</c:v>
              </c:pt>
              <c:pt idx="7585">
                <c:v>24</c:v>
              </c:pt>
              <c:pt idx="7586">
                <c:v>21</c:v>
              </c:pt>
              <c:pt idx="7587">
                <c:v>20</c:v>
              </c:pt>
              <c:pt idx="7588">
                <c:v>20</c:v>
              </c:pt>
              <c:pt idx="7589">
                <c:v>18</c:v>
              </c:pt>
              <c:pt idx="7590">
                <c:v>24</c:v>
              </c:pt>
              <c:pt idx="7591">
                <c:v>22</c:v>
              </c:pt>
              <c:pt idx="7592">
                <c:v>20</c:v>
              </c:pt>
              <c:pt idx="7593">
                <c:v>28</c:v>
              </c:pt>
              <c:pt idx="7594">
                <c:v>28</c:v>
              </c:pt>
              <c:pt idx="7595">
                <c:v>34</c:v>
              </c:pt>
              <c:pt idx="7596">
                <c:v>38</c:v>
              </c:pt>
              <c:pt idx="7597">
                <c:v>51</c:v>
              </c:pt>
              <c:pt idx="7598">
                <c:v>41</c:v>
              </c:pt>
              <c:pt idx="7599">
                <c:v>23</c:v>
              </c:pt>
              <c:pt idx="7600">
                <c:v>22</c:v>
              </c:pt>
              <c:pt idx="7601">
                <c:v>22</c:v>
              </c:pt>
              <c:pt idx="7602">
                <c:v>15</c:v>
              </c:pt>
              <c:pt idx="7603">
                <c:v>14</c:v>
              </c:pt>
              <c:pt idx="7604">
                <c:v>12</c:v>
              </c:pt>
              <c:pt idx="7605">
                <c:v>13</c:v>
              </c:pt>
              <c:pt idx="7606">
                <c:v>11</c:v>
              </c:pt>
              <c:pt idx="7607">
                <c:v>10</c:v>
              </c:pt>
              <c:pt idx="7608">
                <c:v>13</c:v>
              </c:pt>
              <c:pt idx="7609">
                <c:v>28</c:v>
              </c:pt>
              <c:pt idx="7610">
                <c:v>28</c:v>
              </c:pt>
              <c:pt idx="7611">
                <c:v>26</c:v>
              </c:pt>
              <c:pt idx="7612">
                <c:v>29</c:v>
              </c:pt>
              <c:pt idx="7613">
                <c:v>32</c:v>
              </c:pt>
              <c:pt idx="7614">
                <c:v>28</c:v>
              </c:pt>
              <c:pt idx="7615">
                <c:v>25</c:v>
              </c:pt>
              <c:pt idx="7616">
                <c:v>28</c:v>
              </c:pt>
              <c:pt idx="7617">
                <c:v>31</c:v>
              </c:pt>
              <c:pt idx="7618">
                <c:v>31</c:v>
              </c:pt>
              <c:pt idx="7619">
                <c:v>29</c:v>
              </c:pt>
              <c:pt idx="7620">
                <c:v>25</c:v>
              </c:pt>
              <c:pt idx="7621">
                <c:v>23</c:v>
              </c:pt>
              <c:pt idx="7622">
                <c:v>24</c:v>
              </c:pt>
              <c:pt idx="7623">
                <c:v>21</c:v>
              </c:pt>
              <c:pt idx="7624">
                <c:v>24</c:v>
              </c:pt>
              <c:pt idx="7625">
                <c:v>15</c:v>
              </c:pt>
              <c:pt idx="7626">
                <c:v>20</c:v>
              </c:pt>
              <c:pt idx="7627">
                <c:v>14</c:v>
              </c:pt>
              <c:pt idx="7628">
                <c:v>20</c:v>
              </c:pt>
              <c:pt idx="7629">
                <c:v>16</c:v>
              </c:pt>
              <c:pt idx="7630">
                <c:v>13</c:v>
              </c:pt>
              <c:pt idx="7631">
                <c:v>16</c:v>
              </c:pt>
              <c:pt idx="7632">
                <c:v>17</c:v>
              </c:pt>
              <c:pt idx="7633">
                <c:v>18</c:v>
              </c:pt>
              <c:pt idx="7634">
                <c:v>16</c:v>
              </c:pt>
              <c:pt idx="7635">
                <c:v>16</c:v>
              </c:pt>
              <c:pt idx="7636">
                <c:v>12</c:v>
              </c:pt>
              <c:pt idx="7637">
                <c:v>11</c:v>
              </c:pt>
              <c:pt idx="7638">
                <c:v>10</c:v>
              </c:pt>
              <c:pt idx="7639">
                <c:v>9</c:v>
              </c:pt>
              <c:pt idx="7640">
                <c:v>7</c:v>
              </c:pt>
              <c:pt idx="7641">
                <c:v>11</c:v>
              </c:pt>
              <c:pt idx="7642">
                <c:v>9</c:v>
              </c:pt>
              <c:pt idx="7643">
                <c:v>13</c:v>
              </c:pt>
              <c:pt idx="7644">
                <c:v>15</c:v>
              </c:pt>
              <c:pt idx="7645">
                <c:v>12</c:v>
              </c:pt>
              <c:pt idx="7646">
                <c:v>13</c:v>
              </c:pt>
              <c:pt idx="7647">
                <c:v>13</c:v>
              </c:pt>
              <c:pt idx="7648">
                <c:v>12</c:v>
              </c:pt>
              <c:pt idx="7649">
                <c:v>16</c:v>
              </c:pt>
              <c:pt idx="7650">
                <c:v>7</c:v>
              </c:pt>
              <c:pt idx="7651">
                <c:v>10</c:v>
              </c:pt>
              <c:pt idx="7652">
                <c:v>14</c:v>
              </c:pt>
              <c:pt idx="7653">
                <c:v>13</c:v>
              </c:pt>
              <c:pt idx="7654">
                <c:v>13</c:v>
              </c:pt>
              <c:pt idx="7655">
                <c:v>13</c:v>
              </c:pt>
              <c:pt idx="7656">
                <c:v>14</c:v>
              </c:pt>
              <c:pt idx="7657">
                <c:v>10</c:v>
              </c:pt>
              <c:pt idx="7658">
                <c:v>11</c:v>
              </c:pt>
              <c:pt idx="7659">
                <c:v>16</c:v>
              </c:pt>
              <c:pt idx="7660">
                <c:v>19</c:v>
              </c:pt>
              <c:pt idx="7661">
                <c:v>20</c:v>
              </c:pt>
              <c:pt idx="7662">
                <c:v>22</c:v>
              </c:pt>
              <c:pt idx="7663">
                <c:v>20</c:v>
              </c:pt>
              <c:pt idx="7664">
                <c:v>22</c:v>
              </c:pt>
              <c:pt idx="7665">
                <c:v>22</c:v>
              </c:pt>
              <c:pt idx="7666">
                <c:v>21</c:v>
              </c:pt>
              <c:pt idx="7667">
                <c:v>23</c:v>
              </c:pt>
              <c:pt idx="7668">
                <c:v>30</c:v>
              </c:pt>
              <c:pt idx="7669">
                <c:v>31</c:v>
              </c:pt>
              <c:pt idx="7670">
                <c:v>31</c:v>
              </c:pt>
              <c:pt idx="7671">
                <c:v>23</c:v>
              </c:pt>
              <c:pt idx="7672">
                <c:v>23</c:v>
              </c:pt>
              <c:pt idx="7673">
                <c:v>27</c:v>
              </c:pt>
              <c:pt idx="7674">
                <c:v>42</c:v>
              </c:pt>
              <c:pt idx="7675">
                <c:v>36</c:v>
              </c:pt>
              <c:pt idx="7676">
                <c:v>31</c:v>
              </c:pt>
              <c:pt idx="7677">
                <c:v>37</c:v>
              </c:pt>
              <c:pt idx="7678">
                <c:v>30</c:v>
              </c:pt>
              <c:pt idx="7679">
                <c:v>33</c:v>
              </c:pt>
              <c:pt idx="7680">
                <c:v>25</c:v>
              </c:pt>
              <c:pt idx="7681">
                <c:v>26</c:v>
              </c:pt>
              <c:pt idx="7682">
                <c:v>24</c:v>
              </c:pt>
              <c:pt idx="7683">
                <c:v>22</c:v>
              </c:pt>
              <c:pt idx="7684">
                <c:v>23</c:v>
              </c:pt>
              <c:pt idx="7685">
                <c:v>21</c:v>
              </c:pt>
              <c:pt idx="7686">
                <c:v>19</c:v>
              </c:pt>
              <c:pt idx="7687">
                <c:v>21</c:v>
              </c:pt>
              <c:pt idx="7688">
                <c:v>21</c:v>
              </c:pt>
              <c:pt idx="7689">
                <c:v>29</c:v>
              </c:pt>
              <c:pt idx="7690">
                <c:v>23</c:v>
              </c:pt>
              <c:pt idx="7691">
                <c:v>30</c:v>
              </c:pt>
              <c:pt idx="7692">
                <c:v>27</c:v>
              </c:pt>
              <c:pt idx="7693">
                <c:v>27</c:v>
              </c:pt>
              <c:pt idx="7694">
                <c:v>29</c:v>
              </c:pt>
              <c:pt idx="7695">
                <c:v>34</c:v>
              </c:pt>
              <c:pt idx="7696">
                <c:v>42</c:v>
              </c:pt>
              <c:pt idx="7697">
                <c:v>46</c:v>
              </c:pt>
              <c:pt idx="7698">
                <c:v>54</c:v>
              </c:pt>
              <c:pt idx="7699">
                <c:v>49</c:v>
              </c:pt>
              <c:pt idx="7700">
                <c:v>45</c:v>
              </c:pt>
              <c:pt idx="7701">
                <c:v>44</c:v>
              </c:pt>
              <c:pt idx="7702">
                <c:v>35</c:v>
              </c:pt>
              <c:pt idx="7703">
                <c:v>23</c:v>
              </c:pt>
              <c:pt idx="7704">
                <c:v>20</c:v>
              </c:pt>
              <c:pt idx="7705">
                <c:v>17</c:v>
              </c:pt>
              <c:pt idx="7706">
                <c:v>14</c:v>
              </c:pt>
              <c:pt idx="7707">
                <c:v>15</c:v>
              </c:pt>
              <c:pt idx="7708">
                <c:v>11</c:v>
              </c:pt>
              <c:pt idx="7709">
                <c:v>8</c:v>
              </c:pt>
              <c:pt idx="7710">
                <c:v>11</c:v>
              </c:pt>
              <c:pt idx="7711">
                <c:v>9</c:v>
              </c:pt>
              <c:pt idx="7712">
                <c:v>21</c:v>
              </c:pt>
              <c:pt idx="7713">
                <c:v>15</c:v>
              </c:pt>
              <c:pt idx="7714">
                <c:v>9</c:v>
              </c:pt>
              <c:pt idx="7715">
                <c:v>40</c:v>
              </c:pt>
              <c:pt idx="7716">
                <c:v>23</c:v>
              </c:pt>
              <c:pt idx="7717">
                <c:v>11</c:v>
              </c:pt>
              <c:pt idx="7718">
                <c:v>14</c:v>
              </c:pt>
              <c:pt idx="7719">
                <c:v>9</c:v>
              </c:pt>
              <c:pt idx="7720">
                <c:v>6</c:v>
              </c:pt>
              <c:pt idx="7721">
                <c:v>4</c:v>
              </c:pt>
              <c:pt idx="7722">
                <c:v>1</c:v>
              </c:pt>
              <c:pt idx="7723">
                <c:v>2</c:v>
              </c:pt>
              <c:pt idx="7724">
                <c:v>3</c:v>
              </c:pt>
              <c:pt idx="7725">
                <c:v>3</c:v>
              </c:pt>
              <c:pt idx="7726">
                <c:v>6</c:v>
              </c:pt>
              <c:pt idx="7727">
                <c:v>5</c:v>
              </c:pt>
              <c:pt idx="7728">
                <c:v>5</c:v>
              </c:pt>
              <c:pt idx="7729">
                <c:v>4</c:v>
              </c:pt>
              <c:pt idx="7730">
                <c:v>7</c:v>
              </c:pt>
              <c:pt idx="7731">
                <c:v>9</c:v>
              </c:pt>
              <c:pt idx="7732">
                <c:v>9</c:v>
              </c:pt>
              <c:pt idx="7733">
                <c:v>12</c:v>
              </c:pt>
              <c:pt idx="7734">
                <c:v>13</c:v>
              </c:pt>
              <c:pt idx="7735">
                <c:v>20</c:v>
              </c:pt>
              <c:pt idx="7736">
                <c:v>12</c:v>
              </c:pt>
              <c:pt idx="7737">
                <c:v>10</c:v>
              </c:pt>
              <c:pt idx="7738">
                <c:v>13</c:v>
              </c:pt>
              <c:pt idx="7739">
                <c:v>11</c:v>
              </c:pt>
              <c:pt idx="7740">
                <c:v>8</c:v>
              </c:pt>
              <c:pt idx="7741">
                <c:v>6</c:v>
              </c:pt>
              <c:pt idx="7742">
                <c:v>8</c:v>
              </c:pt>
              <c:pt idx="7743">
                <c:v>7</c:v>
              </c:pt>
              <c:pt idx="7744">
                <c:v>9</c:v>
              </c:pt>
              <c:pt idx="7745">
                <c:v>8</c:v>
              </c:pt>
              <c:pt idx="7746">
                <c:v>8</c:v>
              </c:pt>
              <c:pt idx="7747">
                <c:v>7</c:v>
              </c:pt>
              <c:pt idx="7748">
                <c:v>6</c:v>
              </c:pt>
              <c:pt idx="7749">
                <c:v>4</c:v>
              </c:pt>
              <c:pt idx="7750">
                <c:v>5</c:v>
              </c:pt>
              <c:pt idx="7751">
                <c:v>7</c:v>
              </c:pt>
              <c:pt idx="7752">
                <c:v>5</c:v>
              </c:pt>
              <c:pt idx="7753">
                <c:v>7</c:v>
              </c:pt>
              <c:pt idx="7754">
                <c:v>7</c:v>
              </c:pt>
              <c:pt idx="7755">
                <c:v>5</c:v>
              </c:pt>
              <c:pt idx="7756">
                <c:v>9</c:v>
              </c:pt>
              <c:pt idx="7757">
                <c:v>6</c:v>
              </c:pt>
              <c:pt idx="7758">
                <c:v>6</c:v>
              </c:pt>
              <c:pt idx="7759">
                <c:v>5</c:v>
              </c:pt>
              <c:pt idx="7760">
                <c:v>4</c:v>
              </c:pt>
              <c:pt idx="7761">
                <c:v>5</c:v>
              </c:pt>
              <c:pt idx="7762">
                <c:v>4</c:v>
              </c:pt>
              <c:pt idx="7764">
                <c:v>6</c:v>
              </c:pt>
              <c:pt idx="7765">
                <c:v>4</c:v>
              </c:pt>
              <c:pt idx="7766">
                <c:v>4</c:v>
              </c:pt>
              <c:pt idx="7767">
                <c:v>6</c:v>
              </c:pt>
              <c:pt idx="7768">
                <c:v>6</c:v>
              </c:pt>
              <c:pt idx="7769">
                <c:v>4</c:v>
              </c:pt>
              <c:pt idx="7770">
                <c:v>6</c:v>
              </c:pt>
              <c:pt idx="7771">
                <c:v>3</c:v>
              </c:pt>
              <c:pt idx="7772">
                <c:v>1</c:v>
              </c:pt>
              <c:pt idx="7773">
                <c:v>1</c:v>
              </c:pt>
              <c:pt idx="7774">
                <c:v>1</c:v>
              </c:pt>
              <c:pt idx="7775">
                <c:v>1</c:v>
              </c:pt>
              <c:pt idx="7776">
                <c:v>2</c:v>
              </c:pt>
              <c:pt idx="7777">
                <c:v>2</c:v>
              </c:pt>
              <c:pt idx="7778">
                <c:v>3</c:v>
              </c:pt>
              <c:pt idx="7779">
                <c:v>4</c:v>
              </c:pt>
              <c:pt idx="7780">
                <c:v>4</c:v>
              </c:pt>
              <c:pt idx="7781">
                <c:v>3</c:v>
              </c:pt>
              <c:pt idx="7782">
                <c:v>5</c:v>
              </c:pt>
              <c:pt idx="7783">
                <c:v>5</c:v>
              </c:pt>
              <c:pt idx="7784">
                <c:v>10</c:v>
              </c:pt>
              <c:pt idx="7785">
                <c:v>7</c:v>
              </c:pt>
              <c:pt idx="7786">
                <c:v>4</c:v>
              </c:pt>
              <c:pt idx="7787">
                <c:v>3</c:v>
              </c:pt>
              <c:pt idx="7788">
                <c:v>1</c:v>
              </c:pt>
              <c:pt idx="7789">
                <c:v>1</c:v>
              </c:pt>
              <c:pt idx="7790">
                <c:v>1</c:v>
              </c:pt>
              <c:pt idx="7791">
                <c:v>2</c:v>
              </c:pt>
              <c:pt idx="7792">
                <c:v>5</c:v>
              </c:pt>
              <c:pt idx="7793">
                <c:v>3</c:v>
              </c:pt>
              <c:pt idx="7794">
                <c:v>2</c:v>
              </c:pt>
              <c:pt idx="7795">
                <c:v>4</c:v>
              </c:pt>
              <c:pt idx="7796">
                <c:v>3</c:v>
              </c:pt>
              <c:pt idx="7797">
                <c:v>1</c:v>
              </c:pt>
              <c:pt idx="7798">
                <c:v>2</c:v>
              </c:pt>
              <c:pt idx="7799">
                <c:v>3</c:v>
              </c:pt>
              <c:pt idx="7800">
                <c:v>3</c:v>
              </c:pt>
              <c:pt idx="7801">
                <c:v>1</c:v>
              </c:pt>
              <c:pt idx="7802">
                <c:v>1</c:v>
              </c:pt>
              <c:pt idx="7803">
                <c:v>2</c:v>
              </c:pt>
              <c:pt idx="7804">
                <c:v>2</c:v>
              </c:pt>
              <c:pt idx="7805">
                <c:v>1</c:v>
              </c:pt>
              <c:pt idx="7806">
                <c:v>1</c:v>
              </c:pt>
              <c:pt idx="7807">
                <c:v>3</c:v>
              </c:pt>
              <c:pt idx="7808">
                <c:v>3</c:v>
              </c:pt>
              <c:pt idx="7809">
                <c:v>2</c:v>
              </c:pt>
              <c:pt idx="7810">
                <c:v>2</c:v>
              </c:pt>
              <c:pt idx="7811">
                <c:v>4</c:v>
              </c:pt>
              <c:pt idx="7812">
                <c:v>3</c:v>
              </c:pt>
              <c:pt idx="7813">
                <c:v>9</c:v>
              </c:pt>
              <c:pt idx="7814">
                <c:v>8</c:v>
              </c:pt>
              <c:pt idx="7815">
                <c:v>6</c:v>
              </c:pt>
              <c:pt idx="7816">
                <c:v>8</c:v>
              </c:pt>
              <c:pt idx="7817">
                <c:v>5</c:v>
              </c:pt>
              <c:pt idx="7818">
                <c:v>2</c:v>
              </c:pt>
              <c:pt idx="7819">
                <c:v>2</c:v>
              </c:pt>
              <c:pt idx="7820">
                <c:v>3</c:v>
              </c:pt>
              <c:pt idx="7821">
                <c:v>5</c:v>
              </c:pt>
              <c:pt idx="7822">
                <c:v>8</c:v>
              </c:pt>
              <c:pt idx="7823">
                <c:v>6</c:v>
              </c:pt>
              <c:pt idx="7824">
                <c:v>7</c:v>
              </c:pt>
              <c:pt idx="7825">
                <c:v>7</c:v>
              </c:pt>
              <c:pt idx="7826">
                <c:v>5</c:v>
              </c:pt>
              <c:pt idx="7827">
                <c:v>5</c:v>
              </c:pt>
              <c:pt idx="7828">
                <c:v>4</c:v>
              </c:pt>
              <c:pt idx="7829">
                <c:v>3</c:v>
              </c:pt>
              <c:pt idx="7830">
                <c:v>8</c:v>
              </c:pt>
              <c:pt idx="7831">
                <c:v>6</c:v>
              </c:pt>
              <c:pt idx="7832">
                <c:v>6</c:v>
              </c:pt>
              <c:pt idx="7833">
                <c:v>7</c:v>
              </c:pt>
              <c:pt idx="7834">
                <c:v>11</c:v>
              </c:pt>
              <c:pt idx="7835">
                <c:v>11</c:v>
              </c:pt>
              <c:pt idx="7836">
                <c:v>10</c:v>
              </c:pt>
              <c:pt idx="7837">
                <c:v>12</c:v>
              </c:pt>
              <c:pt idx="7838">
                <c:v>13</c:v>
              </c:pt>
              <c:pt idx="7839">
                <c:v>9</c:v>
              </c:pt>
              <c:pt idx="7840">
                <c:v>10</c:v>
              </c:pt>
              <c:pt idx="7841">
                <c:v>10</c:v>
              </c:pt>
              <c:pt idx="7842">
                <c:v>17</c:v>
              </c:pt>
              <c:pt idx="7843">
                <c:v>12</c:v>
              </c:pt>
              <c:pt idx="7844">
                <c:v>15</c:v>
              </c:pt>
              <c:pt idx="7845">
                <c:v>12</c:v>
              </c:pt>
              <c:pt idx="7846">
                <c:v>10</c:v>
              </c:pt>
              <c:pt idx="7847">
                <c:v>15</c:v>
              </c:pt>
              <c:pt idx="7848">
                <c:v>15</c:v>
              </c:pt>
              <c:pt idx="7849">
                <c:v>12</c:v>
              </c:pt>
              <c:pt idx="7850">
                <c:v>11</c:v>
              </c:pt>
              <c:pt idx="7851">
                <c:v>9</c:v>
              </c:pt>
              <c:pt idx="7852">
                <c:v>14</c:v>
              </c:pt>
              <c:pt idx="7853">
                <c:v>12</c:v>
              </c:pt>
              <c:pt idx="7854">
                <c:v>11</c:v>
              </c:pt>
              <c:pt idx="7855">
                <c:v>9</c:v>
              </c:pt>
              <c:pt idx="7856">
                <c:v>11</c:v>
              </c:pt>
              <c:pt idx="7857">
                <c:v>9</c:v>
              </c:pt>
              <c:pt idx="7858">
                <c:v>8</c:v>
              </c:pt>
              <c:pt idx="7859">
                <c:v>7</c:v>
              </c:pt>
              <c:pt idx="7860">
                <c:v>11</c:v>
              </c:pt>
              <c:pt idx="7861">
                <c:v>9</c:v>
              </c:pt>
              <c:pt idx="7862">
                <c:v>7</c:v>
              </c:pt>
              <c:pt idx="7863">
                <c:v>7</c:v>
              </c:pt>
              <c:pt idx="7864">
                <c:v>7</c:v>
              </c:pt>
              <c:pt idx="7865">
                <c:v>7</c:v>
              </c:pt>
              <c:pt idx="7866">
                <c:v>6</c:v>
              </c:pt>
              <c:pt idx="7867">
                <c:v>7</c:v>
              </c:pt>
              <c:pt idx="7868">
                <c:v>6</c:v>
              </c:pt>
              <c:pt idx="7869">
                <c:v>8</c:v>
              </c:pt>
              <c:pt idx="7870">
                <c:v>6</c:v>
              </c:pt>
              <c:pt idx="7871">
                <c:v>7</c:v>
              </c:pt>
              <c:pt idx="7872">
                <c:v>6</c:v>
              </c:pt>
              <c:pt idx="7873">
                <c:v>6</c:v>
              </c:pt>
              <c:pt idx="7874">
                <c:v>8</c:v>
              </c:pt>
              <c:pt idx="7875">
                <c:v>8</c:v>
              </c:pt>
              <c:pt idx="7876">
                <c:v>7</c:v>
              </c:pt>
              <c:pt idx="7877">
                <c:v>6</c:v>
              </c:pt>
              <c:pt idx="7878">
                <c:v>5</c:v>
              </c:pt>
              <c:pt idx="7879">
                <c:v>2</c:v>
              </c:pt>
              <c:pt idx="7880">
                <c:v>7</c:v>
              </c:pt>
              <c:pt idx="7881">
                <c:v>8</c:v>
              </c:pt>
              <c:pt idx="7882">
                <c:v>12</c:v>
              </c:pt>
              <c:pt idx="7884">
                <c:v>14</c:v>
              </c:pt>
              <c:pt idx="7885">
                <c:v>11</c:v>
              </c:pt>
              <c:pt idx="7886">
                <c:v>10</c:v>
              </c:pt>
              <c:pt idx="7887">
                <c:v>13</c:v>
              </c:pt>
              <c:pt idx="7888">
                <c:v>10</c:v>
              </c:pt>
              <c:pt idx="7889">
                <c:v>9</c:v>
              </c:pt>
              <c:pt idx="7890">
                <c:v>8</c:v>
              </c:pt>
              <c:pt idx="7891">
                <c:v>10</c:v>
              </c:pt>
              <c:pt idx="7892">
                <c:v>6</c:v>
              </c:pt>
              <c:pt idx="7893">
                <c:v>4</c:v>
              </c:pt>
              <c:pt idx="7894">
                <c:v>4</c:v>
              </c:pt>
              <c:pt idx="7895">
                <c:v>7</c:v>
              </c:pt>
              <c:pt idx="7896">
                <c:v>7</c:v>
              </c:pt>
              <c:pt idx="7897">
                <c:v>5</c:v>
              </c:pt>
              <c:pt idx="7898">
                <c:v>5</c:v>
              </c:pt>
              <c:pt idx="7899">
                <c:v>4</c:v>
              </c:pt>
              <c:pt idx="7900">
                <c:v>5</c:v>
              </c:pt>
              <c:pt idx="7901">
                <c:v>6</c:v>
              </c:pt>
              <c:pt idx="7902">
                <c:v>4</c:v>
              </c:pt>
              <c:pt idx="7903">
                <c:v>2</c:v>
              </c:pt>
              <c:pt idx="7904">
                <c:v>1</c:v>
              </c:pt>
              <c:pt idx="7905">
                <c:v>2</c:v>
              </c:pt>
              <c:pt idx="7906">
                <c:v>4</c:v>
              </c:pt>
              <c:pt idx="7907">
                <c:v>4</c:v>
              </c:pt>
              <c:pt idx="7908">
                <c:v>8</c:v>
              </c:pt>
              <c:pt idx="7909">
                <c:v>8</c:v>
              </c:pt>
              <c:pt idx="7910">
                <c:v>6</c:v>
              </c:pt>
              <c:pt idx="7911">
                <c:v>8</c:v>
              </c:pt>
              <c:pt idx="7912">
                <c:v>8</c:v>
              </c:pt>
              <c:pt idx="7913">
                <c:v>6</c:v>
              </c:pt>
              <c:pt idx="7914">
                <c:v>7</c:v>
              </c:pt>
              <c:pt idx="7915">
                <c:v>9</c:v>
              </c:pt>
              <c:pt idx="7916">
                <c:v>11</c:v>
              </c:pt>
              <c:pt idx="7917">
                <c:v>8</c:v>
              </c:pt>
              <c:pt idx="7918">
                <c:v>8</c:v>
              </c:pt>
              <c:pt idx="7919">
                <c:v>7</c:v>
              </c:pt>
              <c:pt idx="7920">
                <c:v>8</c:v>
              </c:pt>
              <c:pt idx="7921">
                <c:v>7</c:v>
              </c:pt>
              <c:pt idx="7922">
                <c:v>5</c:v>
              </c:pt>
              <c:pt idx="7923">
                <c:v>3</c:v>
              </c:pt>
              <c:pt idx="7924">
                <c:v>5</c:v>
              </c:pt>
              <c:pt idx="7925">
                <c:v>5</c:v>
              </c:pt>
              <c:pt idx="7926">
                <c:v>3</c:v>
              </c:pt>
              <c:pt idx="7927">
                <c:v>2</c:v>
              </c:pt>
              <c:pt idx="7928">
                <c:v>6</c:v>
              </c:pt>
              <c:pt idx="7929">
                <c:v>6</c:v>
              </c:pt>
              <c:pt idx="7930">
                <c:v>4</c:v>
              </c:pt>
              <c:pt idx="7931">
                <c:v>1</c:v>
              </c:pt>
              <c:pt idx="7932">
                <c:v>1</c:v>
              </c:pt>
              <c:pt idx="7933">
                <c:v>4</c:v>
              </c:pt>
              <c:pt idx="7934">
                <c:v>6</c:v>
              </c:pt>
              <c:pt idx="7935">
                <c:v>7</c:v>
              </c:pt>
              <c:pt idx="7936">
                <c:v>6</c:v>
              </c:pt>
              <c:pt idx="7937">
                <c:v>4</c:v>
              </c:pt>
              <c:pt idx="7938">
                <c:v>6</c:v>
              </c:pt>
              <c:pt idx="7939">
                <c:v>7</c:v>
              </c:pt>
              <c:pt idx="7940">
                <c:v>5</c:v>
              </c:pt>
              <c:pt idx="7941">
                <c:v>8</c:v>
              </c:pt>
              <c:pt idx="7942">
                <c:v>8</c:v>
              </c:pt>
              <c:pt idx="7943">
                <c:v>11</c:v>
              </c:pt>
              <c:pt idx="7944">
                <c:v>8</c:v>
              </c:pt>
              <c:pt idx="7945">
                <c:v>9</c:v>
              </c:pt>
              <c:pt idx="7946">
                <c:v>6</c:v>
              </c:pt>
              <c:pt idx="7947">
                <c:v>8</c:v>
              </c:pt>
              <c:pt idx="7948">
                <c:v>4</c:v>
              </c:pt>
              <c:pt idx="7949">
                <c:v>5</c:v>
              </c:pt>
              <c:pt idx="7950">
                <c:v>4</c:v>
              </c:pt>
              <c:pt idx="7951">
                <c:v>3</c:v>
              </c:pt>
              <c:pt idx="7952">
                <c:v>3</c:v>
              </c:pt>
              <c:pt idx="7953">
                <c:v>1</c:v>
              </c:pt>
              <c:pt idx="7954">
                <c:v>1</c:v>
              </c:pt>
              <c:pt idx="7955">
                <c:v>2</c:v>
              </c:pt>
              <c:pt idx="7956">
                <c:v>5</c:v>
              </c:pt>
              <c:pt idx="7957">
                <c:v>6</c:v>
              </c:pt>
              <c:pt idx="7958">
                <c:v>4</c:v>
              </c:pt>
              <c:pt idx="7959">
                <c:v>3</c:v>
              </c:pt>
              <c:pt idx="7960">
                <c:v>6</c:v>
              </c:pt>
              <c:pt idx="7961">
                <c:v>5</c:v>
              </c:pt>
              <c:pt idx="7962">
                <c:v>2</c:v>
              </c:pt>
              <c:pt idx="7963">
                <c:v>5</c:v>
              </c:pt>
              <c:pt idx="7964">
                <c:v>6</c:v>
              </c:pt>
              <c:pt idx="7965">
                <c:v>3</c:v>
              </c:pt>
              <c:pt idx="7966">
                <c:v>4</c:v>
              </c:pt>
              <c:pt idx="7967">
                <c:v>3</c:v>
              </c:pt>
              <c:pt idx="7968">
                <c:v>3</c:v>
              </c:pt>
              <c:pt idx="7969">
                <c:v>4</c:v>
              </c:pt>
              <c:pt idx="7970">
                <c:v>6</c:v>
              </c:pt>
              <c:pt idx="7971">
                <c:v>6</c:v>
              </c:pt>
              <c:pt idx="7972">
                <c:v>4</c:v>
              </c:pt>
              <c:pt idx="7973">
                <c:v>5</c:v>
              </c:pt>
              <c:pt idx="7974">
                <c:v>6</c:v>
              </c:pt>
              <c:pt idx="7975">
                <c:v>4</c:v>
              </c:pt>
              <c:pt idx="7976">
                <c:v>5</c:v>
              </c:pt>
              <c:pt idx="7977">
                <c:v>6</c:v>
              </c:pt>
              <c:pt idx="7978">
                <c:v>5</c:v>
              </c:pt>
              <c:pt idx="7979">
                <c:v>7</c:v>
              </c:pt>
              <c:pt idx="7980">
                <c:v>7</c:v>
              </c:pt>
              <c:pt idx="7981">
                <c:v>6</c:v>
              </c:pt>
              <c:pt idx="7982">
                <c:v>5</c:v>
              </c:pt>
              <c:pt idx="7983">
                <c:v>11</c:v>
              </c:pt>
              <c:pt idx="7984">
                <c:v>10</c:v>
              </c:pt>
              <c:pt idx="7985">
                <c:v>10</c:v>
              </c:pt>
              <c:pt idx="7986">
                <c:v>11</c:v>
              </c:pt>
              <c:pt idx="7987">
                <c:v>10</c:v>
              </c:pt>
              <c:pt idx="7988">
                <c:v>11</c:v>
              </c:pt>
              <c:pt idx="7989">
                <c:v>9</c:v>
              </c:pt>
              <c:pt idx="7990">
                <c:v>7</c:v>
              </c:pt>
              <c:pt idx="7991">
                <c:v>6</c:v>
              </c:pt>
              <c:pt idx="7992">
                <c:v>7</c:v>
              </c:pt>
              <c:pt idx="7993">
                <c:v>5</c:v>
              </c:pt>
              <c:pt idx="7994">
                <c:v>2</c:v>
              </c:pt>
              <c:pt idx="7995">
                <c:v>5</c:v>
              </c:pt>
              <c:pt idx="7996">
                <c:v>9</c:v>
              </c:pt>
              <c:pt idx="7997">
                <c:v>6</c:v>
              </c:pt>
              <c:pt idx="7998">
                <c:v>10</c:v>
              </c:pt>
              <c:pt idx="7999">
                <c:v>7</c:v>
              </c:pt>
              <c:pt idx="8000">
                <c:v>9</c:v>
              </c:pt>
              <c:pt idx="8001">
                <c:v>7</c:v>
              </c:pt>
              <c:pt idx="8002">
                <c:v>9</c:v>
              </c:pt>
              <c:pt idx="8003">
                <c:v>12</c:v>
              </c:pt>
              <c:pt idx="8004">
                <c:v>11</c:v>
              </c:pt>
              <c:pt idx="8005">
                <c:v>12</c:v>
              </c:pt>
              <c:pt idx="8006">
                <c:v>17</c:v>
              </c:pt>
              <c:pt idx="8007">
                <c:v>19</c:v>
              </c:pt>
              <c:pt idx="8008">
                <c:v>22</c:v>
              </c:pt>
              <c:pt idx="8009">
                <c:v>23</c:v>
              </c:pt>
              <c:pt idx="8010">
                <c:v>27</c:v>
              </c:pt>
              <c:pt idx="8011">
                <c:v>30</c:v>
              </c:pt>
              <c:pt idx="8012">
                <c:v>27</c:v>
              </c:pt>
              <c:pt idx="8013">
                <c:v>30</c:v>
              </c:pt>
              <c:pt idx="8014">
                <c:v>27</c:v>
              </c:pt>
              <c:pt idx="8015">
                <c:v>25</c:v>
              </c:pt>
              <c:pt idx="8016">
                <c:v>14</c:v>
              </c:pt>
              <c:pt idx="8017">
                <c:v>14</c:v>
              </c:pt>
              <c:pt idx="8018">
                <c:v>12</c:v>
              </c:pt>
              <c:pt idx="8019">
                <c:v>19</c:v>
              </c:pt>
              <c:pt idx="8020">
                <c:v>15</c:v>
              </c:pt>
              <c:pt idx="8021">
                <c:v>21</c:v>
              </c:pt>
              <c:pt idx="8022">
                <c:v>18</c:v>
              </c:pt>
              <c:pt idx="8023">
                <c:v>16</c:v>
              </c:pt>
              <c:pt idx="8024">
                <c:v>10</c:v>
              </c:pt>
              <c:pt idx="8025">
                <c:v>11</c:v>
              </c:pt>
              <c:pt idx="8026">
                <c:v>12</c:v>
              </c:pt>
              <c:pt idx="8027">
                <c:v>12</c:v>
              </c:pt>
              <c:pt idx="8028">
                <c:v>18</c:v>
              </c:pt>
              <c:pt idx="8029">
                <c:v>21</c:v>
              </c:pt>
              <c:pt idx="8030">
                <c:v>21</c:v>
              </c:pt>
              <c:pt idx="8031">
                <c:v>25</c:v>
              </c:pt>
              <c:pt idx="8032">
                <c:v>28</c:v>
              </c:pt>
              <c:pt idx="8033">
                <c:v>26</c:v>
              </c:pt>
              <c:pt idx="8034">
                <c:v>25</c:v>
              </c:pt>
              <c:pt idx="8035">
                <c:v>21</c:v>
              </c:pt>
              <c:pt idx="8036">
                <c:v>25</c:v>
              </c:pt>
              <c:pt idx="8037">
                <c:v>23</c:v>
              </c:pt>
              <c:pt idx="8038">
                <c:v>17</c:v>
              </c:pt>
              <c:pt idx="8039">
                <c:v>13</c:v>
              </c:pt>
              <c:pt idx="8040">
                <c:v>16</c:v>
              </c:pt>
              <c:pt idx="8041">
                <c:v>19</c:v>
              </c:pt>
              <c:pt idx="8042">
                <c:v>10</c:v>
              </c:pt>
              <c:pt idx="8043">
                <c:v>13</c:v>
              </c:pt>
              <c:pt idx="8044">
                <c:v>11</c:v>
              </c:pt>
              <c:pt idx="8045">
                <c:v>15</c:v>
              </c:pt>
              <c:pt idx="8046">
                <c:v>11</c:v>
              </c:pt>
              <c:pt idx="8047">
                <c:v>9</c:v>
              </c:pt>
              <c:pt idx="8048">
                <c:v>13</c:v>
              </c:pt>
              <c:pt idx="8049">
                <c:v>12</c:v>
              </c:pt>
              <c:pt idx="8050">
                <c:v>10</c:v>
              </c:pt>
              <c:pt idx="8051">
                <c:v>11</c:v>
              </c:pt>
              <c:pt idx="8052">
                <c:v>14</c:v>
              </c:pt>
              <c:pt idx="8053">
                <c:v>15</c:v>
              </c:pt>
              <c:pt idx="8055">
                <c:v>13</c:v>
              </c:pt>
              <c:pt idx="8056">
                <c:v>23</c:v>
              </c:pt>
              <c:pt idx="8057">
                <c:v>26</c:v>
              </c:pt>
              <c:pt idx="8058">
                <c:v>32</c:v>
              </c:pt>
              <c:pt idx="8059">
                <c:v>28</c:v>
              </c:pt>
              <c:pt idx="8060">
                <c:v>30</c:v>
              </c:pt>
              <c:pt idx="8061">
                <c:v>19</c:v>
              </c:pt>
              <c:pt idx="8062">
                <c:v>18</c:v>
              </c:pt>
              <c:pt idx="8063">
                <c:v>19</c:v>
              </c:pt>
              <c:pt idx="8064">
                <c:v>17</c:v>
              </c:pt>
              <c:pt idx="8065">
                <c:v>16</c:v>
              </c:pt>
              <c:pt idx="8066">
                <c:v>21</c:v>
              </c:pt>
              <c:pt idx="8067">
                <c:v>18</c:v>
              </c:pt>
              <c:pt idx="8068">
                <c:v>19</c:v>
              </c:pt>
              <c:pt idx="8069">
                <c:v>19</c:v>
              </c:pt>
              <c:pt idx="8070">
                <c:v>22</c:v>
              </c:pt>
              <c:pt idx="8071">
                <c:v>21</c:v>
              </c:pt>
              <c:pt idx="8072">
                <c:v>15</c:v>
              </c:pt>
              <c:pt idx="8073">
                <c:v>9</c:v>
              </c:pt>
              <c:pt idx="8074">
                <c:v>18</c:v>
              </c:pt>
              <c:pt idx="8075">
                <c:v>15</c:v>
              </c:pt>
              <c:pt idx="8076">
                <c:v>17</c:v>
              </c:pt>
              <c:pt idx="8077">
                <c:v>18</c:v>
              </c:pt>
              <c:pt idx="8078">
                <c:v>19</c:v>
              </c:pt>
              <c:pt idx="8079">
                <c:v>19</c:v>
              </c:pt>
              <c:pt idx="8080">
                <c:v>14</c:v>
              </c:pt>
              <c:pt idx="8081">
                <c:v>13</c:v>
              </c:pt>
              <c:pt idx="8082">
                <c:v>17</c:v>
              </c:pt>
              <c:pt idx="8083">
                <c:v>17</c:v>
              </c:pt>
              <c:pt idx="8084">
                <c:v>14</c:v>
              </c:pt>
              <c:pt idx="8085">
                <c:v>14</c:v>
              </c:pt>
              <c:pt idx="8086">
                <c:v>10</c:v>
              </c:pt>
              <c:pt idx="8087">
                <c:v>11</c:v>
              </c:pt>
              <c:pt idx="8088">
                <c:v>14</c:v>
              </c:pt>
              <c:pt idx="8089">
                <c:v>12</c:v>
              </c:pt>
              <c:pt idx="8090">
                <c:v>9</c:v>
              </c:pt>
              <c:pt idx="8091">
                <c:v>9</c:v>
              </c:pt>
              <c:pt idx="8092">
                <c:v>7</c:v>
              </c:pt>
              <c:pt idx="8093">
                <c:v>6</c:v>
              </c:pt>
              <c:pt idx="8094">
                <c:v>6</c:v>
              </c:pt>
              <c:pt idx="8095">
                <c:v>8</c:v>
              </c:pt>
              <c:pt idx="8096">
                <c:v>8</c:v>
              </c:pt>
              <c:pt idx="8097">
                <c:v>9</c:v>
              </c:pt>
              <c:pt idx="8098">
                <c:v>7</c:v>
              </c:pt>
              <c:pt idx="8099">
                <c:v>5</c:v>
              </c:pt>
              <c:pt idx="8100">
                <c:v>4</c:v>
              </c:pt>
              <c:pt idx="8101">
                <c:v>6</c:v>
              </c:pt>
              <c:pt idx="8102">
                <c:v>7</c:v>
              </c:pt>
              <c:pt idx="8103">
                <c:v>9</c:v>
              </c:pt>
              <c:pt idx="8104">
                <c:v>12</c:v>
              </c:pt>
              <c:pt idx="8105">
                <c:v>12</c:v>
              </c:pt>
              <c:pt idx="8106">
                <c:v>12</c:v>
              </c:pt>
              <c:pt idx="8107">
                <c:v>15</c:v>
              </c:pt>
              <c:pt idx="8108">
                <c:v>14</c:v>
              </c:pt>
              <c:pt idx="8109">
                <c:v>14</c:v>
              </c:pt>
              <c:pt idx="8110">
                <c:v>13</c:v>
              </c:pt>
              <c:pt idx="8111">
                <c:v>9</c:v>
              </c:pt>
              <c:pt idx="8112">
                <c:v>10</c:v>
              </c:pt>
              <c:pt idx="8113">
                <c:v>10</c:v>
              </c:pt>
              <c:pt idx="8114">
                <c:v>10</c:v>
              </c:pt>
              <c:pt idx="8115">
                <c:v>10</c:v>
              </c:pt>
              <c:pt idx="8116">
                <c:v>10</c:v>
              </c:pt>
              <c:pt idx="8117">
                <c:v>11</c:v>
              </c:pt>
              <c:pt idx="8118">
                <c:v>10</c:v>
              </c:pt>
              <c:pt idx="8119">
                <c:v>6</c:v>
              </c:pt>
              <c:pt idx="8120">
                <c:v>2</c:v>
              </c:pt>
              <c:pt idx="8121">
                <c:v>1</c:v>
              </c:pt>
              <c:pt idx="8131">
                <c:v>3</c:v>
              </c:pt>
              <c:pt idx="8132">
                <c:v>5</c:v>
              </c:pt>
              <c:pt idx="8133">
                <c:v>3</c:v>
              </c:pt>
              <c:pt idx="8134">
                <c:v>1</c:v>
              </c:pt>
              <c:pt idx="8135">
                <c:v>3</c:v>
              </c:pt>
              <c:pt idx="8136">
                <c:v>0</c:v>
              </c:pt>
              <c:pt idx="8137">
                <c:v>0</c:v>
              </c:pt>
              <c:pt idx="8138">
                <c:v>0</c:v>
              </c:pt>
              <c:pt idx="8139">
                <c:v>0</c:v>
              </c:pt>
              <c:pt idx="8140">
                <c:v>0</c:v>
              </c:pt>
              <c:pt idx="8141">
                <c:v>0</c:v>
              </c:pt>
              <c:pt idx="8142">
                <c:v>0</c:v>
              </c:pt>
              <c:pt idx="8143">
                <c:v>0</c:v>
              </c:pt>
              <c:pt idx="8144">
                <c:v>0</c:v>
              </c:pt>
              <c:pt idx="8145">
                <c:v>0</c:v>
              </c:pt>
              <c:pt idx="8146">
                <c:v>0</c:v>
              </c:pt>
              <c:pt idx="8147">
                <c:v>0</c:v>
              </c:pt>
              <c:pt idx="8148">
                <c:v>0</c:v>
              </c:pt>
              <c:pt idx="8149">
                <c:v>0</c:v>
              </c:pt>
              <c:pt idx="8150">
                <c:v>0</c:v>
              </c:pt>
              <c:pt idx="8151">
                <c:v>0</c:v>
              </c:pt>
              <c:pt idx="8152">
                <c:v>0</c:v>
              </c:pt>
              <c:pt idx="8153">
                <c:v>0</c:v>
              </c:pt>
              <c:pt idx="8154">
                <c:v>0</c:v>
              </c:pt>
              <c:pt idx="8155">
                <c:v>0</c:v>
              </c:pt>
              <c:pt idx="8156">
                <c:v>0</c:v>
              </c:pt>
              <c:pt idx="8157">
                <c:v>0</c:v>
              </c:pt>
              <c:pt idx="8158">
                <c:v>0</c:v>
              </c:pt>
              <c:pt idx="8159">
                <c:v>0</c:v>
              </c:pt>
              <c:pt idx="8160">
                <c:v>3</c:v>
              </c:pt>
              <c:pt idx="8161">
                <c:v>1</c:v>
              </c:pt>
              <c:pt idx="8162">
                <c:v>1</c:v>
              </c:pt>
              <c:pt idx="8163">
                <c:v>1</c:v>
              </c:pt>
              <c:pt idx="8164">
                <c:v>2</c:v>
              </c:pt>
              <c:pt idx="8165">
                <c:v>2</c:v>
              </c:pt>
              <c:pt idx="8166">
                <c:v>2</c:v>
              </c:pt>
              <c:pt idx="8167">
                <c:v>1</c:v>
              </c:pt>
              <c:pt idx="8168">
                <c:v>1</c:v>
              </c:pt>
              <c:pt idx="8169">
                <c:v>3</c:v>
              </c:pt>
              <c:pt idx="8170">
                <c:v>6</c:v>
              </c:pt>
              <c:pt idx="8171">
                <c:v>11</c:v>
              </c:pt>
              <c:pt idx="8172">
                <c:v>8</c:v>
              </c:pt>
              <c:pt idx="8173">
                <c:v>8</c:v>
              </c:pt>
              <c:pt idx="8174">
                <c:v>8</c:v>
              </c:pt>
              <c:pt idx="8175">
                <c:v>18</c:v>
              </c:pt>
              <c:pt idx="8176">
                <c:v>11</c:v>
              </c:pt>
              <c:pt idx="8177">
                <c:v>9</c:v>
              </c:pt>
              <c:pt idx="8178">
                <c:v>13</c:v>
              </c:pt>
              <c:pt idx="8179">
                <c:v>10</c:v>
              </c:pt>
              <c:pt idx="8180">
                <c:v>7</c:v>
              </c:pt>
              <c:pt idx="8181">
                <c:v>6</c:v>
              </c:pt>
              <c:pt idx="8182">
                <c:v>5</c:v>
              </c:pt>
              <c:pt idx="8183">
                <c:v>5</c:v>
              </c:pt>
              <c:pt idx="8184">
                <c:v>7</c:v>
              </c:pt>
              <c:pt idx="8185">
                <c:v>7</c:v>
              </c:pt>
              <c:pt idx="8186">
                <c:v>6</c:v>
              </c:pt>
              <c:pt idx="8187">
                <c:v>4</c:v>
              </c:pt>
              <c:pt idx="8188">
                <c:v>10</c:v>
              </c:pt>
              <c:pt idx="8189">
                <c:v>7</c:v>
              </c:pt>
              <c:pt idx="8190">
                <c:v>6</c:v>
              </c:pt>
              <c:pt idx="8191">
                <c:v>6</c:v>
              </c:pt>
              <c:pt idx="8192">
                <c:v>9</c:v>
              </c:pt>
              <c:pt idx="8193">
                <c:v>11</c:v>
              </c:pt>
              <c:pt idx="8194">
                <c:v>6</c:v>
              </c:pt>
              <c:pt idx="8195">
                <c:v>7</c:v>
              </c:pt>
              <c:pt idx="8196">
                <c:v>9</c:v>
              </c:pt>
              <c:pt idx="8197">
                <c:v>9</c:v>
              </c:pt>
              <c:pt idx="8198">
                <c:v>7</c:v>
              </c:pt>
              <c:pt idx="8199">
                <c:v>8</c:v>
              </c:pt>
              <c:pt idx="8200">
                <c:v>7</c:v>
              </c:pt>
              <c:pt idx="8201">
                <c:v>9</c:v>
              </c:pt>
              <c:pt idx="8202">
                <c:v>9</c:v>
              </c:pt>
              <c:pt idx="8203">
                <c:v>10</c:v>
              </c:pt>
              <c:pt idx="8204">
                <c:v>10</c:v>
              </c:pt>
              <c:pt idx="8205">
                <c:v>10</c:v>
              </c:pt>
              <c:pt idx="8206">
                <c:v>9</c:v>
              </c:pt>
              <c:pt idx="8207">
                <c:v>13</c:v>
              </c:pt>
              <c:pt idx="8208">
                <c:v>9</c:v>
              </c:pt>
              <c:pt idx="8209">
                <c:v>8</c:v>
              </c:pt>
              <c:pt idx="8210">
                <c:v>6</c:v>
              </c:pt>
              <c:pt idx="8211">
                <c:v>5</c:v>
              </c:pt>
              <c:pt idx="8212">
                <c:v>7</c:v>
              </c:pt>
              <c:pt idx="8213">
                <c:v>7</c:v>
              </c:pt>
              <c:pt idx="8214">
                <c:v>10</c:v>
              </c:pt>
              <c:pt idx="8215">
                <c:v>8</c:v>
              </c:pt>
              <c:pt idx="8216">
                <c:v>16</c:v>
              </c:pt>
              <c:pt idx="8217">
                <c:v>5</c:v>
              </c:pt>
              <c:pt idx="8218">
                <c:v>8</c:v>
              </c:pt>
              <c:pt idx="8219">
                <c:v>11</c:v>
              </c:pt>
              <c:pt idx="8220">
                <c:v>10</c:v>
              </c:pt>
              <c:pt idx="8221">
                <c:v>7</c:v>
              </c:pt>
              <c:pt idx="8222">
                <c:v>7</c:v>
              </c:pt>
              <c:pt idx="8223">
                <c:v>11</c:v>
              </c:pt>
              <c:pt idx="8224">
                <c:v>13</c:v>
              </c:pt>
              <c:pt idx="8225">
                <c:v>17</c:v>
              </c:pt>
              <c:pt idx="8226">
                <c:v>21</c:v>
              </c:pt>
              <c:pt idx="8227">
                <c:v>19</c:v>
              </c:pt>
              <c:pt idx="8228">
                <c:v>14</c:v>
              </c:pt>
              <c:pt idx="8229">
                <c:v>15</c:v>
              </c:pt>
              <c:pt idx="8230">
                <c:v>14</c:v>
              </c:pt>
              <c:pt idx="8231">
                <c:v>10</c:v>
              </c:pt>
              <c:pt idx="8232">
                <c:v>10</c:v>
              </c:pt>
              <c:pt idx="8233">
                <c:v>8</c:v>
              </c:pt>
              <c:pt idx="8234">
                <c:v>9</c:v>
              </c:pt>
              <c:pt idx="8235">
                <c:v>7</c:v>
              </c:pt>
              <c:pt idx="8236">
                <c:v>5</c:v>
              </c:pt>
              <c:pt idx="8237">
                <c:v>4</c:v>
              </c:pt>
              <c:pt idx="8238">
                <c:v>10</c:v>
              </c:pt>
              <c:pt idx="8239">
                <c:v>11</c:v>
              </c:pt>
              <c:pt idx="8240">
                <c:v>14</c:v>
              </c:pt>
              <c:pt idx="8241">
                <c:v>16</c:v>
              </c:pt>
              <c:pt idx="8242">
                <c:v>21</c:v>
              </c:pt>
              <c:pt idx="8243">
                <c:v>18</c:v>
              </c:pt>
              <c:pt idx="8244">
                <c:v>18</c:v>
              </c:pt>
              <c:pt idx="8245">
                <c:v>24</c:v>
              </c:pt>
              <c:pt idx="8246">
                <c:v>24</c:v>
              </c:pt>
              <c:pt idx="8247">
                <c:v>22</c:v>
              </c:pt>
              <c:pt idx="8248">
                <c:v>28</c:v>
              </c:pt>
              <c:pt idx="8249">
                <c:v>29</c:v>
              </c:pt>
              <c:pt idx="8250">
                <c:v>28</c:v>
              </c:pt>
              <c:pt idx="8251">
                <c:v>36</c:v>
              </c:pt>
              <c:pt idx="8252">
                <c:v>33</c:v>
              </c:pt>
              <c:pt idx="8253">
                <c:v>32</c:v>
              </c:pt>
              <c:pt idx="8254">
                <c:v>33</c:v>
              </c:pt>
              <c:pt idx="8255">
                <c:v>25</c:v>
              </c:pt>
              <c:pt idx="8256">
                <c:v>24</c:v>
              </c:pt>
              <c:pt idx="8257">
                <c:v>19</c:v>
              </c:pt>
              <c:pt idx="8258">
                <c:v>17</c:v>
              </c:pt>
              <c:pt idx="8259">
                <c:v>20</c:v>
              </c:pt>
              <c:pt idx="8260">
                <c:v>16</c:v>
              </c:pt>
              <c:pt idx="8261">
                <c:v>14</c:v>
              </c:pt>
              <c:pt idx="8262">
                <c:v>18</c:v>
              </c:pt>
              <c:pt idx="8263">
                <c:v>13</c:v>
              </c:pt>
              <c:pt idx="8264">
                <c:v>12</c:v>
              </c:pt>
              <c:pt idx="8265">
                <c:v>15</c:v>
              </c:pt>
              <c:pt idx="8266">
                <c:v>11</c:v>
              </c:pt>
              <c:pt idx="8267">
                <c:v>11</c:v>
              </c:pt>
              <c:pt idx="8268">
                <c:v>11</c:v>
              </c:pt>
              <c:pt idx="8269">
                <c:v>11</c:v>
              </c:pt>
              <c:pt idx="8270">
                <c:v>10</c:v>
              </c:pt>
              <c:pt idx="8271">
                <c:v>11</c:v>
              </c:pt>
              <c:pt idx="8272">
                <c:v>14</c:v>
              </c:pt>
              <c:pt idx="8273">
                <c:v>11</c:v>
              </c:pt>
              <c:pt idx="8274">
                <c:v>10</c:v>
              </c:pt>
              <c:pt idx="8275">
                <c:v>7</c:v>
              </c:pt>
              <c:pt idx="8276">
                <c:v>13</c:v>
              </c:pt>
              <c:pt idx="8277">
                <c:v>10</c:v>
              </c:pt>
              <c:pt idx="8278">
                <c:v>10</c:v>
              </c:pt>
              <c:pt idx="8279">
                <c:v>10</c:v>
              </c:pt>
              <c:pt idx="8280">
                <c:v>17</c:v>
              </c:pt>
              <c:pt idx="8281">
                <c:v>23</c:v>
              </c:pt>
              <c:pt idx="8282">
                <c:v>31</c:v>
              </c:pt>
              <c:pt idx="8283">
                <c:v>25</c:v>
              </c:pt>
              <c:pt idx="8284">
                <c:v>27</c:v>
              </c:pt>
              <c:pt idx="8285">
                <c:v>26</c:v>
              </c:pt>
              <c:pt idx="8286">
                <c:v>30</c:v>
              </c:pt>
              <c:pt idx="8287">
                <c:v>24</c:v>
              </c:pt>
              <c:pt idx="8288">
                <c:v>30</c:v>
              </c:pt>
              <c:pt idx="8289">
                <c:v>24</c:v>
              </c:pt>
              <c:pt idx="8290">
                <c:v>24</c:v>
              </c:pt>
              <c:pt idx="8291">
                <c:v>21</c:v>
              </c:pt>
              <c:pt idx="8292">
                <c:v>23</c:v>
              </c:pt>
              <c:pt idx="8293">
                <c:v>21</c:v>
              </c:pt>
              <c:pt idx="8294">
                <c:v>21</c:v>
              </c:pt>
              <c:pt idx="8295">
                <c:v>23</c:v>
              </c:pt>
              <c:pt idx="8296">
                <c:v>27</c:v>
              </c:pt>
              <c:pt idx="8297">
                <c:v>26</c:v>
              </c:pt>
              <c:pt idx="8298">
                <c:v>23</c:v>
              </c:pt>
              <c:pt idx="8299">
                <c:v>21</c:v>
              </c:pt>
              <c:pt idx="8300">
                <c:v>26</c:v>
              </c:pt>
              <c:pt idx="8301">
                <c:v>25</c:v>
              </c:pt>
              <c:pt idx="8302">
                <c:v>21</c:v>
              </c:pt>
              <c:pt idx="8303">
                <c:v>18</c:v>
              </c:pt>
              <c:pt idx="8304">
                <c:v>15</c:v>
              </c:pt>
              <c:pt idx="8305">
                <c:v>14</c:v>
              </c:pt>
              <c:pt idx="8306">
                <c:v>16</c:v>
              </c:pt>
              <c:pt idx="8307">
                <c:v>15</c:v>
              </c:pt>
              <c:pt idx="8308">
                <c:v>14</c:v>
              </c:pt>
              <c:pt idx="8309">
                <c:v>17</c:v>
              </c:pt>
              <c:pt idx="8310">
                <c:v>16</c:v>
              </c:pt>
              <c:pt idx="8311">
                <c:v>16</c:v>
              </c:pt>
              <c:pt idx="8312">
                <c:v>12</c:v>
              </c:pt>
              <c:pt idx="8313">
                <c:v>12</c:v>
              </c:pt>
              <c:pt idx="8314">
                <c:v>14</c:v>
              </c:pt>
              <c:pt idx="8315">
                <c:v>11</c:v>
              </c:pt>
              <c:pt idx="8316">
                <c:v>13</c:v>
              </c:pt>
              <c:pt idx="8317">
                <c:v>15</c:v>
              </c:pt>
              <c:pt idx="8318">
                <c:v>18</c:v>
              </c:pt>
              <c:pt idx="8319">
                <c:v>13</c:v>
              </c:pt>
              <c:pt idx="8320">
                <c:v>16</c:v>
              </c:pt>
              <c:pt idx="8321">
                <c:v>12</c:v>
              </c:pt>
              <c:pt idx="8322">
                <c:v>16</c:v>
              </c:pt>
              <c:pt idx="8323">
                <c:v>19</c:v>
              </c:pt>
              <c:pt idx="8324">
                <c:v>32</c:v>
              </c:pt>
              <c:pt idx="8325">
                <c:v>19</c:v>
              </c:pt>
              <c:pt idx="8326">
                <c:v>11</c:v>
              </c:pt>
              <c:pt idx="8327">
                <c:v>12</c:v>
              </c:pt>
              <c:pt idx="8328">
                <c:v>9</c:v>
              </c:pt>
              <c:pt idx="8329">
                <c:v>10</c:v>
              </c:pt>
              <c:pt idx="8330">
                <c:v>9</c:v>
              </c:pt>
              <c:pt idx="8331">
                <c:v>10</c:v>
              </c:pt>
              <c:pt idx="8332">
                <c:v>12</c:v>
              </c:pt>
              <c:pt idx="8333">
                <c:v>12</c:v>
              </c:pt>
              <c:pt idx="8334">
                <c:v>10</c:v>
              </c:pt>
              <c:pt idx="8335">
                <c:v>7</c:v>
              </c:pt>
              <c:pt idx="8336">
                <c:v>13</c:v>
              </c:pt>
              <c:pt idx="8337">
                <c:v>10</c:v>
              </c:pt>
              <c:pt idx="8338">
                <c:v>8</c:v>
              </c:pt>
              <c:pt idx="8339">
                <c:v>11</c:v>
              </c:pt>
              <c:pt idx="8340">
                <c:v>19</c:v>
              </c:pt>
              <c:pt idx="8341">
                <c:v>11</c:v>
              </c:pt>
              <c:pt idx="8342">
                <c:v>9</c:v>
              </c:pt>
              <c:pt idx="8343">
                <c:v>11</c:v>
              </c:pt>
              <c:pt idx="8344">
                <c:v>12</c:v>
              </c:pt>
              <c:pt idx="8345">
                <c:v>13</c:v>
              </c:pt>
              <c:pt idx="8346">
                <c:v>12</c:v>
              </c:pt>
              <c:pt idx="8347">
                <c:v>10</c:v>
              </c:pt>
              <c:pt idx="8348">
                <c:v>10</c:v>
              </c:pt>
              <c:pt idx="8349">
                <c:v>14</c:v>
              </c:pt>
              <c:pt idx="8350">
                <c:v>13</c:v>
              </c:pt>
              <c:pt idx="8351">
                <c:v>11</c:v>
              </c:pt>
              <c:pt idx="8352">
                <c:v>10</c:v>
              </c:pt>
              <c:pt idx="8353">
                <c:v>9</c:v>
              </c:pt>
              <c:pt idx="8354">
                <c:v>8</c:v>
              </c:pt>
              <c:pt idx="8355">
                <c:v>6</c:v>
              </c:pt>
              <c:pt idx="8356">
                <c:v>6</c:v>
              </c:pt>
              <c:pt idx="8357">
                <c:v>9</c:v>
              </c:pt>
              <c:pt idx="8358">
                <c:v>10</c:v>
              </c:pt>
              <c:pt idx="8359">
                <c:v>14</c:v>
              </c:pt>
              <c:pt idx="8360">
                <c:v>9</c:v>
              </c:pt>
              <c:pt idx="8361">
                <c:v>11</c:v>
              </c:pt>
              <c:pt idx="8362">
                <c:v>16</c:v>
              </c:pt>
              <c:pt idx="8363">
                <c:v>14</c:v>
              </c:pt>
              <c:pt idx="8364">
                <c:v>9</c:v>
              </c:pt>
              <c:pt idx="8365">
                <c:v>17</c:v>
              </c:pt>
              <c:pt idx="8366">
                <c:v>18</c:v>
              </c:pt>
              <c:pt idx="8367">
                <c:v>34</c:v>
              </c:pt>
              <c:pt idx="8368">
                <c:v>25</c:v>
              </c:pt>
              <c:pt idx="8369">
                <c:v>40</c:v>
              </c:pt>
              <c:pt idx="8370">
                <c:v>40</c:v>
              </c:pt>
              <c:pt idx="8371">
                <c:v>33</c:v>
              </c:pt>
              <c:pt idx="8372">
                <c:v>29</c:v>
              </c:pt>
              <c:pt idx="8373">
                <c:v>20</c:v>
              </c:pt>
              <c:pt idx="8374">
                <c:v>22</c:v>
              </c:pt>
              <c:pt idx="8375">
                <c:v>14</c:v>
              </c:pt>
              <c:pt idx="8376">
                <c:v>11</c:v>
              </c:pt>
              <c:pt idx="8377">
                <c:v>10</c:v>
              </c:pt>
              <c:pt idx="8378">
                <c:v>6</c:v>
              </c:pt>
              <c:pt idx="8379">
                <c:v>9</c:v>
              </c:pt>
              <c:pt idx="8380">
                <c:v>10</c:v>
              </c:pt>
              <c:pt idx="8381">
                <c:v>12</c:v>
              </c:pt>
              <c:pt idx="8382">
                <c:v>8</c:v>
              </c:pt>
              <c:pt idx="8383">
                <c:v>10</c:v>
              </c:pt>
              <c:pt idx="8384">
                <c:v>7</c:v>
              </c:pt>
              <c:pt idx="8385">
                <c:v>14</c:v>
              </c:pt>
              <c:pt idx="8386">
                <c:v>16</c:v>
              </c:pt>
              <c:pt idx="8387">
                <c:v>14</c:v>
              </c:pt>
              <c:pt idx="8389">
                <c:v>13</c:v>
              </c:pt>
              <c:pt idx="8390">
                <c:v>9</c:v>
              </c:pt>
              <c:pt idx="8391">
                <c:v>10</c:v>
              </c:pt>
              <c:pt idx="8392">
                <c:v>15</c:v>
              </c:pt>
              <c:pt idx="8393">
                <c:v>25</c:v>
              </c:pt>
              <c:pt idx="8394">
                <c:v>25</c:v>
              </c:pt>
              <c:pt idx="8395">
                <c:v>25</c:v>
              </c:pt>
              <c:pt idx="8396">
                <c:v>22</c:v>
              </c:pt>
              <c:pt idx="8397">
                <c:v>22</c:v>
              </c:pt>
              <c:pt idx="8398">
                <c:v>21</c:v>
              </c:pt>
              <c:pt idx="8399">
                <c:v>18</c:v>
              </c:pt>
              <c:pt idx="8400">
                <c:v>13</c:v>
              </c:pt>
              <c:pt idx="8401">
                <c:v>17</c:v>
              </c:pt>
              <c:pt idx="8402">
                <c:v>16</c:v>
              </c:pt>
              <c:pt idx="8403">
                <c:v>11</c:v>
              </c:pt>
              <c:pt idx="8404">
                <c:v>11</c:v>
              </c:pt>
              <c:pt idx="8405">
                <c:v>10</c:v>
              </c:pt>
              <c:pt idx="8406">
                <c:v>12</c:v>
              </c:pt>
              <c:pt idx="8407">
                <c:v>10</c:v>
              </c:pt>
              <c:pt idx="8408">
                <c:v>9</c:v>
              </c:pt>
              <c:pt idx="8409">
                <c:v>12</c:v>
              </c:pt>
              <c:pt idx="8410">
                <c:v>10</c:v>
              </c:pt>
              <c:pt idx="8411">
                <c:v>6</c:v>
              </c:pt>
              <c:pt idx="8412">
                <c:v>10</c:v>
              </c:pt>
              <c:pt idx="8413">
                <c:v>8</c:v>
              </c:pt>
              <c:pt idx="8414">
                <c:v>6</c:v>
              </c:pt>
              <c:pt idx="8415">
                <c:v>6</c:v>
              </c:pt>
              <c:pt idx="8416">
                <c:v>8</c:v>
              </c:pt>
              <c:pt idx="8417">
                <c:v>11</c:v>
              </c:pt>
              <c:pt idx="8418">
                <c:v>14</c:v>
              </c:pt>
              <c:pt idx="8419">
                <c:v>15</c:v>
              </c:pt>
              <c:pt idx="8420">
                <c:v>12</c:v>
              </c:pt>
              <c:pt idx="8421">
                <c:v>11</c:v>
              </c:pt>
              <c:pt idx="8422">
                <c:v>9</c:v>
              </c:pt>
              <c:pt idx="8423">
                <c:v>9</c:v>
              </c:pt>
              <c:pt idx="8424">
                <c:v>9</c:v>
              </c:pt>
              <c:pt idx="8425">
                <c:v>8</c:v>
              </c:pt>
              <c:pt idx="8426">
                <c:v>9</c:v>
              </c:pt>
              <c:pt idx="8427">
                <c:v>10</c:v>
              </c:pt>
              <c:pt idx="8428">
                <c:v>10</c:v>
              </c:pt>
              <c:pt idx="8429">
                <c:v>8</c:v>
              </c:pt>
              <c:pt idx="8430">
                <c:v>11</c:v>
              </c:pt>
              <c:pt idx="8431">
                <c:v>23</c:v>
              </c:pt>
              <c:pt idx="8432">
                <c:v>20</c:v>
              </c:pt>
              <c:pt idx="8433">
                <c:v>30</c:v>
              </c:pt>
              <c:pt idx="8434">
                <c:v>28</c:v>
              </c:pt>
              <c:pt idx="8435">
                <c:v>18</c:v>
              </c:pt>
              <c:pt idx="8436">
                <c:v>18</c:v>
              </c:pt>
              <c:pt idx="8437">
                <c:v>8</c:v>
              </c:pt>
              <c:pt idx="8438">
                <c:v>9</c:v>
              </c:pt>
              <c:pt idx="8439">
                <c:v>7</c:v>
              </c:pt>
              <c:pt idx="8440">
                <c:v>11</c:v>
              </c:pt>
              <c:pt idx="8441">
                <c:v>7</c:v>
              </c:pt>
              <c:pt idx="8442">
                <c:v>6</c:v>
              </c:pt>
              <c:pt idx="8443">
                <c:v>8</c:v>
              </c:pt>
              <c:pt idx="8444">
                <c:v>5</c:v>
              </c:pt>
              <c:pt idx="8445">
                <c:v>4</c:v>
              </c:pt>
              <c:pt idx="8446">
                <c:v>3</c:v>
              </c:pt>
              <c:pt idx="8447">
                <c:v>2</c:v>
              </c:pt>
              <c:pt idx="8448">
                <c:v>2</c:v>
              </c:pt>
              <c:pt idx="8449">
                <c:v>2</c:v>
              </c:pt>
              <c:pt idx="8450">
                <c:v>2</c:v>
              </c:pt>
              <c:pt idx="8451">
                <c:v>2</c:v>
              </c:pt>
              <c:pt idx="8452">
                <c:v>1</c:v>
              </c:pt>
              <c:pt idx="8453">
                <c:v>1</c:v>
              </c:pt>
              <c:pt idx="8454">
                <c:v>2</c:v>
              </c:pt>
              <c:pt idx="8455">
                <c:v>4</c:v>
              </c:pt>
              <c:pt idx="8456">
                <c:v>6</c:v>
              </c:pt>
              <c:pt idx="8457">
                <c:v>6</c:v>
              </c:pt>
              <c:pt idx="8458">
                <c:v>11</c:v>
              </c:pt>
              <c:pt idx="8459">
                <c:v>10</c:v>
              </c:pt>
              <c:pt idx="8460">
                <c:v>7</c:v>
              </c:pt>
              <c:pt idx="8461">
                <c:v>13</c:v>
              </c:pt>
              <c:pt idx="8462">
                <c:v>10</c:v>
              </c:pt>
              <c:pt idx="8463">
                <c:v>9</c:v>
              </c:pt>
              <c:pt idx="8464">
                <c:v>9</c:v>
              </c:pt>
              <c:pt idx="8465">
                <c:v>7</c:v>
              </c:pt>
              <c:pt idx="8466">
                <c:v>7</c:v>
              </c:pt>
              <c:pt idx="8467">
                <c:v>7</c:v>
              </c:pt>
              <c:pt idx="8468">
                <c:v>10</c:v>
              </c:pt>
              <c:pt idx="8469">
                <c:v>7</c:v>
              </c:pt>
              <c:pt idx="8470">
                <c:v>5</c:v>
              </c:pt>
              <c:pt idx="8471">
                <c:v>3</c:v>
              </c:pt>
              <c:pt idx="8472">
                <c:v>1</c:v>
              </c:pt>
              <c:pt idx="8473">
                <c:v>1</c:v>
              </c:pt>
              <c:pt idx="8474">
                <c:v>1</c:v>
              </c:pt>
              <c:pt idx="8475">
                <c:v>1</c:v>
              </c:pt>
              <c:pt idx="8476">
                <c:v>1</c:v>
              </c:pt>
              <c:pt idx="8477">
                <c:v>1</c:v>
              </c:pt>
              <c:pt idx="8478">
                <c:v>1</c:v>
              </c:pt>
              <c:pt idx="8479">
                <c:v>1</c:v>
              </c:pt>
              <c:pt idx="8480">
                <c:v>1</c:v>
              </c:pt>
              <c:pt idx="8481">
                <c:v>1</c:v>
              </c:pt>
              <c:pt idx="8482">
                <c:v>1</c:v>
              </c:pt>
              <c:pt idx="8483">
                <c:v>2</c:v>
              </c:pt>
              <c:pt idx="8484">
                <c:v>2</c:v>
              </c:pt>
              <c:pt idx="8485">
                <c:v>2</c:v>
              </c:pt>
              <c:pt idx="8486">
                <c:v>4</c:v>
              </c:pt>
              <c:pt idx="8487">
                <c:v>6</c:v>
              </c:pt>
              <c:pt idx="8488">
                <c:v>5</c:v>
              </c:pt>
              <c:pt idx="8489">
                <c:v>5</c:v>
              </c:pt>
              <c:pt idx="8490">
                <c:v>4</c:v>
              </c:pt>
              <c:pt idx="8491">
                <c:v>5</c:v>
              </c:pt>
              <c:pt idx="8492">
                <c:v>11</c:v>
              </c:pt>
              <c:pt idx="8493">
                <c:v>6</c:v>
              </c:pt>
              <c:pt idx="8494">
                <c:v>2</c:v>
              </c:pt>
              <c:pt idx="8495">
                <c:v>1</c:v>
              </c:pt>
              <c:pt idx="8496">
                <c:v>1</c:v>
              </c:pt>
              <c:pt idx="8497">
                <c:v>1</c:v>
              </c:pt>
              <c:pt idx="8498">
                <c:v>1</c:v>
              </c:pt>
              <c:pt idx="8499">
                <c:v>1</c:v>
              </c:pt>
              <c:pt idx="8500">
                <c:v>4</c:v>
              </c:pt>
              <c:pt idx="8501">
                <c:v>5</c:v>
              </c:pt>
              <c:pt idx="8502">
                <c:v>8</c:v>
              </c:pt>
              <c:pt idx="8503">
                <c:v>8</c:v>
              </c:pt>
              <c:pt idx="8504">
                <c:v>11</c:v>
              </c:pt>
              <c:pt idx="8505">
                <c:v>7</c:v>
              </c:pt>
              <c:pt idx="8506">
                <c:v>6</c:v>
              </c:pt>
              <c:pt idx="8507">
                <c:v>11</c:v>
              </c:pt>
              <c:pt idx="8508">
                <c:v>8</c:v>
              </c:pt>
              <c:pt idx="8509">
                <c:v>8</c:v>
              </c:pt>
              <c:pt idx="8510">
                <c:v>8</c:v>
              </c:pt>
              <c:pt idx="8511">
                <c:v>12</c:v>
              </c:pt>
              <c:pt idx="8512">
                <c:v>9</c:v>
              </c:pt>
              <c:pt idx="8513">
                <c:v>9</c:v>
              </c:pt>
              <c:pt idx="8514">
                <c:v>9</c:v>
              </c:pt>
              <c:pt idx="8515">
                <c:v>10</c:v>
              </c:pt>
              <c:pt idx="8516">
                <c:v>8</c:v>
              </c:pt>
              <c:pt idx="8517">
                <c:v>8</c:v>
              </c:pt>
              <c:pt idx="8518">
                <c:v>19</c:v>
              </c:pt>
              <c:pt idx="8519">
                <c:v>9</c:v>
              </c:pt>
              <c:pt idx="8520">
                <c:v>12</c:v>
              </c:pt>
              <c:pt idx="8521">
                <c:v>15</c:v>
              </c:pt>
              <c:pt idx="8522">
                <c:v>13</c:v>
              </c:pt>
              <c:pt idx="8523">
                <c:v>11</c:v>
              </c:pt>
              <c:pt idx="8524">
                <c:v>16</c:v>
              </c:pt>
              <c:pt idx="8525">
                <c:v>13</c:v>
              </c:pt>
              <c:pt idx="8526">
                <c:v>12</c:v>
              </c:pt>
              <c:pt idx="8527">
                <c:v>10</c:v>
              </c:pt>
              <c:pt idx="8528">
                <c:v>21</c:v>
              </c:pt>
              <c:pt idx="8529">
                <c:v>6</c:v>
              </c:pt>
              <c:pt idx="8530">
                <c:v>17</c:v>
              </c:pt>
              <c:pt idx="8531">
                <c:v>21</c:v>
              </c:pt>
              <c:pt idx="8532">
                <c:v>21</c:v>
              </c:pt>
              <c:pt idx="8533">
                <c:v>19</c:v>
              </c:pt>
              <c:pt idx="8534">
                <c:v>19</c:v>
              </c:pt>
              <c:pt idx="8535">
                <c:v>24</c:v>
              </c:pt>
              <c:pt idx="8536">
                <c:v>21</c:v>
              </c:pt>
              <c:pt idx="8537">
                <c:v>13</c:v>
              </c:pt>
              <c:pt idx="8538">
                <c:v>14</c:v>
              </c:pt>
              <c:pt idx="8539">
                <c:v>16</c:v>
              </c:pt>
              <c:pt idx="8540">
                <c:v>10</c:v>
              </c:pt>
              <c:pt idx="8541">
                <c:v>12</c:v>
              </c:pt>
              <c:pt idx="8542">
                <c:v>8</c:v>
              </c:pt>
              <c:pt idx="8543">
                <c:v>9</c:v>
              </c:pt>
              <c:pt idx="8544">
                <c:v>0</c:v>
              </c:pt>
              <c:pt idx="8545">
                <c:v>0</c:v>
              </c:pt>
              <c:pt idx="8546">
                <c:v>0</c:v>
              </c:pt>
              <c:pt idx="8547">
                <c:v>0</c:v>
              </c:pt>
              <c:pt idx="8548">
                <c:v>0</c:v>
              </c:pt>
              <c:pt idx="8549">
                <c:v>0</c:v>
              </c:pt>
              <c:pt idx="8550">
                <c:v>0</c:v>
              </c:pt>
              <c:pt idx="8551">
                <c:v>0</c:v>
              </c:pt>
              <c:pt idx="8552">
                <c:v>0</c:v>
              </c:pt>
              <c:pt idx="8553">
                <c:v>0</c:v>
              </c:pt>
              <c:pt idx="8554">
                <c:v>0</c:v>
              </c:pt>
              <c:pt idx="8555">
                <c:v>0</c:v>
              </c:pt>
              <c:pt idx="8556">
                <c:v>0</c:v>
              </c:pt>
              <c:pt idx="8557">
                <c:v>0</c:v>
              </c:pt>
              <c:pt idx="8558">
                <c:v>0</c:v>
              </c:pt>
              <c:pt idx="8559">
                <c:v>0</c:v>
              </c:pt>
              <c:pt idx="8560">
                <c:v>0</c:v>
              </c:pt>
              <c:pt idx="8561">
                <c:v>0</c:v>
              </c:pt>
              <c:pt idx="8562">
                <c:v>0</c:v>
              </c:pt>
              <c:pt idx="8563">
                <c:v>0</c:v>
              </c:pt>
              <c:pt idx="8564">
                <c:v>0</c:v>
              </c:pt>
              <c:pt idx="8565">
                <c:v>0</c:v>
              </c:pt>
              <c:pt idx="8566">
                <c:v>0</c:v>
              </c:pt>
              <c:pt idx="8567">
                <c:v>0</c:v>
              </c:pt>
              <c:pt idx="8568">
                <c:v>11</c:v>
              </c:pt>
              <c:pt idx="8569">
                <c:v>15</c:v>
              </c:pt>
              <c:pt idx="8570">
                <c:v>15</c:v>
              </c:pt>
              <c:pt idx="8571">
                <c:v>10</c:v>
              </c:pt>
              <c:pt idx="8572">
                <c:v>8</c:v>
              </c:pt>
              <c:pt idx="8573">
                <c:v>6</c:v>
              </c:pt>
              <c:pt idx="8574">
                <c:v>9</c:v>
              </c:pt>
              <c:pt idx="8575">
                <c:v>8</c:v>
              </c:pt>
              <c:pt idx="8576">
                <c:v>7</c:v>
              </c:pt>
              <c:pt idx="8577">
                <c:v>11</c:v>
              </c:pt>
              <c:pt idx="8578">
                <c:v>18</c:v>
              </c:pt>
              <c:pt idx="8579">
                <c:v>18</c:v>
              </c:pt>
              <c:pt idx="8580">
                <c:v>22</c:v>
              </c:pt>
              <c:pt idx="8581">
                <c:v>24</c:v>
              </c:pt>
              <c:pt idx="8582">
                <c:v>17</c:v>
              </c:pt>
              <c:pt idx="8583">
                <c:v>16</c:v>
              </c:pt>
              <c:pt idx="8584">
                <c:v>13</c:v>
              </c:pt>
              <c:pt idx="8585">
                <c:v>18</c:v>
              </c:pt>
              <c:pt idx="8586">
                <c:v>20</c:v>
              </c:pt>
              <c:pt idx="8587">
                <c:v>11</c:v>
              </c:pt>
              <c:pt idx="8588">
                <c:v>15</c:v>
              </c:pt>
              <c:pt idx="8589">
                <c:v>16</c:v>
              </c:pt>
              <c:pt idx="8590">
                <c:v>15</c:v>
              </c:pt>
              <c:pt idx="8591">
                <c:v>14</c:v>
              </c:pt>
              <c:pt idx="8592">
                <c:v>11</c:v>
              </c:pt>
              <c:pt idx="8593">
                <c:v>10</c:v>
              </c:pt>
              <c:pt idx="8594">
                <c:v>11</c:v>
              </c:pt>
              <c:pt idx="8595">
                <c:v>8</c:v>
              </c:pt>
              <c:pt idx="8596">
                <c:v>8</c:v>
              </c:pt>
              <c:pt idx="8597">
                <c:v>10</c:v>
              </c:pt>
              <c:pt idx="8598">
                <c:v>9</c:v>
              </c:pt>
              <c:pt idx="8599">
                <c:v>9</c:v>
              </c:pt>
              <c:pt idx="8600">
                <c:v>9</c:v>
              </c:pt>
              <c:pt idx="8601">
                <c:v>11</c:v>
              </c:pt>
              <c:pt idx="8602">
                <c:v>9</c:v>
              </c:pt>
              <c:pt idx="8603">
                <c:v>9</c:v>
              </c:pt>
              <c:pt idx="8604">
                <c:v>9</c:v>
              </c:pt>
              <c:pt idx="8605">
                <c:v>10</c:v>
              </c:pt>
              <c:pt idx="8606">
                <c:v>13</c:v>
              </c:pt>
              <c:pt idx="8607">
                <c:v>12</c:v>
              </c:pt>
              <c:pt idx="8608">
                <c:v>16</c:v>
              </c:pt>
              <c:pt idx="8609">
                <c:v>14</c:v>
              </c:pt>
              <c:pt idx="8610">
                <c:v>19</c:v>
              </c:pt>
              <c:pt idx="8611">
                <c:v>21</c:v>
              </c:pt>
              <c:pt idx="8612">
                <c:v>24</c:v>
              </c:pt>
              <c:pt idx="8613">
                <c:v>19</c:v>
              </c:pt>
              <c:pt idx="8614">
                <c:v>18</c:v>
              </c:pt>
              <c:pt idx="8615">
                <c:v>16</c:v>
              </c:pt>
              <c:pt idx="8616">
                <c:v>18</c:v>
              </c:pt>
              <c:pt idx="8617">
                <c:v>13</c:v>
              </c:pt>
              <c:pt idx="8618">
                <c:v>19</c:v>
              </c:pt>
              <c:pt idx="8619">
                <c:v>15</c:v>
              </c:pt>
              <c:pt idx="8620">
                <c:v>21</c:v>
              </c:pt>
              <c:pt idx="8621">
                <c:v>17</c:v>
              </c:pt>
              <c:pt idx="8622">
                <c:v>7</c:v>
              </c:pt>
              <c:pt idx="8623">
                <c:v>8</c:v>
              </c:pt>
              <c:pt idx="8624">
                <c:v>13</c:v>
              </c:pt>
              <c:pt idx="8625">
                <c:v>16</c:v>
              </c:pt>
              <c:pt idx="8626">
                <c:v>7</c:v>
              </c:pt>
              <c:pt idx="8627">
                <c:v>9</c:v>
              </c:pt>
              <c:pt idx="8629">
                <c:v>13</c:v>
              </c:pt>
              <c:pt idx="8630">
                <c:v>11</c:v>
              </c:pt>
              <c:pt idx="8631">
                <c:v>21</c:v>
              </c:pt>
              <c:pt idx="8632">
                <c:v>18</c:v>
              </c:pt>
              <c:pt idx="8633">
                <c:v>19</c:v>
              </c:pt>
              <c:pt idx="8634">
                <c:v>13</c:v>
              </c:pt>
              <c:pt idx="8635">
                <c:v>11</c:v>
              </c:pt>
              <c:pt idx="8636">
                <c:v>9</c:v>
              </c:pt>
              <c:pt idx="8637">
                <c:v>6</c:v>
              </c:pt>
              <c:pt idx="8638">
                <c:v>7</c:v>
              </c:pt>
              <c:pt idx="8639">
                <c:v>6</c:v>
              </c:pt>
              <c:pt idx="8640">
                <c:v>7</c:v>
              </c:pt>
              <c:pt idx="8641">
                <c:v>8</c:v>
              </c:pt>
              <c:pt idx="8642">
                <c:v>7</c:v>
              </c:pt>
              <c:pt idx="8643">
                <c:v>7</c:v>
              </c:pt>
              <c:pt idx="8644">
                <c:v>5</c:v>
              </c:pt>
              <c:pt idx="8645">
                <c:v>9</c:v>
              </c:pt>
              <c:pt idx="8646">
                <c:v>8</c:v>
              </c:pt>
              <c:pt idx="8647">
                <c:v>9</c:v>
              </c:pt>
              <c:pt idx="8648">
                <c:v>12</c:v>
              </c:pt>
              <c:pt idx="8649">
                <c:v>19</c:v>
              </c:pt>
              <c:pt idx="8650">
                <c:v>14</c:v>
              </c:pt>
              <c:pt idx="8651">
                <c:v>18</c:v>
              </c:pt>
              <c:pt idx="8652">
                <c:v>19</c:v>
              </c:pt>
              <c:pt idx="8653">
                <c:v>18</c:v>
              </c:pt>
              <c:pt idx="8654">
                <c:v>21</c:v>
              </c:pt>
              <c:pt idx="8655">
                <c:v>25</c:v>
              </c:pt>
              <c:pt idx="8656">
                <c:v>15</c:v>
              </c:pt>
              <c:pt idx="8657">
                <c:v>14</c:v>
              </c:pt>
              <c:pt idx="8658">
                <c:v>19</c:v>
              </c:pt>
              <c:pt idx="8659">
                <c:v>13</c:v>
              </c:pt>
              <c:pt idx="8660">
                <c:v>14</c:v>
              </c:pt>
              <c:pt idx="8661">
                <c:v>17</c:v>
              </c:pt>
              <c:pt idx="8662">
                <c:v>17</c:v>
              </c:pt>
              <c:pt idx="8663">
                <c:v>17</c:v>
              </c:pt>
              <c:pt idx="8664">
                <c:v>19</c:v>
              </c:pt>
              <c:pt idx="8665">
                <c:v>18</c:v>
              </c:pt>
              <c:pt idx="8666">
                <c:v>18</c:v>
              </c:pt>
              <c:pt idx="8667">
                <c:v>15</c:v>
              </c:pt>
              <c:pt idx="8668">
                <c:v>11</c:v>
              </c:pt>
              <c:pt idx="8669">
                <c:v>10</c:v>
              </c:pt>
              <c:pt idx="8670">
                <c:v>8</c:v>
              </c:pt>
              <c:pt idx="8671">
                <c:v>10</c:v>
              </c:pt>
              <c:pt idx="8672">
                <c:v>11</c:v>
              </c:pt>
              <c:pt idx="8673">
                <c:v>9</c:v>
              </c:pt>
              <c:pt idx="8674">
                <c:v>8</c:v>
              </c:pt>
              <c:pt idx="8675">
                <c:v>6</c:v>
              </c:pt>
              <c:pt idx="8676">
                <c:v>6</c:v>
              </c:pt>
              <c:pt idx="8677">
                <c:v>7</c:v>
              </c:pt>
              <c:pt idx="8678">
                <c:v>4</c:v>
              </c:pt>
              <c:pt idx="8679">
                <c:v>6</c:v>
              </c:pt>
              <c:pt idx="8680">
                <c:v>7</c:v>
              </c:pt>
              <c:pt idx="8681">
                <c:v>9</c:v>
              </c:pt>
              <c:pt idx="8682">
                <c:v>12</c:v>
              </c:pt>
              <c:pt idx="8683">
                <c:v>14</c:v>
              </c:pt>
              <c:pt idx="8684">
                <c:v>14</c:v>
              </c:pt>
              <c:pt idx="8685">
                <c:v>15</c:v>
              </c:pt>
              <c:pt idx="8686">
                <c:v>13</c:v>
              </c:pt>
              <c:pt idx="8687">
                <c:v>12</c:v>
              </c:pt>
              <c:pt idx="8688">
                <c:v>10</c:v>
              </c:pt>
              <c:pt idx="8689">
                <c:v>10</c:v>
              </c:pt>
              <c:pt idx="8690">
                <c:v>10</c:v>
              </c:pt>
              <c:pt idx="8691">
                <c:v>13</c:v>
              </c:pt>
              <c:pt idx="8692">
                <c:v>12</c:v>
              </c:pt>
              <c:pt idx="8693">
                <c:v>14</c:v>
              </c:pt>
              <c:pt idx="8694">
                <c:v>10</c:v>
              </c:pt>
              <c:pt idx="8695">
                <c:v>18</c:v>
              </c:pt>
              <c:pt idx="8696">
                <c:v>12</c:v>
              </c:pt>
              <c:pt idx="8698">
                <c:v>13</c:v>
              </c:pt>
              <c:pt idx="8699">
                <c:v>14</c:v>
              </c:pt>
              <c:pt idx="8700">
                <c:v>21</c:v>
              </c:pt>
              <c:pt idx="8701">
                <c:v>18</c:v>
              </c:pt>
              <c:pt idx="8702">
                <c:v>17</c:v>
              </c:pt>
              <c:pt idx="8703">
                <c:v>14</c:v>
              </c:pt>
              <c:pt idx="8704">
                <c:v>11</c:v>
              </c:pt>
              <c:pt idx="8705">
                <c:v>16</c:v>
              </c:pt>
              <c:pt idx="8706">
                <c:v>12</c:v>
              </c:pt>
              <c:pt idx="8707">
                <c:v>11</c:v>
              </c:pt>
              <c:pt idx="8708">
                <c:v>10</c:v>
              </c:pt>
              <c:pt idx="8709">
                <c:v>11</c:v>
              </c:pt>
              <c:pt idx="8710">
                <c:v>14</c:v>
              </c:pt>
              <c:pt idx="8711">
                <c:v>13</c:v>
              </c:pt>
              <c:pt idx="8712">
                <c:v>12</c:v>
              </c:pt>
              <c:pt idx="8713">
                <c:v>8</c:v>
              </c:pt>
              <c:pt idx="8714">
                <c:v>4</c:v>
              </c:pt>
              <c:pt idx="8715">
                <c:v>3</c:v>
              </c:pt>
              <c:pt idx="8716">
                <c:v>11</c:v>
              </c:pt>
              <c:pt idx="8717">
                <c:v>6</c:v>
              </c:pt>
              <c:pt idx="8718">
                <c:v>2</c:v>
              </c:pt>
              <c:pt idx="8719">
                <c:v>2</c:v>
              </c:pt>
              <c:pt idx="8720">
                <c:v>3</c:v>
              </c:pt>
              <c:pt idx="8721">
                <c:v>3</c:v>
              </c:pt>
              <c:pt idx="8722">
                <c:v>1</c:v>
              </c:pt>
              <c:pt idx="8723">
                <c:v>1</c:v>
              </c:pt>
              <c:pt idx="8725">
                <c:v>1</c:v>
              </c:pt>
              <c:pt idx="8726">
                <c:v>2</c:v>
              </c:pt>
              <c:pt idx="8727">
                <c:v>10</c:v>
              </c:pt>
              <c:pt idx="8728">
                <c:v>8</c:v>
              </c:pt>
              <c:pt idx="8729">
                <c:v>6</c:v>
              </c:pt>
              <c:pt idx="8730">
                <c:v>5</c:v>
              </c:pt>
              <c:pt idx="8731">
                <c:v>6</c:v>
              </c:pt>
              <c:pt idx="8732">
                <c:v>9</c:v>
              </c:pt>
              <c:pt idx="8733">
                <c:v>7</c:v>
              </c:pt>
              <c:pt idx="8734">
                <c:v>8</c:v>
              </c:pt>
              <c:pt idx="8735">
                <c:v>6</c:v>
              </c:pt>
              <c:pt idx="8736">
                <c:v>3</c:v>
              </c:pt>
              <c:pt idx="8737">
                <c:v>1</c:v>
              </c:pt>
              <c:pt idx="8738">
                <c:v>2</c:v>
              </c:pt>
              <c:pt idx="8739">
                <c:v>4</c:v>
              </c:pt>
              <c:pt idx="8740">
                <c:v>4</c:v>
              </c:pt>
              <c:pt idx="8741">
                <c:v>4</c:v>
              </c:pt>
              <c:pt idx="8742">
                <c:v>4</c:v>
              </c:pt>
              <c:pt idx="8743">
                <c:v>4</c:v>
              </c:pt>
              <c:pt idx="8744">
                <c:v>3</c:v>
              </c:pt>
              <c:pt idx="8745">
                <c:v>3</c:v>
              </c:pt>
              <c:pt idx="8746">
                <c:v>3</c:v>
              </c:pt>
              <c:pt idx="8747">
                <c:v>4</c:v>
              </c:pt>
              <c:pt idx="8749">
                <c:v>7</c:v>
              </c:pt>
              <c:pt idx="8750">
                <c:v>8</c:v>
              </c:pt>
              <c:pt idx="8751">
                <c:v>8</c:v>
              </c:pt>
              <c:pt idx="8752">
                <c:v>6</c:v>
              </c:pt>
              <c:pt idx="8753">
                <c:v>5</c:v>
              </c:pt>
              <c:pt idx="8754">
                <c:v>8</c:v>
              </c:pt>
              <c:pt idx="8755">
                <c:v>6</c:v>
              </c:pt>
              <c:pt idx="8756">
                <c:v>5</c:v>
              </c:pt>
              <c:pt idx="8757">
                <c:v>3</c:v>
              </c:pt>
              <c:pt idx="8758">
                <c:v>2</c:v>
              </c:pt>
              <c:pt idx="8759">
                <c:v>5</c:v>
              </c:pt>
              <c:pt idx="8760">
                <c:v>5</c:v>
              </c:pt>
              <c:pt idx="8761">
                <c:v>5</c:v>
              </c:pt>
              <c:pt idx="8762">
                <c:v>6</c:v>
              </c:pt>
              <c:pt idx="8763">
                <c:v>7</c:v>
              </c:pt>
              <c:pt idx="8764">
                <c:v>8</c:v>
              </c:pt>
              <c:pt idx="8765">
                <c:v>6</c:v>
              </c:pt>
              <c:pt idx="8766">
                <c:v>3</c:v>
              </c:pt>
              <c:pt idx="8767">
                <c:v>4</c:v>
              </c:pt>
              <c:pt idx="8768">
                <c:v>3</c:v>
              </c:pt>
              <c:pt idx="8769">
                <c:v>4</c:v>
              </c:pt>
              <c:pt idx="8770">
                <c:v>6</c:v>
              </c:pt>
              <c:pt idx="8771">
                <c:v>5</c:v>
              </c:pt>
              <c:pt idx="8772">
                <c:v>7</c:v>
              </c:pt>
              <c:pt idx="8773">
                <c:v>6</c:v>
              </c:pt>
              <c:pt idx="8774">
                <c:v>2</c:v>
              </c:pt>
              <c:pt idx="8775">
                <c:v>1</c:v>
              </c:pt>
              <c:pt idx="8776">
                <c:v>5</c:v>
              </c:pt>
              <c:pt idx="8777">
                <c:v>4</c:v>
              </c:pt>
              <c:pt idx="8778">
                <c:v>4</c:v>
              </c:pt>
              <c:pt idx="8779">
                <c:v>7</c:v>
              </c:pt>
              <c:pt idx="8780">
                <c:v>5</c:v>
              </c:pt>
              <c:pt idx="8781">
                <c:v>7</c:v>
              </c:pt>
              <c:pt idx="8782">
                <c:v>6</c:v>
              </c:pt>
              <c:pt idx="8783">
                <c:v>5</c:v>
              </c:pt>
              <c:pt idx="8784">
                <c:v>8</c:v>
              </c:pt>
              <c:pt idx="8785">
                <c:v>7</c:v>
              </c:pt>
              <c:pt idx="8786">
                <c:v>4</c:v>
              </c:pt>
              <c:pt idx="8787">
                <c:v>3</c:v>
              </c:pt>
              <c:pt idx="8788">
                <c:v>3</c:v>
              </c:pt>
              <c:pt idx="8789">
                <c:v>3</c:v>
              </c:pt>
              <c:pt idx="8790">
                <c:v>3</c:v>
              </c:pt>
              <c:pt idx="8791">
                <c:v>9</c:v>
              </c:pt>
              <c:pt idx="8792">
                <c:v>12</c:v>
              </c:pt>
              <c:pt idx="8793">
                <c:v>8</c:v>
              </c:pt>
              <c:pt idx="8794">
                <c:v>5</c:v>
              </c:pt>
              <c:pt idx="8795">
                <c:v>4</c:v>
              </c:pt>
              <c:pt idx="8796">
                <c:v>5</c:v>
              </c:pt>
              <c:pt idx="8797">
                <c:v>9</c:v>
              </c:pt>
              <c:pt idx="8798">
                <c:v>13</c:v>
              </c:pt>
              <c:pt idx="8799">
                <c:v>14</c:v>
              </c:pt>
              <c:pt idx="8800">
                <c:v>18</c:v>
              </c:pt>
              <c:pt idx="8801">
                <c:v>15</c:v>
              </c:pt>
              <c:pt idx="8802">
                <c:v>16</c:v>
              </c:pt>
              <c:pt idx="8803">
                <c:v>20</c:v>
              </c:pt>
              <c:pt idx="8804">
                <c:v>19</c:v>
              </c:pt>
              <c:pt idx="8805">
                <c:v>12</c:v>
              </c:pt>
              <c:pt idx="8806">
                <c:v>12</c:v>
              </c:pt>
              <c:pt idx="8807">
                <c:v>12</c:v>
              </c:pt>
              <c:pt idx="8808">
                <c:v>12</c:v>
              </c:pt>
              <c:pt idx="8809">
                <c:v>13</c:v>
              </c:pt>
              <c:pt idx="8810">
                <c:v>9</c:v>
              </c:pt>
              <c:pt idx="8811">
                <c:v>15</c:v>
              </c:pt>
              <c:pt idx="8812">
                <c:v>12</c:v>
              </c:pt>
              <c:pt idx="8813">
                <c:v>8</c:v>
              </c:pt>
              <c:pt idx="8814">
                <c:v>9</c:v>
              </c:pt>
              <c:pt idx="8815">
                <c:v>10</c:v>
              </c:pt>
              <c:pt idx="8816">
                <c:v>10</c:v>
              </c:pt>
              <c:pt idx="8817">
                <c:v>9</c:v>
              </c:pt>
              <c:pt idx="8818">
                <c:v>13</c:v>
              </c:pt>
              <c:pt idx="8819">
                <c:v>17</c:v>
              </c:pt>
              <c:pt idx="8820">
                <c:v>24</c:v>
              </c:pt>
              <c:pt idx="8821">
                <c:v>31</c:v>
              </c:pt>
              <c:pt idx="8822">
                <c:v>33</c:v>
              </c:pt>
              <c:pt idx="8823">
                <c:v>31</c:v>
              </c:pt>
              <c:pt idx="8824">
                <c:v>16</c:v>
              </c:pt>
              <c:pt idx="8825">
                <c:v>18</c:v>
              </c:pt>
              <c:pt idx="8826">
                <c:v>21</c:v>
              </c:pt>
              <c:pt idx="8827">
                <c:v>29</c:v>
              </c:pt>
              <c:pt idx="8828">
                <c:v>28</c:v>
              </c:pt>
              <c:pt idx="8829">
                <c:v>24</c:v>
              </c:pt>
              <c:pt idx="8830">
                <c:v>16</c:v>
              </c:pt>
              <c:pt idx="8831">
                <c:v>19</c:v>
              </c:pt>
              <c:pt idx="8832">
                <c:v>16</c:v>
              </c:pt>
              <c:pt idx="8833">
                <c:v>13</c:v>
              </c:pt>
              <c:pt idx="8834">
                <c:v>12</c:v>
              </c:pt>
              <c:pt idx="8835">
                <c:v>11</c:v>
              </c:pt>
              <c:pt idx="8836">
                <c:v>11</c:v>
              </c:pt>
              <c:pt idx="8837">
                <c:v>12</c:v>
              </c:pt>
              <c:pt idx="8838">
                <c:v>13</c:v>
              </c:pt>
              <c:pt idx="8839">
                <c:v>18</c:v>
              </c:pt>
              <c:pt idx="8840">
                <c:v>14</c:v>
              </c:pt>
              <c:pt idx="8841">
                <c:v>16</c:v>
              </c:pt>
              <c:pt idx="8842">
                <c:v>22</c:v>
              </c:pt>
              <c:pt idx="8843">
                <c:v>19</c:v>
              </c:pt>
              <c:pt idx="8844">
                <c:v>15</c:v>
              </c:pt>
              <c:pt idx="8845">
                <c:v>32</c:v>
              </c:pt>
              <c:pt idx="8846">
                <c:v>36</c:v>
              </c:pt>
              <c:pt idx="8847">
                <c:v>30</c:v>
              </c:pt>
              <c:pt idx="8848">
                <c:v>34</c:v>
              </c:pt>
              <c:pt idx="8849">
                <c:v>32</c:v>
              </c:pt>
              <c:pt idx="8850">
                <c:v>35</c:v>
              </c:pt>
              <c:pt idx="8851">
                <c:v>35</c:v>
              </c:pt>
              <c:pt idx="8852">
                <c:v>37</c:v>
              </c:pt>
              <c:pt idx="8853">
                <c:v>35</c:v>
              </c:pt>
              <c:pt idx="8854">
                <c:v>34</c:v>
              </c:pt>
              <c:pt idx="8855">
                <c:v>31</c:v>
              </c:pt>
              <c:pt idx="8856">
                <c:v>29</c:v>
              </c:pt>
              <c:pt idx="8857">
                <c:v>25</c:v>
              </c:pt>
              <c:pt idx="8858">
                <c:v>24</c:v>
              </c:pt>
              <c:pt idx="8859">
                <c:v>16</c:v>
              </c:pt>
              <c:pt idx="8860">
                <c:v>16</c:v>
              </c:pt>
              <c:pt idx="8861">
                <c:v>15</c:v>
              </c:pt>
              <c:pt idx="8862">
                <c:v>17</c:v>
              </c:pt>
              <c:pt idx="8863">
                <c:v>13</c:v>
              </c:pt>
              <c:pt idx="8864">
                <c:v>16</c:v>
              </c:pt>
              <c:pt idx="8865">
                <c:v>24</c:v>
              </c:pt>
              <c:pt idx="8866">
                <c:v>31</c:v>
              </c:pt>
              <c:pt idx="8867">
                <c:v>38</c:v>
              </c:pt>
              <c:pt idx="8868">
                <c:v>38</c:v>
              </c:pt>
              <c:pt idx="8869">
                <c:v>40</c:v>
              </c:pt>
              <c:pt idx="8870">
                <c:v>37</c:v>
              </c:pt>
              <c:pt idx="8871">
                <c:v>39</c:v>
              </c:pt>
              <c:pt idx="8872">
                <c:v>40</c:v>
              </c:pt>
              <c:pt idx="8873">
                <c:v>43</c:v>
              </c:pt>
              <c:pt idx="8874">
                <c:v>43</c:v>
              </c:pt>
              <c:pt idx="8875">
                <c:v>27</c:v>
              </c:pt>
              <c:pt idx="8876">
                <c:v>26</c:v>
              </c:pt>
              <c:pt idx="8877">
                <c:v>39</c:v>
              </c:pt>
              <c:pt idx="8878">
                <c:v>45</c:v>
              </c:pt>
              <c:pt idx="8879">
                <c:v>44</c:v>
              </c:pt>
              <c:pt idx="8880">
                <c:v>38</c:v>
              </c:pt>
              <c:pt idx="8881">
                <c:v>33</c:v>
              </c:pt>
              <c:pt idx="8882">
                <c:v>31</c:v>
              </c:pt>
              <c:pt idx="8883">
                <c:v>25</c:v>
              </c:pt>
              <c:pt idx="8884">
                <c:v>27</c:v>
              </c:pt>
              <c:pt idx="8885">
                <c:v>22</c:v>
              </c:pt>
              <c:pt idx="8886">
                <c:v>24</c:v>
              </c:pt>
              <c:pt idx="8887">
                <c:v>22</c:v>
              </c:pt>
              <c:pt idx="8888">
                <c:v>22</c:v>
              </c:pt>
              <c:pt idx="8889">
                <c:v>39</c:v>
              </c:pt>
              <c:pt idx="8890">
                <c:v>37</c:v>
              </c:pt>
              <c:pt idx="8891">
                <c:v>44</c:v>
              </c:pt>
              <c:pt idx="8892">
                <c:v>42</c:v>
              </c:pt>
              <c:pt idx="8893">
                <c:v>41</c:v>
              </c:pt>
              <c:pt idx="8894">
                <c:v>42</c:v>
              </c:pt>
              <c:pt idx="8895">
                <c:v>39</c:v>
              </c:pt>
              <c:pt idx="8896">
                <c:v>34</c:v>
              </c:pt>
              <c:pt idx="8897">
                <c:v>30</c:v>
              </c:pt>
              <c:pt idx="8898">
                <c:v>30</c:v>
              </c:pt>
              <c:pt idx="8899">
                <c:v>34</c:v>
              </c:pt>
              <c:pt idx="8900">
                <c:v>39</c:v>
              </c:pt>
              <c:pt idx="8901">
                <c:v>27</c:v>
              </c:pt>
              <c:pt idx="8902">
                <c:v>11</c:v>
              </c:pt>
              <c:pt idx="8903">
                <c:v>10</c:v>
              </c:pt>
              <c:pt idx="8904">
                <c:v>9</c:v>
              </c:pt>
              <c:pt idx="8905">
                <c:v>16</c:v>
              </c:pt>
              <c:pt idx="8906">
                <c:v>7</c:v>
              </c:pt>
              <c:pt idx="8907">
                <c:v>9</c:v>
              </c:pt>
              <c:pt idx="8908">
                <c:v>8</c:v>
              </c:pt>
              <c:pt idx="8909">
                <c:v>20</c:v>
              </c:pt>
              <c:pt idx="8910">
                <c:v>22</c:v>
              </c:pt>
              <c:pt idx="8911">
                <c:v>32</c:v>
              </c:pt>
              <c:pt idx="8912">
                <c:v>27</c:v>
              </c:pt>
              <c:pt idx="8913">
                <c:v>28</c:v>
              </c:pt>
              <c:pt idx="8914">
                <c:v>25</c:v>
              </c:pt>
              <c:pt idx="8915">
                <c:v>32</c:v>
              </c:pt>
              <c:pt idx="8916">
                <c:v>29</c:v>
              </c:pt>
              <c:pt idx="8917">
                <c:v>24</c:v>
              </c:pt>
              <c:pt idx="8918">
                <c:v>18</c:v>
              </c:pt>
              <c:pt idx="8919">
                <c:v>13</c:v>
              </c:pt>
              <c:pt idx="8920">
                <c:v>23</c:v>
              </c:pt>
              <c:pt idx="8921">
                <c:v>30</c:v>
              </c:pt>
              <c:pt idx="8922">
                <c:v>30</c:v>
              </c:pt>
              <c:pt idx="8923">
                <c:v>31</c:v>
              </c:pt>
              <c:pt idx="8924">
                <c:v>17</c:v>
              </c:pt>
              <c:pt idx="8925">
                <c:v>16</c:v>
              </c:pt>
              <c:pt idx="8926">
                <c:v>18</c:v>
              </c:pt>
              <c:pt idx="8927">
                <c:v>20</c:v>
              </c:pt>
              <c:pt idx="8928">
                <c:v>15</c:v>
              </c:pt>
              <c:pt idx="8929">
                <c:v>14</c:v>
              </c:pt>
              <c:pt idx="8930">
                <c:v>13</c:v>
              </c:pt>
              <c:pt idx="8931">
                <c:v>11</c:v>
              </c:pt>
              <c:pt idx="8932">
                <c:v>11</c:v>
              </c:pt>
              <c:pt idx="8933">
                <c:v>12</c:v>
              </c:pt>
              <c:pt idx="8934">
                <c:v>20</c:v>
              </c:pt>
              <c:pt idx="8935">
                <c:v>21</c:v>
              </c:pt>
              <c:pt idx="8936">
                <c:v>16</c:v>
              </c:pt>
              <c:pt idx="8937">
                <c:v>20</c:v>
              </c:pt>
              <c:pt idx="8939">
                <c:v>16</c:v>
              </c:pt>
              <c:pt idx="8940">
                <c:v>17</c:v>
              </c:pt>
              <c:pt idx="8941">
                <c:v>14</c:v>
              </c:pt>
              <c:pt idx="8942">
                <c:v>17</c:v>
              </c:pt>
              <c:pt idx="8943">
                <c:v>11</c:v>
              </c:pt>
              <c:pt idx="8944">
                <c:v>17</c:v>
              </c:pt>
              <c:pt idx="8945">
                <c:v>20</c:v>
              </c:pt>
              <c:pt idx="8946">
                <c:v>14</c:v>
              </c:pt>
              <c:pt idx="8947">
                <c:v>15</c:v>
              </c:pt>
              <c:pt idx="8948">
                <c:v>17</c:v>
              </c:pt>
              <c:pt idx="8949">
                <c:v>14</c:v>
              </c:pt>
              <c:pt idx="8950">
                <c:v>14</c:v>
              </c:pt>
              <c:pt idx="8951">
                <c:v>12</c:v>
              </c:pt>
              <c:pt idx="8952">
                <c:v>19</c:v>
              </c:pt>
              <c:pt idx="8953">
                <c:v>12</c:v>
              </c:pt>
              <c:pt idx="8954">
                <c:v>15</c:v>
              </c:pt>
              <c:pt idx="8955">
                <c:v>10</c:v>
              </c:pt>
              <c:pt idx="8956">
                <c:v>9</c:v>
              </c:pt>
              <c:pt idx="8957">
                <c:v>11</c:v>
              </c:pt>
              <c:pt idx="8958">
                <c:v>11</c:v>
              </c:pt>
              <c:pt idx="8959">
                <c:v>11</c:v>
              </c:pt>
              <c:pt idx="8960">
                <c:v>16</c:v>
              </c:pt>
              <c:pt idx="8961">
                <c:v>15</c:v>
              </c:pt>
              <c:pt idx="8962">
                <c:v>11</c:v>
              </c:pt>
              <c:pt idx="8963">
                <c:v>16</c:v>
              </c:pt>
              <c:pt idx="8964">
                <c:v>17</c:v>
              </c:pt>
              <c:pt idx="8965">
                <c:v>19</c:v>
              </c:pt>
              <c:pt idx="8966">
                <c:v>22</c:v>
              </c:pt>
              <c:pt idx="8967">
                <c:v>19</c:v>
              </c:pt>
              <c:pt idx="8968">
                <c:v>24</c:v>
              </c:pt>
              <c:pt idx="8969">
                <c:v>23</c:v>
              </c:pt>
              <c:pt idx="8970">
                <c:v>22</c:v>
              </c:pt>
              <c:pt idx="8971">
                <c:v>23</c:v>
              </c:pt>
              <c:pt idx="8972">
                <c:v>23</c:v>
              </c:pt>
              <c:pt idx="8973">
                <c:v>21</c:v>
              </c:pt>
              <c:pt idx="8974">
                <c:v>18</c:v>
              </c:pt>
              <c:pt idx="8975">
                <c:v>17</c:v>
              </c:pt>
              <c:pt idx="8976">
                <c:v>13</c:v>
              </c:pt>
              <c:pt idx="8977">
                <c:v>10</c:v>
              </c:pt>
              <c:pt idx="8978">
                <c:v>8</c:v>
              </c:pt>
              <c:pt idx="8979">
                <c:v>14</c:v>
              </c:pt>
              <c:pt idx="8980">
                <c:v>10</c:v>
              </c:pt>
              <c:pt idx="8981">
                <c:v>10</c:v>
              </c:pt>
              <c:pt idx="8982">
                <c:v>12</c:v>
              </c:pt>
              <c:pt idx="8983">
                <c:v>13</c:v>
              </c:pt>
              <c:pt idx="8984">
                <c:v>11</c:v>
              </c:pt>
              <c:pt idx="8985">
                <c:v>10</c:v>
              </c:pt>
              <c:pt idx="8986">
                <c:v>9</c:v>
              </c:pt>
              <c:pt idx="8987">
                <c:v>7</c:v>
              </c:pt>
              <c:pt idx="8988">
                <c:v>9</c:v>
              </c:pt>
              <c:pt idx="8989">
                <c:v>24</c:v>
              </c:pt>
              <c:pt idx="8990">
                <c:v>24</c:v>
              </c:pt>
              <c:pt idx="8991">
                <c:v>21</c:v>
              </c:pt>
              <c:pt idx="8992">
                <c:v>22</c:v>
              </c:pt>
              <c:pt idx="8993">
                <c:v>17</c:v>
              </c:pt>
              <c:pt idx="8994">
                <c:v>22</c:v>
              </c:pt>
              <c:pt idx="8995">
                <c:v>22</c:v>
              </c:pt>
              <c:pt idx="8996">
                <c:v>21</c:v>
              </c:pt>
              <c:pt idx="8997">
                <c:v>22</c:v>
              </c:pt>
              <c:pt idx="8998">
                <c:v>27</c:v>
              </c:pt>
              <c:pt idx="8999">
                <c:v>18</c:v>
              </c:pt>
              <c:pt idx="9000">
                <c:v>13</c:v>
              </c:pt>
              <c:pt idx="9001">
                <c:v>14</c:v>
              </c:pt>
              <c:pt idx="9002">
                <c:v>17</c:v>
              </c:pt>
              <c:pt idx="9003">
                <c:v>16</c:v>
              </c:pt>
              <c:pt idx="9004">
                <c:v>21</c:v>
              </c:pt>
              <c:pt idx="9005">
                <c:v>14</c:v>
              </c:pt>
              <c:pt idx="9006">
                <c:v>13</c:v>
              </c:pt>
              <c:pt idx="9007">
                <c:v>16</c:v>
              </c:pt>
              <c:pt idx="9008">
                <c:v>12</c:v>
              </c:pt>
              <c:pt idx="9009">
                <c:v>17</c:v>
              </c:pt>
              <c:pt idx="9010">
                <c:v>22</c:v>
              </c:pt>
              <c:pt idx="9011">
                <c:v>22</c:v>
              </c:pt>
              <c:pt idx="9012">
                <c:v>26</c:v>
              </c:pt>
              <c:pt idx="9013">
                <c:v>22</c:v>
              </c:pt>
              <c:pt idx="9014">
                <c:v>22</c:v>
              </c:pt>
              <c:pt idx="9015">
                <c:v>23</c:v>
              </c:pt>
              <c:pt idx="9016">
                <c:v>25</c:v>
              </c:pt>
              <c:pt idx="9017">
                <c:v>21</c:v>
              </c:pt>
              <c:pt idx="9018">
                <c:v>19</c:v>
              </c:pt>
              <c:pt idx="9019">
                <c:v>18</c:v>
              </c:pt>
              <c:pt idx="9020">
                <c:v>16</c:v>
              </c:pt>
              <c:pt idx="9021">
                <c:v>18</c:v>
              </c:pt>
              <c:pt idx="9022">
                <c:v>18</c:v>
              </c:pt>
              <c:pt idx="9023">
                <c:v>14</c:v>
              </c:pt>
              <c:pt idx="9024">
                <c:v>11</c:v>
              </c:pt>
              <c:pt idx="9025">
                <c:v>9</c:v>
              </c:pt>
              <c:pt idx="9026">
                <c:v>11</c:v>
              </c:pt>
              <c:pt idx="9027">
                <c:v>6</c:v>
              </c:pt>
              <c:pt idx="9028">
                <c:v>2</c:v>
              </c:pt>
              <c:pt idx="9029">
                <c:v>2</c:v>
              </c:pt>
              <c:pt idx="9030">
                <c:v>1</c:v>
              </c:pt>
              <c:pt idx="9031">
                <c:v>2</c:v>
              </c:pt>
              <c:pt idx="9032">
                <c:v>5</c:v>
              </c:pt>
              <c:pt idx="9033">
                <c:v>3</c:v>
              </c:pt>
              <c:pt idx="9034">
                <c:v>1</c:v>
              </c:pt>
              <c:pt idx="9036">
                <c:v>3</c:v>
              </c:pt>
              <c:pt idx="9037">
                <c:v>7</c:v>
              </c:pt>
              <c:pt idx="9038">
                <c:v>11</c:v>
              </c:pt>
              <c:pt idx="9039">
                <c:v>11</c:v>
              </c:pt>
              <c:pt idx="9040">
                <c:v>8</c:v>
              </c:pt>
              <c:pt idx="9041">
                <c:v>13</c:v>
              </c:pt>
              <c:pt idx="9042">
                <c:v>11</c:v>
              </c:pt>
              <c:pt idx="9043">
                <c:v>11</c:v>
              </c:pt>
              <c:pt idx="9044">
                <c:v>12</c:v>
              </c:pt>
              <c:pt idx="9045">
                <c:v>20</c:v>
              </c:pt>
              <c:pt idx="9046">
                <c:v>18</c:v>
              </c:pt>
              <c:pt idx="9047">
                <c:v>14</c:v>
              </c:pt>
              <c:pt idx="9048">
                <c:v>13</c:v>
              </c:pt>
              <c:pt idx="9049">
                <c:v>15</c:v>
              </c:pt>
              <c:pt idx="9050">
                <c:v>11</c:v>
              </c:pt>
              <c:pt idx="9051">
                <c:v>9</c:v>
              </c:pt>
              <c:pt idx="9052">
                <c:v>12</c:v>
              </c:pt>
              <c:pt idx="9053">
                <c:v>10</c:v>
              </c:pt>
              <c:pt idx="9054">
                <c:v>13</c:v>
              </c:pt>
              <c:pt idx="9055">
                <c:v>9</c:v>
              </c:pt>
              <c:pt idx="9056">
                <c:v>10</c:v>
              </c:pt>
              <c:pt idx="9057">
                <c:v>13</c:v>
              </c:pt>
              <c:pt idx="9058">
                <c:v>10</c:v>
              </c:pt>
              <c:pt idx="9059">
                <c:v>7</c:v>
              </c:pt>
              <c:pt idx="9060">
                <c:v>14</c:v>
              </c:pt>
              <c:pt idx="9061">
                <c:v>11</c:v>
              </c:pt>
              <c:pt idx="9062">
                <c:v>8</c:v>
              </c:pt>
              <c:pt idx="9063">
                <c:v>13</c:v>
              </c:pt>
              <c:pt idx="9064">
                <c:v>18</c:v>
              </c:pt>
              <c:pt idx="9065">
                <c:v>19</c:v>
              </c:pt>
              <c:pt idx="9066">
                <c:v>22</c:v>
              </c:pt>
              <c:pt idx="9067">
                <c:v>20</c:v>
              </c:pt>
              <c:pt idx="9068">
                <c:v>18</c:v>
              </c:pt>
              <c:pt idx="9069">
                <c:v>14</c:v>
              </c:pt>
              <c:pt idx="9070">
                <c:v>21</c:v>
              </c:pt>
              <c:pt idx="9071">
                <c:v>14</c:v>
              </c:pt>
              <c:pt idx="9072">
                <c:v>9</c:v>
              </c:pt>
              <c:pt idx="9073">
                <c:v>7</c:v>
              </c:pt>
              <c:pt idx="9074">
                <c:v>12</c:v>
              </c:pt>
              <c:pt idx="9075">
                <c:v>11</c:v>
              </c:pt>
              <c:pt idx="9076">
                <c:v>11</c:v>
              </c:pt>
              <c:pt idx="9077">
                <c:v>14</c:v>
              </c:pt>
              <c:pt idx="9078">
                <c:v>11</c:v>
              </c:pt>
              <c:pt idx="9079">
                <c:v>16</c:v>
              </c:pt>
              <c:pt idx="9080">
                <c:v>16</c:v>
              </c:pt>
              <c:pt idx="9081">
                <c:v>16</c:v>
              </c:pt>
              <c:pt idx="9082">
                <c:v>9</c:v>
              </c:pt>
              <c:pt idx="9083">
                <c:v>10</c:v>
              </c:pt>
              <c:pt idx="9084">
                <c:v>17</c:v>
              </c:pt>
              <c:pt idx="9086">
                <c:v>15</c:v>
              </c:pt>
              <c:pt idx="9087">
                <c:v>11</c:v>
              </c:pt>
              <c:pt idx="9088">
                <c:v>13</c:v>
              </c:pt>
              <c:pt idx="9089">
                <c:v>10</c:v>
              </c:pt>
              <c:pt idx="9090">
                <c:v>10</c:v>
              </c:pt>
              <c:pt idx="9091">
                <c:v>18</c:v>
              </c:pt>
              <c:pt idx="9092">
                <c:v>18</c:v>
              </c:pt>
              <c:pt idx="9093">
                <c:v>24</c:v>
              </c:pt>
              <c:pt idx="9094">
                <c:v>21</c:v>
              </c:pt>
              <c:pt idx="9095">
                <c:v>24</c:v>
              </c:pt>
              <c:pt idx="9096">
                <c:v>27</c:v>
              </c:pt>
              <c:pt idx="9097">
                <c:v>25</c:v>
              </c:pt>
              <c:pt idx="9098">
                <c:v>24</c:v>
              </c:pt>
              <c:pt idx="9099">
                <c:v>19</c:v>
              </c:pt>
              <c:pt idx="9100">
                <c:v>11</c:v>
              </c:pt>
              <c:pt idx="9101">
                <c:v>10</c:v>
              </c:pt>
              <c:pt idx="9102">
                <c:v>10</c:v>
              </c:pt>
              <c:pt idx="9103">
                <c:v>15</c:v>
              </c:pt>
              <c:pt idx="9104">
                <c:v>15</c:v>
              </c:pt>
              <c:pt idx="9105">
                <c:v>15</c:v>
              </c:pt>
              <c:pt idx="9106">
                <c:v>14</c:v>
              </c:pt>
              <c:pt idx="9107">
                <c:v>13</c:v>
              </c:pt>
              <c:pt idx="9108">
                <c:v>11</c:v>
              </c:pt>
              <c:pt idx="9109">
                <c:v>12</c:v>
              </c:pt>
              <c:pt idx="9110">
                <c:v>11</c:v>
              </c:pt>
              <c:pt idx="9111">
                <c:v>10</c:v>
              </c:pt>
              <c:pt idx="9112">
                <c:v>11</c:v>
              </c:pt>
              <c:pt idx="9113">
                <c:v>20</c:v>
              </c:pt>
              <c:pt idx="9114">
                <c:v>21</c:v>
              </c:pt>
              <c:pt idx="9115">
                <c:v>25</c:v>
              </c:pt>
              <c:pt idx="9116">
                <c:v>20</c:v>
              </c:pt>
              <c:pt idx="9117">
                <c:v>19</c:v>
              </c:pt>
              <c:pt idx="9118">
                <c:v>14</c:v>
              </c:pt>
              <c:pt idx="9119">
                <c:v>17</c:v>
              </c:pt>
              <c:pt idx="9120">
                <c:v>10</c:v>
              </c:pt>
              <c:pt idx="9121">
                <c:v>10</c:v>
              </c:pt>
              <c:pt idx="9122">
                <c:v>10</c:v>
              </c:pt>
              <c:pt idx="9123">
                <c:v>13</c:v>
              </c:pt>
              <c:pt idx="9124">
                <c:v>12</c:v>
              </c:pt>
              <c:pt idx="9125">
                <c:v>9</c:v>
              </c:pt>
              <c:pt idx="9126">
                <c:v>6</c:v>
              </c:pt>
              <c:pt idx="9127">
                <c:v>6</c:v>
              </c:pt>
              <c:pt idx="9128">
                <c:v>9</c:v>
              </c:pt>
              <c:pt idx="9129">
                <c:v>7</c:v>
              </c:pt>
              <c:pt idx="9130">
                <c:v>12</c:v>
              </c:pt>
              <c:pt idx="9131">
                <c:v>17</c:v>
              </c:pt>
              <c:pt idx="9132">
                <c:v>15</c:v>
              </c:pt>
              <c:pt idx="9133">
                <c:v>16</c:v>
              </c:pt>
              <c:pt idx="9134">
                <c:v>16</c:v>
              </c:pt>
              <c:pt idx="9135">
                <c:v>17</c:v>
              </c:pt>
              <c:pt idx="9136">
                <c:v>14</c:v>
              </c:pt>
              <c:pt idx="9137">
                <c:v>23</c:v>
              </c:pt>
              <c:pt idx="9138">
                <c:v>18</c:v>
              </c:pt>
              <c:pt idx="9139">
                <c:v>24</c:v>
              </c:pt>
              <c:pt idx="9140">
                <c:v>22</c:v>
              </c:pt>
              <c:pt idx="9141">
                <c:v>22</c:v>
              </c:pt>
              <c:pt idx="9142">
                <c:v>12</c:v>
              </c:pt>
              <c:pt idx="9143">
                <c:v>13</c:v>
              </c:pt>
              <c:pt idx="9144">
                <c:v>11</c:v>
              </c:pt>
              <c:pt idx="9145">
                <c:v>11</c:v>
              </c:pt>
              <c:pt idx="9146">
                <c:v>12</c:v>
              </c:pt>
              <c:pt idx="9147">
                <c:v>7</c:v>
              </c:pt>
              <c:pt idx="9148">
                <c:v>3</c:v>
              </c:pt>
              <c:pt idx="9149">
                <c:v>1</c:v>
              </c:pt>
              <c:pt idx="9150">
                <c:v>1</c:v>
              </c:pt>
              <c:pt idx="9151">
                <c:v>2</c:v>
              </c:pt>
              <c:pt idx="9152">
                <c:v>1</c:v>
              </c:pt>
              <c:pt idx="9153">
                <c:v>1</c:v>
              </c:pt>
              <c:pt idx="9154">
                <c:v>4</c:v>
              </c:pt>
              <c:pt idx="9155">
                <c:v>4</c:v>
              </c:pt>
              <c:pt idx="9156">
                <c:v>4</c:v>
              </c:pt>
              <c:pt idx="9157">
                <c:v>8</c:v>
              </c:pt>
              <c:pt idx="9158">
                <c:v>5</c:v>
              </c:pt>
              <c:pt idx="9159">
                <c:v>3</c:v>
              </c:pt>
              <c:pt idx="9160">
                <c:v>4</c:v>
              </c:pt>
              <c:pt idx="9161">
                <c:v>7</c:v>
              </c:pt>
              <c:pt idx="9162">
                <c:v>10</c:v>
              </c:pt>
              <c:pt idx="9163">
                <c:v>7</c:v>
              </c:pt>
              <c:pt idx="9164">
                <c:v>7</c:v>
              </c:pt>
              <c:pt idx="9165">
                <c:v>10</c:v>
              </c:pt>
              <c:pt idx="9166">
                <c:v>7</c:v>
              </c:pt>
              <c:pt idx="9167">
                <c:v>9</c:v>
              </c:pt>
              <c:pt idx="9168">
                <c:v>7</c:v>
              </c:pt>
              <c:pt idx="9169">
                <c:v>5</c:v>
              </c:pt>
              <c:pt idx="9170">
                <c:v>10</c:v>
              </c:pt>
              <c:pt idx="9171">
                <c:v>8</c:v>
              </c:pt>
              <c:pt idx="9172">
                <c:v>6</c:v>
              </c:pt>
              <c:pt idx="9173">
                <c:v>9</c:v>
              </c:pt>
              <c:pt idx="9174">
                <c:v>9</c:v>
              </c:pt>
              <c:pt idx="9175">
                <c:v>10</c:v>
              </c:pt>
              <c:pt idx="9176">
                <c:v>11</c:v>
              </c:pt>
              <c:pt idx="9177">
                <c:v>9</c:v>
              </c:pt>
              <c:pt idx="9178">
                <c:v>11</c:v>
              </c:pt>
              <c:pt idx="9179">
                <c:v>13</c:v>
              </c:pt>
              <c:pt idx="9180">
                <c:v>12</c:v>
              </c:pt>
              <c:pt idx="9181">
                <c:v>14</c:v>
              </c:pt>
              <c:pt idx="9182">
                <c:v>13</c:v>
              </c:pt>
              <c:pt idx="9183">
                <c:v>17</c:v>
              </c:pt>
              <c:pt idx="9184">
                <c:v>17</c:v>
              </c:pt>
              <c:pt idx="9185">
                <c:v>26</c:v>
              </c:pt>
              <c:pt idx="9186">
                <c:v>12</c:v>
              </c:pt>
              <c:pt idx="9187">
                <c:v>13</c:v>
              </c:pt>
              <c:pt idx="9188">
                <c:v>18</c:v>
              </c:pt>
              <c:pt idx="9189">
                <c:v>20</c:v>
              </c:pt>
              <c:pt idx="9190">
                <c:v>28</c:v>
              </c:pt>
              <c:pt idx="9191">
                <c:v>30</c:v>
              </c:pt>
              <c:pt idx="9192">
                <c:v>28</c:v>
              </c:pt>
              <c:pt idx="9193">
                <c:v>20</c:v>
              </c:pt>
              <c:pt idx="9194">
                <c:v>19</c:v>
              </c:pt>
              <c:pt idx="9195">
                <c:v>21</c:v>
              </c:pt>
              <c:pt idx="9196">
                <c:v>28</c:v>
              </c:pt>
              <c:pt idx="9197">
                <c:v>24</c:v>
              </c:pt>
              <c:pt idx="9198">
                <c:v>25</c:v>
              </c:pt>
              <c:pt idx="9199">
                <c:v>28</c:v>
              </c:pt>
              <c:pt idx="9200">
                <c:v>28</c:v>
              </c:pt>
              <c:pt idx="9201">
                <c:v>36</c:v>
              </c:pt>
              <c:pt idx="9202">
                <c:v>34</c:v>
              </c:pt>
              <c:pt idx="9203">
                <c:v>31</c:v>
              </c:pt>
              <c:pt idx="9204">
                <c:v>25</c:v>
              </c:pt>
              <c:pt idx="9205">
                <c:v>17</c:v>
              </c:pt>
              <c:pt idx="9206">
                <c:v>18</c:v>
              </c:pt>
              <c:pt idx="9207">
                <c:v>22</c:v>
              </c:pt>
              <c:pt idx="9208">
                <c:v>20</c:v>
              </c:pt>
              <c:pt idx="9209">
                <c:v>24</c:v>
              </c:pt>
              <c:pt idx="9210">
                <c:v>21</c:v>
              </c:pt>
              <c:pt idx="9211">
                <c:v>21</c:v>
              </c:pt>
              <c:pt idx="9212">
                <c:v>19</c:v>
              </c:pt>
              <c:pt idx="9213">
                <c:v>16</c:v>
              </c:pt>
              <c:pt idx="9214">
                <c:v>12</c:v>
              </c:pt>
              <c:pt idx="9215">
                <c:v>14</c:v>
              </c:pt>
              <c:pt idx="9216">
                <c:v>9</c:v>
              </c:pt>
              <c:pt idx="9217">
                <c:v>14</c:v>
              </c:pt>
              <c:pt idx="9218">
                <c:v>14</c:v>
              </c:pt>
              <c:pt idx="9219">
                <c:v>20</c:v>
              </c:pt>
              <c:pt idx="9220">
                <c:v>15</c:v>
              </c:pt>
              <c:pt idx="9221">
                <c:v>11</c:v>
              </c:pt>
              <c:pt idx="9222">
                <c:v>17</c:v>
              </c:pt>
              <c:pt idx="9223">
                <c:v>18</c:v>
              </c:pt>
              <c:pt idx="9224">
                <c:v>16</c:v>
              </c:pt>
              <c:pt idx="9225">
                <c:v>16</c:v>
              </c:pt>
              <c:pt idx="9227">
                <c:v>17</c:v>
              </c:pt>
              <c:pt idx="9228">
                <c:v>20</c:v>
              </c:pt>
              <c:pt idx="9229">
                <c:v>24</c:v>
              </c:pt>
              <c:pt idx="9230">
                <c:v>25</c:v>
              </c:pt>
              <c:pt idx="9231">
                <c:v>27</c:v>
              </c:pt>
              <c:pt idx="9232">
                <c:v>21</c:v>
              </c:pt>
              <c:pt idx="9233">
                <c:v>21</c:v>
              </c:pt>
              <c:pt idx="9234">
                <c:v>28</c:v>
              </c:pt>
              <c:pt idx="9235">
                <c:v>20</c:v>
              </c:pt>
              <c:pt idx="9236">
                <c:v>19</c:v>
              </c:pt>
              <c:pt idx="9237">
                <c:v>19</c:v>
              </c:pt>
              <c:pt idx="9238">
                <c:v>21</c:v>
              </c:pt>
              <c:pt idx="9239">
                <c:v>19</c:v>
              </c:pt>
              <c:pt idx="9240">
                <c:v>17</c:v>
              </c:pt>
              <c:pt idx="9241">
                <c:v>19</c:v>
              </c:pt>
              <c:pt idx="9242">
                <c:v>20</c:v>
              </c:pt>
              <c:pt idx="9243">
                <c:v>21</c:v>
              </c:pt>
              <c:pt idx="9244">
                <c:v>12</c:v>
              </c:pt>
              <c:pt idx="9245">
                <c:v>18</c:v>
              </c:pt>
              <c:pt idx="9246">
                <c:v>20</c:v>
              </c:pt>
              <c:pt idx="9247">
                <c:v>18</c:v>
              </c:pt>
              <c:pt idx="9248">
                <c:v>15</c:v>
              </c:pt>
              <c:pt idx="9249">
                <c:v>23</c:v>
              </c:pt>
              <c:pt idx="9250">
                <c:v>20</c:v>
              </c:pt>
              <c:pt idx="9251">
                <c:v>17</c:v>
              </c:pt>
              <c:pt idx="9252">
                <c:v>20</c:v>
              </c:pt>
              <c:pt idx="9253">
                <c:v>23</c:v>
              </c:pt>
              <c:pt idx="9254">
                <c:v>23</c:v>
              </c:pt>
              <c:pt idx="9255">
                <c:v>28</c:v>
              </c:pt>
              <c:pt idx="9256">
                <c:v>35</c:v>
              </c:pt>
              <c:pt idx="9257">
                <c:v>40</c:v>
              </c:pt>
              <c:pt idx="9258">
                <c:v>42</c:v>
              </c:pt>
              <c:pt idx="9259">
                <c:v>42</c:v>
              </c:pt>
              <c:pt idx="9260">
                <c:v>37</c:v>
              </c:pt>
              <c:pt idx="9261">
                <c:v>33</c:v>
              </c:pt>
              <c:pt idx="9262">
                <c:v>29</c:v>
              </c:pt>
              <c:pt idx="9263">
                <c:v>25</c:v>
              </c:pt>
              <c:pt idx="9264">
                <c:v>25</c:v>
              </c:pt>
              <c:pt idx="9265">
                <c:v>16</c:v>
              </c:pt>
              <c:pt idx="9266">
                <c:v>14</c:v>
              </c:pt>
              <c:pt idx="9267">
                <c:v>19</c:v>
              </c:pt>
              <c:pt idx="9268">
                <c:v>15</c:v>
              </c:pt>
              <c:pt idx="9269">
                <c:v>15</c:v>
              </c:pt>
              <c:pt idx="9270">
                <c:v>16</c:v>
              </c:pt>
              <c:pt idx="9271">
                <c:v>23</c:v>
              </c:pt>
              <c:pt idx="9272">
                <c:v>18</c:v>
              </c:pt>
              <c:pt idx="9273">
                <c:v>32</c:v>
              </c:pt>
              <c:pt idx="9274">
                <c:v>31</c:v>
              </c:pt>
              <c:pt idx="9275">
                <c:v>24</c:v>
              </c:pt>
              <c:pt idx="9276">
                <c:v>26</c:v>
              </c:pt>
              <c:pt idx="9277">
                <c:v>34</c:v>
              </c:pt>
              <c:pt idx="9278">
                <c:v>47</c:v>
              </c:pt>
              <c:pt idx="9279">
                <c:v>43</c:v>
              </c:pt>
              <c:pt idx="9280">
                <c:v>44</c:v>
              </c:pt>
              <c:pt idx="9281">
                <c:v>51</c:v>
              </c:pt>
              <c:pt idx="9282">
                <c:v>65</c:v>
              </c:pt>
              <c:pt idx="9283">
                <c:v>52</c:v>
              </c:pt>
              <c:pt idx="9284">
                <c:v>50</c:v>
              </c:pt>
              <c:pt idx="9285">
                <c:v>48</c:v>
              </c:pt>
              <c:pt idx="9286">
                <c:v>40</c:v>
              </c:pt>
              <c:pt idx="9287">
                <c:v>40</c:v>
              </c:pt>
              <c:pt idx="9288">
                <c:v>29</c:v>
              </c:pt>
              <c:pt idx="9289">
                <c:v>24</c:v>
              </c:pt>
              <c:pt idx="9290">
                <c:v>23</c:v>
              </c:pt>
              <c:pt idx="9291">
                <c:v>22</c:v>
              </c:pt>
              <c:pt idx="9292">
                <c:v>19</c:v>
              </c:pt>
              <c:pt idx="9293">
                <c:v>20</c:v>
              </c:pt>
              <c:pt idx="9294">
                <c:v>24</c:v>
              </c:pt>
              <c:pt idx="9295">
                <c:v>18</c:v>
              </c:pt>
              <c:pt idx="9296">
                <c:v>18</c:v>
              </c:pt>
              <c:pt idx="9297">
                <c:v>23</c:v>
              </c:pt>
              <c:pt idx="9298">
                <c:v>11</c:v>
              </c:pt>
              <c:pt idx="9299">
                <c:v>10</c:v>
              </c:pt>
              <c:pt idx="9300">
                <c:v>15</c:v>
              </c:pt>
              <c:pt idx="9301">
                <c:v>20</c:v>
              </c:pt>
              <c:pt idx="9302">
                <c:v>18</c:v>
              </c:pt>
              <c:pt idx="9303">
                <c:v>13</c:v>
              </c:pt>
              <c:pt idx="9304">
                <c:v>11</c:v>
              </c:pt>
              <c:pt idx="9305">
                <c:v>23</c:v>
              </c:pt>
              <c:pt idx="9306">
                <c:v>52</c:v>
              </c:pt>
              <c:pt idx="9307">
                <c:v>46</c:v>
              </c:pt>
              <c:pt idx="9308">
                <c:v>52</c:v>
              </c:pt>
              <c:pt idx="9309">
                <c:v>42</c:v>
              </c:pt>
              <c:pt idx="9310">
                <c:v>55</c:v>
              </c:pt>
              <c:pt idx="9311">
                <c:v>53</c:v>
              </c:pt>
              <c:pt idx="9312">
                <c:v>104</c:v>
              </c:pt>
              <c:pt idx="9313">
                <c:v>61</c:v>
              </c:pt>
              <c:pt idx="9314">
                <c:v>60</c:v>
              </c:pt>
              <c:pt idx="9315">
                <c:v>61</c:v>
              </c:pt>
              <c:pt idx="9316">
                <c:v>40</c:v>
              </c:pt>
              <c:pt idx="9317">
                <c:v>30</c:v>
              </c:pt>
              <c:pt idx="9318">
                <c:v>39</c:v>
              </c:pt>
              <c:pt idx="9319">
                <c:v>28</c:v>
              </c:pt>
              <c:pt idx="9320">
                <c:v>27</c:v>
              </c:pt>
              <c:pt idx="9321">
                <c:v>13</c:v>
              </c:pt>
              <c:pt idx="9322">
                <c:v>22</c:v>
              </c:pt>
              <c:pt idx="9323">
                <c:v>28</c:v>
              </c:pt>
              <c:pt idx="9324">
                <c:v>28</c:v>
              </c:pt>
              <c:pt idx="9325">
                <c:v>29</c:v>
              </c:pt>
              <c:pt idx="9326">
                <c:v>16</c:v>
              </c:pt>
              <c:pt idx="9327">
                <c:v>16</c:v>
              </c:pt>
              <c:pt idx="9328">
                <c:v>7</c:v>
              </c:pt>
              <c:pt idx="9329">
                <c:v>10</c:v>
              </c:pt>
              <c:pt idx="9330">
                <c:v>11</c:v>
              </c:pt>
              <c:pt idx="9331">
                <c:v>17</c:v>
              </c:pt>
              <c:pt idx="9332">
                <c:v>30</c:v>
              </c:pt>
              <c:pt idx="9333">
                <c:v>27</c:v>
              </c:pt>
              <c:pt idx="9334">
                <c:v>21</c:v>
              </c:pt>
              <c:pt idx="9335">
                <c:v>19</c:v>
              </c:pt>
              <c:pt idx="9336">
                <c:v>11</c:v>
              </c:pt>
              <c:pt idx="9337">
                <c:v>22</c:v>
              </c:pt>
              <c:pt idx="9338">
                <c:v>17</c:v>
              </c:pt>
              <c:pt idx="9339">
                <c:v>6</c:v>
              </c:pt>
              <c:pt idx="9340">
                <c:v>5</c:v>
              </c:pt>
              <c:pt idx="9341">
                <c:v>10</c:v>
              </c:pt>
              <c:pt idx="9342">
                <c:v>11</c:v>
              </c:pt>
              <c:pt idx="9343">
                <c:v>8</c:v>
              </c:pt>
              <c:pt idx="9344">
                <c:v>10</c:v>
              </c:pt>
              <c:pt idx="9345">
                <c:v>13</c:v>
              </c:pt>
              <c:pt idx="9346">
                <c:v>11</c:v>
              </c:pt>
              <c:pt idx="9347">
                <c:v>7</c:v>
              </c:pt>
              <c:pt idx="9348">
                <c:v>3</c:v>
              </c:pt>
              <c:pt idx="9349">
                <c:v>9</c:v>
              </c:pt>
              <c:pt idx="9350">
                <c:v>11</c:v>
              </c:pt>
              <c:pt idx="9351">
                <c:v>9</c:v>
              </c:pt>
              <c:pt idx="9352">
                <c:v>7</c:v>
              </c:pt>
              <c:pt idx="9353">
                <c:v>8</c:v>
              </c:pt>
              <c:pt idx="9354">
                <c:v>13</c:v>
              </c:pt>
              <c:pt idx="9355">
                <c:v>11</c:v>
              </c:pt>
              <c:pt idx="9356">
                <c:v>17</c:v>
              </c:pt>
              <c:pt idx="9357">
                <c:v>14</c:v>
              </c:pt>
              <c:pt idx="9358">
                <c:v>13</c:v>
              </c:pt>
              <c:pt idx="9359">
                <c:v>10</c:v>
              </c:pt>
              <c:pt idx="9360">
                <c:v>6</c:v>
              </c:pt>
              <c:pt idx="9361">
                <c:v>7</c:v>
              </c:pt>
              <c:pt idx="9362">
                <c:v>6</c:v>
              </c:pt>
              <c:pt idx="9363">
                <c:v>4</c:v>
              </c:pt>
              <c:pt idx="9364">
                <c:v>4</c:v>
              </c:pt>
              <c:pt idx="9365">
                <c:v>3</c:v>
              </c:pt>
              <c:pt idx="9366">
                <c:v>2</c:v>
              </c:pt>
              <c:pt idx="9367">
                <c:v>4</c:v>
              </c:pt>
              <c:pt idx="9368">
                <c:v>6</c:v>
              </c:pt>
              <c:pt idx="9369">
                <c:v>3</c:v>
              </c:pt>
              <c:pt idx="9370">
                <c:v>1</c:v>
              </c:pt>
              <c:pt idx="9371">
                <c:v>1</c:v>
              </c:pt>
              <c:pt idx="9372">
                <c:v>2</c:v>
              </c:pt>
              <c:pt idx="9373">
                <c:v>5</c:v>
              </c:pt>
              <c:pt idx="9374">
                <c:v>5</c:v>
              </c:pt>
              <c:pt idx="9375">
                <c:v>6</c:v>
              </c:pt>
              <c:pt idx="9376">
                <c:v>5</c:v>
              </c:pt>
              <c:pt idx="9377">
                <c:v>3</c:v>
              </c:pt>
              <c:pt idx="9378">
                <c:v>1</c:v>
              </c:pt>
              <c:pt idx="9379">
                <c:v>2</c:v>
              </c:pt>
              <c:pt idx="9380">
                <c:v>2</c:v>
              </c:pt>
              <c:pt idx="9381">
                <c:v>16</c:v>
              </c:pt>
              <c:pt idx="9382">
                <c:v>6</c:v>
              </c:pt>
              <c:pt idx="9383">
                <c:v>6</c:v>
              </c:pt>
              <c:pt idx="9384">
                <c:v>7</c:v>
              </c:pt>
              <c:pt idx="9385">
                <c:v>5</c:v>
              </c:pt>
              <c:pt idx="9386">
                <c:v>1</c:v>
              </c:pt>
              <c:pt idx="9387">
                <c:v>1</c:v>
              </c:pt>
              <c:pt idx="9388">
                <c:v>2</c:v>
              </c:pt>
              <c:pt idx="9389">
                <c:v>2</c:v>
              </c:pt>
              <c:pt idx="9390">
                <c:v>3</c:v>
              </c:pt>
              <c:pt idx="9391">
                <c:v>3</c:v>
              </c:pt>
              <c:pt idx="9392">
                <c:v>5</c:v>
              </c:pt>
              <c:pt idx="9393">
                <c:v>4</c:v>
              </c:pt>
              <c:pt idx="9394">
                <c:v>4</c:v>
              </c:pt>
              <c:pt idx="9395">
                <c:v>4</c:v>
              </c:pt>
              <c:pt idx="9396">
                <c:v>5</c:v>
              </c:pt>
              <c:pt idx="9397">
                <c:v>2</c:v>
              </c:pt>
              <c:pt idx="9398">
                <c:v>1</c:v>
              </c:pt>
              <c:pt idx="9399">
                <c:v>2</c:v>
              </c:pt>
              <c:pt idx="9400">
                <c:v>5</c:v>
              </c:pt>
              <c:pt idx="9401">
                <c:v>6</c:v>
              </c:pt>
              <c:pt idx="9402">
                <c:v>4</c:v>
              </c:pt>
              <c:pt idx="9403">
                <c:v>4</c:v>
              </c:pt>
              <c:pt idx="9404">
                <c:v>11</c:v>
              </c:pt>
              <c:pt idx="9405">
                <c:v>8</c:v>
              </c:pt>
              <c:pt idx="9406">
                <c:v>8</c:v>
              </c:pt>
              <c:pt idx="9407">
                <c:v>7</c:v>
              </c:pt>
              <c:pt idx="9408">
                <c:v>5</c:v>
              </c:pt>
              <c:pt idx="9409">
                <c:v>8</c:v>
              </c:pt>
              <c:pt idx="9410">
                <c:v>9</c:v>
              </c:pt>
              <c:pt idx="9411">
                <c:v>6</c:v>
              </c:pt>
              <c:pt idx="9412">
                <c:v>3</c:v>
              </c:pt>
              <c:pt idx="9413">
                <c:v>4</c:v>
              </c:pt>
              <c:pt idx="9414">
                <c:v>6</c:v>
              </c:pt>
              <c:pt idx="9415">
                <c:v>5</c:v>
              </c:pt>
              <c:pt idx="9416">
                <c:v>5</c:v>
              </c:pt>
              <c:pt idx="9417">
                <c:v>5</c:v>
              </c:pt>
              <c:pt idx="9418">
                <c:v>5</c:v>
              </c:pt>
              <c:pt idx="9419">
                <c:v>7</c:v>
              </c:pt>
              <c:pt idx="9420">
                <c:v>9</c:v>
              </c:pt>
              <c:pt idx="9421">
                <c:v>10</c:v>
              </c:pt>
              <c:pt idx="9422">
                <c:v>10</c:v>
              </c:pt>
              <c:pt idx="9423">
                <c:v>9</c:v>
              </c:pt>
              <c:pt idx="9424">
                <c:v>9</c:v>
              </c:pt>
              <c:pt idx="9425">
                <c:v>8</c:v>
              </c:pt>
              <c:pt idx="9426">
                <c:v>11</c:v>
              </c:pt>
              <c:pt idx="9427">
                <c:v>10</c:v>
              </c:pt>
              <c:pt idx="9428">
                <c:v>13</c:v>
              </c:pt>
              <c:pt idx="9429">
                <c:v>8</c:v>
              </c:pt>
              <c:pt idx="9430">
                <c:v>5</c:v>
              </c:pt>
              <c:pt idx="9431">
                <c:v>5</c:v>
              </c:pt>
              <c:pt idx="9432">
                <c:v>4</c:v>
              </c:pt>
              <c:pt idx="9433">
                <c:v>4</c:v>
              </c:pt>
              <c:pt idx="9434">
                <c:v>9</c:v>
              </c:pt>
              <c:pt idx="9435">
                <c:v>9</c:v>
              </c:pt>
              <c:pt idx="9436">
                <c:v>8</c:v>
              </c:pt>
              <c:pt idx="9437">
                <c:v>8</c:v>
              </c:pt>
              <c:pt idx="9438">
                <c:v>7</c:v>
              </c:pt>
              <c:pt idx="9439">
                <c:v>8</c:v>
              </c:pt>
              <c:pt idx="9440">
                <c:v>10</c:v>
              </c:pt>
              <c:pt idx="9441">
                <c:v>11</c:v>
              </c:pt>
              <c:pt idx="9442">
                <c:v>9</c:v>
              </c:pt>
              <c:pt idx="9443">
                <c:v>7</c:v>
              </c:pt>
              <c:pt idx="9444">
                <c:v>8</c:v>
              </c:pt>
              <c:pt idx="9445">
                <c:v>7</c:v>
              </c:pt>
              <c:pt idx="9446">
                <c:v>9</c:v>
              </c:pt>
              <c:pt idx="9447">
                <c:v>8</c:v>
              </c:pt>
              <c:pt idx="9448">
                <c:v>11</c:v>
              </c:pt>
              <c:pt idx="9449">
                <c:v>9</c:v>
              </c:pt>
              <c:pt idx="9450">
                <c:v>8</c:v>
              </c:pt>
              <c:pt idx="9451">
                <c:v>11</c:v>
              </c:pt>
              <c:pt idx="9452">
                <c:v>11</c:v>
              </c:pt>
              <c:pt idx="9453">
                <c:v>11</c:v>
              </c:pt>
              <c:pt idx="9454">
                <c:v>12</c:v>
              </c:pt>
              <c:pt idx="9455">
                <c:v>11</c:v>
              </c:pt>
              <c:pt idx="9456">
                <c:v>10</c:v>
              </c:pt>
              <c:pt idx="9457">
                <c:v>11</c:v>
              </c:pt>
              <c:pt idx="9458">
                <c:v>15</c:v>
              </c:pt>
              <c:pt idx="9459">
                <c:v>16</c:v>
              </c:pt>
              <c:pt idx="9460">
                <c:v>12</c:v>
              </c:pt>
              <c:pt idx="9461">
                <c:v>12</c:v>
              </c:pt>
              <c:pt idx="9462">
                <c:v>19</c:v>
              </c:pt>
              <c:pt idx="9463">
                <c:v>20</c:v>
              </c:pt>
              <c:pt idx="9464">
                <c:v>16</c:v>
              </c:pt>
              <c:pt idx="9465">
                <c:v>32</c:v>
              </c:pt>
              <c:pt idx="9466">
                <c:v>29</c:v>
              </c:pt>
              <c:pt idx="9468">
                <c:v>30</c:v>
              </c:pt>
              <c:pt idx="9469">
                <c:v>29</c:v>
              </c:pt>
              <c:pt idx="9470">
                <c:v>28</c:v>
              </c:pt>
              <c:pt idx="9471">
                <c:v>33</c:v>
              </c:pt>
              <c:pt idx="9472">
                <c:v>33</c:v>
              </c:pt>
              <c:pt idx="9473">
                <c:v>32</c:v>
              </c:pt>
              <c:pt idx="9474">
                <c:v>36</c:v>
              </c:pt>
              <c:pt idx="9475">
                <c:v>36</c:v>
              </c:pt>
              <c:pt idx="9476">
                <c:v>33</c:v>
              </c:pt>
              <c:pt idx="9477">
                <c:v>25</c:v>
              </c:pt>
              <c:pt idx="9478">
                <c:v>21</c:v>
              </c:pt>
              <c:pt idx="9479">
                <c:v>16</c:v>
              </c:pt>
              <c:pt idx="9480">
                <c:v>20</c:v>
              </c:pt>
              <c:pt idx="9481">
                <c:v>23</c:v>
              </c:pt>
              <c:pt idx="9482">
                <c:v>23</c:v>
              </c:pt>
              <c:pt idx="9483">
                <c:v>23</c:v>
              </c:pt>
              <c:pt idx="9484">
                <c:v>29</c:v>
              </c:pt>
              <c:pt idx="9485">
                <c:v>21</c:v>
              </c:pt>
              <c:pt idx="9486">
                <c:v>18</c:v>
              </c:pt>
              <c:pt idx="9487">
                <c:v>29</c:v>
              </c:pt>
              <c:pt idx="9488">
                <c:v>27</c:v>
              </c:pt>
              <c:pt idx="9489">
                <c:v>30</c:v>
              </c:pt>
              <c:pt idx="9490">
                <c:v>31</c:v>
              </c:pt>
              <c:pt idx="9491">
                <c:v>29</c:v>
              </c:pt>
              <c:pt idx="9492">
                <c:v>31</c:v>
              </c:pt>
              <c:pt idx="9493">
                <c:v>30</c:v>
              </c:pt>
              <c:pt idx="9494">
                <c:v>32</c:v>
              </c:pt>
              <c:pt idx="9495">
                <c:v>29</c:v>
              </c:pt>
              <c:pt idx="9496">
                <c:v>28</c:v>
              </c:pt>
              <c:pt idx="9497">
                <c:v>30</c:v>
              </c:pt>
              <c:pt idx="9498">
                <c:v>27</c:v>
              </c:pt>
              <c:pt idx="9499">
                <c:v>30</c:v>
              </c:pt>
              <c:pt idx="9500">
                <c:v>28</c:v>
              </c:pt>
              <c:pt idx="9501">
                <c:v>31</c:v>
              </c:pt>
              <c:pt idx="9502">
                <c:v>31</c:v>
              </c:pt>
              <c:pt idx="9503">
                <c:v>20</c:v>
              </c:pt>
              <c:pt idx="9504">
                <c:v>26</c:v>
              </c:pt>
              <c:pt idx="9505">
                <c:v>19</c:v>
              </c:pt>
              <c:pt idx="9506">
                <c:v>19</c:v>
              </c:pt>
              <c:pt idx="9507">
                <c:v>17</c:v>
              </c:pt>
              <c:pt idx="9508">
                <c:v>14</c:v>
              </c:pt>
              <c:pt idx="9509">
                <c:v>12</c:v>
              </c:pt>
              <c:pt idx="9510">
                <c:v>15</c:v>
              </c:pt>
              <c:pt idx="9511">
                <c:v>12</c:v>
              </c:pt>
              <c:pt idx="9512">
                <c:v>10</c:v>
              </c:pt>
              <c:pt idx="9513">
                <c:v>11</c:v>
              </c:pt>
              <c:pt idx="9514">
                <c:v>16</c:v>
              </c:pt>
              <c:pt idx="9515">
                <c:v>15</c:v>
              </c:pt>
              <c:pt idx="9516">
                <c:v>13</c:v>
              </c:pt>
              <c:pt idx="9517">
                <c:v>15</c:v>
              </c:pt>
              <c:pt idx="9518">
                <c:v>17</c:v>
              </c:pt>
              <c:pt idx="9519">
                <c:v>15</c:v>
              </c:pt>
              <c:pt idx="9520">
                <c:v>14</c:v>
              </c:pt>
              <c:pt idx="9521">
                <c:v>17</c:v>
              </c:pt>
              <c:pt idx="9522">
                <c:v>14</c:v>
              </c:pt>
              <c:pt idx="9523">
                <c:v>21</c:v>
              </c:pt>
              <c:pt idx="9524">
                <c:v>15</c:v>
              </c:pt>
              <c:pt idx="9525">
                <c:v>16</c:v>
              </c:pt>
              <c:pt idx="9526">
                <c:v>17</c:v>
              </c:pt>
              <c:pt idx="9527">
                <c:v>19</c:v>
              </c:pt>
              <c:pt idx="9528">
                <c:v>11</c:v>
              </c:pt>
              <c:pt idx="9529">
                <c:v>15</c:v>
              </c:pt>
              <c:pt idx="9530">
                <c:v>14</c:v>
              </c:pt>
              <c:pt idx="9531">
                <c:v>10</c:v>
              </c:pt>
              <c:pt idx="9532">
                <c:v>11</c:v>
              </c:pt>
              <c:pt idx="9533">
                <c:v>13</c:v>
              </c:pt>
              <c:pt idx="9534">
                <c:v>14</c:v>
              </c:pt>
              <c:pt idx="9535">
                <c:v>18</c:v>
              </c:pt>
              <c:pt idx="9536">
                <c:v>19</c:v>
              </c:pt>
              <c:pt idx="9537">
                <c:v>18</c:v>
              </c:pt>
              <c:pt idx="9538">
                <c:v>14</c:v>
              </c:pt>
              <c:pt idx="9539">
                <c:v>12</c:v>
              </c:pt>
              <c:pt idx="9540">
                <c:v>24</c:v>
              </c:pt>
              <c:pt idx="9541">
                <c:v>21</c:v>
              </c:pt>
              <c:pt idx="9542">
                <c:v>15</c:v>
              </c:pt>
              <c:pt idx="9543">
                <c:v>17</c:v>
              </c:pt>
              <c:pt idx="9544">
                <c:v>12</c:v>
              </c:pt>
              <c:pt idx="9545">
                <c:v>13</c:v>
              </c:pt>
              <c:pt idx="9546">
                <c:v>20</c:v>
              </c:pt>
              <c:pt idx="9547">
                <c:v>21</c:v>
              </c:pt>
              <c:pt idx="9548">
                <c:v>20</c:v>
              </c:pt>
              <c:pt idx="9549">
                <c:v>21</c:v>
              </c:pt>
              <c:pt idx="9550">
                <c:v>19</c:v>
              </c:pt>
              <c:pt idx="9551">
                <c:v>20</c:v>
              </c:pt>
              <c:pt idx="9552">
                <c:v>17</c:v>
              </c:pt>
              <c:pt idx="9553">
                <c:v>14</c:v>
              </c:pt>
              <c:pt idx="9554">
                <c:v>17</c:v>
              </c:pt>
              <c:pt idx="9555">
                <c:v>18</c:v>
              </c:pt>
              <c:pt idx="9556">
                <c:v>13</c:v>
              </c:pt>
              <c:pt idx="9557">
                <c:v>15</c:v>
              </c:pt>
              <c:pt idx="9558">
                <c:v>13</c:v>
              </c:pt>
              <c:pt idx="9559">
                <c:v>16</c:v>
              </c:pt>
              <c:pt idx="9560">
                <c:v>16</c:v>
              </c:pt>
              <c:pt idx="9561">
                <c:v>17</c:v>
              </c:pt>
              <c:pt idx="9563">
                <c:v>22</c:v>
              </c:pt>
              <c:pt idx="9564">
                <c:v>13</c:v>
              </c:pt>
              <c:pt idx="9565">
                <c:v>11</c:v>
              </c:pt>
              <c:pt idx="9567">
                <c:v>7</c:v>
              </c:pt>
              <c:pt idx="9568">
                <c:v>11</c:v>
              </c:pt>
              <c:pt idx="9569">
                <c:v>16</c:v>
              </c:pt>
              <c:pt idx="9570">
                <c:v>13</c:v>
              </c:pt>
              <c:pt idx="9571">
                <c:v>11</c:v>
              </c:pt>
              <c:pt idx="9572">
                <c:v>10</c:v>
              </c:pt>
              <c:pt idx="9573">
                <c:v>12</c:v>
              </c:pt>
              <c:pt idx="9574">
                <c:v>12</c:v>
              </c:pt>
              <c:pt idx="9575">
                <c:v>8</c:v>
              </c:pt>
              <c:pt idx="9576">
                <c:v>5</c:v>
              </c:pt>
              <c:pt idx="9577">
                <c:v>6</c:v>
              </c:pt>
              <c:pt idx="9578">
                <c:v>7</c:v>
              </c:pt>
              <c:pt idx="9579">
                <c:v>11</c:v>
              </c:pt>
              <c:pt idx="9580">
                <c:v>8</c:v>
              </c:pt>
              <c:pt idx="9581">
                <c:v>8</c:v>
              </c:pt>
              <c:pt idx="9582">
                <c:v>10</c:v>
              </c:pt>
              <c:pt idx="9583">
                <c:v>10</c:v>
              </c:pt>
              <c:pt idx="9584">
                <c:v>8</c:v>
              </c:pt>
              <c:pt idx="9585">
                <c:v>8</c:v>
              </c:pt>
              <c:pt idx="9586">
                <c:v>11</c:v>
              </c:pt>
              <c:pt idx="9587">
                <c:v>16</c:v>
              </c:pt>
              <c:pt idx="9588">
                <c:v>14</c:v>
              </c:pt>
              <c:pt idx="9589">
                <c:v>13</c:v>
              </c:pt>
              <c:pt idx="9590">
                <c:v>12</c:v>
              </c:pt>
              <c:pt idx="9591">
                <c:v>9</c:v>
              </c:pt>
              <c:pt idx="9592">
                <c:v>9</c:v>
              </c:pt>
              <c:pt idx="9593">
                <c:v>7</c:v>
              </c:pt>
              <c:pt idx="9594">
                <c:v>10</c:v>
              </c:pt>
              <c:pt idx="9595">
                <c:v>15</c:v>
              </c:pt>
              <c:pt idx="9596">
                <c:v>15</c:v>
              </c:pt>
              <c:pt idx="9597">
                <c:v>19</c:v>
              </c:pt>
              <c:pt idx="9598">
                <c:v>16</c:v>
              </c:pt>
              <c:pt idx="9599">
                <c:v>8</c:v>
              </c:pt>
              <c:pt idx="9600">
                <c:v>15</c:v>
              </c:pt>
              <c:pt idx="9601">
                <c:v>8</c:v>
              </c:pt>
              <c:pt idx="9602">
                <c:v>6</c:v>
              </c:pt>
              <c:pt idx="9603">
                <c:v>5</c:v>
              </c:pt>
              <c:pt idx="9604">
                <c:v>3</c:v>
              </c:pt>
              <c:pt idx="9605">
                <c:v>5</c:v>
              </c:pt>
              <c:pt idx="9606">
                <c:v>5</c:v>
              </c:pt>
              <c:pt idx="9607">
                <c:v>3</c:v>
              </c:pt>
              <c:pt idx="9608">
                <c:v>5</c:v>
              </c:pt>
              <c:pt idx="9609">
                <c:v>5</c:v>
              </c:pt>
              <c:pt idx="9610">
                <c:v>5</c:v>
              </c:pt>
              <c:pt idx="9611">
                <c:v>6</c:v>
              </c:pt>
              <c:pt idx="9612">
                <c:v>6</c:v>
              </c:pt>
              <c:pt idx="9613">
                <c:v>6</c:v>
              </c:pt>
              <c:pt idx="9614">
                <c:v>9</c:v>
              </c:pt>
              <c:pt idx="9615">
                <c:v>10</c:v>
              </c:pt>
              <c:pt idx="9616">
                <c:v>11</c:v>
              </c:pt>
              <c:pt idx="9617">
                <c:v>10</c:v>
              </c:pt>
              <c:pt idx="9618">
                <c:v>11</c:v>
              </c:pt>
              <c:pt idx="9619">
                <c:v>8</c:v>
              </c:pt>
              <c:pt idx="9620">
                <c:v>6</c:v>
              </c:pt>
              <c:pt idx="9621">
                <c:v>9</c:v>
              </c:pt>
              <c:pt idx="9622">
                <c:v>9</c:v>
              </c:pt>
              <c:pt idx="9623">
                <c:v>6</c:v>
              </c:pt>
              <c:pt idx="9624">
                <c:v>7</c:v>
              </c:pt>
              <c:pt idx="9625">
                <c:v>6</c:v>
              </c:pt>
              <c:pt idx="9626">
                <c:v>5</c:v>
              </c:pt>
              <c:pt idx="9627">
                <c:v>6</c:v>
              </c:pt>
              <c:pt idx="9628">
                <c:v>5</c:v>
              </c:pt>
              <c:pt idx="9629">
                <c:v>6</c:v>
              </c:pt>
              <c:pt idx="9630">
                <c:v>5</c:v>
              </c:pt>
              <c:pt idx="9631">
                <c:v>7</c:v>
              </c:pt>
              <c:pt idx="9632">
                <c:v>7</c:v>
              </c:pt>
              <c:pt idx="9633">
                <c:v>8</c:v>
              </c:pt>
              <c:pt idx="9634">
                <c:v>5</c:v>
              </c:pt>
              <c:pt idx="9635">
                <c:v>5</c:v>
              </c:pt>
              <c:pt idx="9636">
                <c:v>8</c:v>
              </c:pt>
              <c:pt idx="9637">
                <c:v>12</c:v>
              </c:pt>
              <c:pt idx="9638">
                <c:v>13</c:v>
              </c:pt>
              <c:pt idx="9639">
                <c:v>14</c:v>
              </c:pt>
              <c:pt idx="9640">
                <c:v>13</c:v>
              </c:pt>
              <c:pt idx="9641">
                <c:v>14</c:v>
              </c:pt>
              <c:pt idx="9642">
                <c:v>14</c:v>
              </c:pt>
              <c:pt idx="9643">
                <c:v>19</c:v>
              </c:pt>
              <c:pt idx="9644">
                <c:v>17</c:v>
              </c:pt>
              <c:pt idx="9645">
                <c:v>11</c:v>
              </c:pt>
              <c:pt idx="9646">
                <c:v>13</c:v>
              </c:pt>
              <c:pt idx="9647">
                <c:v>16</c:v>
              </c:pt>
              <c:pt idx="9648">
                <c:v>18</c:v>
              </c:pt>
              <c:pt idx="9649">
                <c:v>11</c:v>
              </c:pt>
              <c:pt idx="9650">
                <c:v>6</c:v>
              </c:pt>
              <c:pt idx="9651">
                <c:v>2</c:v>
              </c:pt>
              <c:pt idx="9652">
                <c:v>2</c:v>
              </c:pt>
              <c:pt idx="9653">
                <c:v>3</c:v>
              </c:pt>
              <c:pt idx="9654">
                <c:v>2</c:v>
              </c:pt>
              <c:pt idx="9655">
                <c:v>1</c:v>
              </c:pt>
              <c:pt idx="9656">
                <c:v>2</c:v>
              </c:pt>
              <c:pt idx="9657">
                <c:v>7</c:v>
              </c:pt>
              <c:pt idx="9658">
                <c:v>6</c:v>
              </c:pt>
              <c:pt idx="9659">
                <c:v>8</c:v>
              </c:pt>
              <c:pt idx="9660">
                <c:v>7</c:v>
              </c:pt>
              <c:pt idx="9661">
                <c:v>5</c:v>
              </c:pt>
              <c:pt idx="9662">
                <c:v>3</c:v>
              </c:pt>
              <c:pt idx="9663">
                <c:v>4</c:v>
              </c:pt>
              <c:pt idx="9664">
                <c:v>8</c:v>
              </c:pt>
              <c:pt idx="9665">
                <c:v>7</c:v>
              </c:pt>
              <c:pt idx="9666">
                <c:v>4</c:v>
              </c:pt>
              <c:pt idx="9667">
                <c:v>10</c:v>
              </c:pt>
              <c:pt idx="9668">
                <c:v>8</c:v>
              </c:pt>
              <c:pt idx="9669">
                <c:v>8</c:v>
              </c:pt>
              <c:pt idx="9670">
                <c:v>8</c:v>
              </c:pt>
              <c:pt idx="9671">
                <c:v>5</c:v>
              </c:pt>
              <c:pt idx="9672">
                <c:v>6</c:v>
              </c:pt>
              <c:pt idx="9673">
                <c:v>6</c:v>
              </c:pt>
              <c:pt idx="9674">
                <c:v>6</c:v>
              </c:pt>
              <c:pt idx="9675">
                <c:v>4</c:v>
              </c:pt>
              <c:pt idx="9676">
                <c:v>4</c:v>
              </c:pt>
              <c:pt idx="9677">
                <c:v>5</c:v>
              </c:pt>
              <c:pt idx="9678">
                <c:v>9</c:v>
              </c:pt>
              <c:pt idx="9679">
                <c:v>8</c:v>
              </c:pt>
              <c:pt idx="9680">
                <c:v>6</c:v>
              </c:pt>
              <c:pt idx="9681">
                <c:v>7</c:v>
              </c:pt>
              <c:pt idx="9682">
                <c:v>17</c:v>
              </c:pt>
              <c:pt idx="9683">
                <c:v>11</c:v>
              </c:pt>
              <c:pt idx="9684">
                <c:v>10</c:v>
              </c:pt>
              <c:pt idx="9685">
                <c:v>12</c:v>
              </c:pt>
              <c:pt idx="9686">
                <c:v>13</c:v>
              </c:pt>
              <c:pt idx="9687">
                <c:v>15</c:v>
              </c:pt>
              <c:pt idx="9688">
                <c:v>17</c:v>
              </c:pt>
              <c:pt idx="9689">
                <c:v>16</c:v>
              </c:pt>
              <c:pt idx="9690">
                <c:v>14</c:v>
              </c:pt>
              <c:pt idx="9691">
                <c:v>12</c:v>
              </c:pt>
              <c:pt idx="9692">
                <c:v>11</c:v>
              </c:pt>
              <c:pt idx="9693">
                <c:v>8</c:v>
              </c:pt>
              <c:pt idx="9694">
                <c:v>12</c:v>
              </c:pt>
              <c:pt idx="9695">
                <c:v>16</c:v>
              </c:pt>
              <c:pt idx="9696">
                <c:v>12</c:v>
              </c:pt>
              <c:pt idx="9697">
                <c:v>13</c:v>
              </c:pt>
              <c:pt idx="9698">
                <c:v>14</c:v>
              </c:pt>
              <c:pt idx="9699">
                <c:v>10</c:v>
              </c:pt>
              <c:pt idx="9700">
                <c:v>8</c:v>
              </c:pt>
              <c:pt idx="9701">
                <c:v>7</c:v>
              </c:pt>
              <c:pt idx="9702">
                <c:v>8</c:v>
              </c:pt>
              <c:pt idx="9703">
                <c:v>8</c:v>
              </c:pt>
              <c:pt idx="9704">
                <c:v>12</c:v>
              </c:pt>
              <c:pt idx="9705">
                <c:v>17</c:v>
              </c:pt>
              <c:pt idx="9706">
                <c:v>14</c:v>
              </c:pt>
              <c:pt idx="9707">
                <c:v>11</c:v>
              </c:pt>
              <c:pt idx="9708">
                <c:v>11</c:v>
              </c:pt>
              <c:pt idx="9709">
                <c:v>12</c:v>
              </c:pt>
              <c:pt idx="9710">
                <c:v>14</c:v>
              </c:pt>
              <c:pt idx="9711">
                <c:v>15</c:v>
              </c:pt>
              <c:pt idx="9712">
                <c:v>16</c:v>
              </c:pt>
              <c:pt idx="9713">
                <c:v>16</c:v>
              </c:pt>
              <c:pt idx="9714">
                <c:v>16</c:v>
              </c:pt>
              <c:pt idx="9715">
                <c:v>17</c:v>
              </c:pt>
              <c:pt idx="9716">
                <c:v>15</c:v>
              </c:pt>
              <c:pt idx="9717">
                <c:v>17</c:v>
              </c:pt>
              <c:pt idx="9718">
                <c:v>17</c:v>
              </c:pt>
              <c:pt idx="9719">
                <c:v>18</c:v>
              </c:pt>
              <c:pt idx="9720">
                <c:v>20</c:v>
              </c:pt>
              <c:pt idx="9721">
                <c:v>16</c:v>
              </c:pt>
              <c:pt idx="9722">
                <c:v>20</c:v>
              </c:pt>
              <c:pt idx="9723">
                <c:v>16</c:v>
              </c:pt>
              <c:pt idx="9724">
                <c:v>18</c:v>
              </c:pt>
              <c:pt idx="9725">
                <c:v>15</c:v>
              </c:pt>
              <c:pt idx="9726">
                <c:v>19</c:v>
              </c:pt>
              <c:pt idx="9727">
                <c:v>15</c:v>
              </c:pt>
              <c:pt idx="9728">
                <c:v>23</c:v>
              </c:pt>
              <c:pt idx="9729">
                <c:v>20</c:v>
              </c:pt>
              <c:pt idx="9730">
                <c:v>18</c:v>
              </c:pt>
              <c:pt idx="9731">
                <c:v>21</c:v>
              </c:pt>
              <c:pt idx="9732">
                <c:v>23</c:v>
              </c:pt>
              <c:pt idx="9733">
                <c:v>26</c:v>
              </c:pt>
              <c:pt idx="9734">
                <c:v>27</c:v>
              </c:pt>
              <c:pt idx="9735">
                <c:v>21</c:v>
              </c:pt>
              <c:pt idx="9736">
                <c:v>20</c:v>
              </c:pt>
              <c:pt idx="9737">
                <c:v>27</c:v>
              </c:pt>
              <c:pt idx="9738">
                <c:v>31</c:v>
              </c:pt>
              <c:pt idx="9739">
                <c:v>29</c:v>
              </c:pt>
              <c:pt idx="9740">
                <c:v>26</c:v>
              </c:pt>
              <c:pt idx="9741">
                <c:v>22</c:v>
              </c:pt>
              <c:pt idx="9742">
                <c:v>24</c:v>
              </c:pt>
              <c:pt idx="9743">
                <c:v>26</c:v>
              </c:pt>
              <c:pt idx="9744">
                <c:v>23</c:v>
              </c:pt>
              <c:pt idx="9745">
                <c:v>17</c:v>
              </c:pt>
              <c:pt idx="9746">
                <c:v>17</c:v>
              </c:pt>
              <c:pt idx="9747">
                <c:v>18</c:v>
              </c:pt>
              <c:pt idx="9748">
                <c:v>18</c:v>
              </c:pt>
              <c:pt idx="9749">
                <c:v>31</c:v>
              </c:pt>
              <c:pt idx="9750">
                <c:v>26</c:v>
              </c:pt>
              <c:pt idx="9751">
                <c:v>26</c:v>
              </c:pt>
              <c:pt idx="9752">
                <c:v>32</c:v>
              </c:pt>
              <c:pt idx="9753">
                <c:v>34</c:v>
              </c:pt>
              <c:pt idx="9754">
                <c:v>39</c:v>
              </c:pt>
              <c:pt idx="9755">
                <c:v>37</c:v>
              </c:pt>
              <c:pt idx="9756">
                <c:v>34</c:v>
              </c:pt>
              <c:pt idx="9757">
                <c:v>32</c:v>
              </c:pt>
              <c:pt idx="9758">
                <c:v>18</c:v>
              </c:pt>
              <c:pt idx="9759">
                <c:v>20</c:v>
              </c:pt>
              <c:pt idx="9760">
                <c:v>44</c:v>
              </c:pt>
              <c:pt idx="9761">
                <c:v>39</c:v>
              </c:pt>
              <c:pt idx="9762">
                <c:v>49</c:v>
              </c:pt>
              <c:pt idx="9763">
                <c:v>44</c:v>
              </c:pt>
              <c:pt idx="9764">
                <c:v>48</c:v>
              </c:pt>
              <c:pt idx="9765">
                <c:v>49</c:v>
              </c:pt>
              <c:pt idx="9766">
                <c:v>54</c:v>
              </c:pt>
              <c:pt idx="9767">
                <c:v>50</c:v>
              </c:pt>
              <c:pt idx="9768">
                <c:v>38</c:v>
              </c:pt>
              <c:pt idx="9769">
                <c:v>28</c:v>
              </c:pt>
              <c:pt idx="9770">
                <c:v>13</c:v>
              </c:pt>
              <c:pt idx="9771">
                <c:v>19</c:v>
              </c:pt>
              <c:pt idx="9772">
                <c:v>19</c:v>
              </c:pt>
              <c:pt idx="9773">
                <c:v>15</c:v>
              </c:pt>
              <c:pt idx="9774">
                <c:v>17</c:v>
              </c:pt>
              <c:pt idx="9775">
                <c:v>14</c:v>
              </c:pt>
              <c:pt idx="9776">
                <c:v>11</c:v>
              </c:pt>
              <c:pt idx="9777">
                <c:v>16</c:v>
              </c:pt>
              <c:pt idx="9778">
                <c:v>16</c:v>
              </c:pt>
              <c:pt idx="9779">
                <c:v>18</c:v>
              </c:pt>
              <c:pt idx="9780">
                <c:v>24</c:v>
              </c:pt>
              <c:pt idx="9781">
                <c:v>24</c:v>
              </c:pt>
              <c:pt idx="9782">
                <c:v>24</c:v>
              </c:pt>
              <c:pt idx="9783">
                <c:v>27</c:v>
              </c:pt>
              <c:pt idx="9784">
                <c:v>30</c:v>
              </c:pt>
              <c:pt idx="9785">
                <c:v>35</c:v>
              </c:pt>
              <c:pt idx="9786">
                <c:v>40</c:v>
              </c:pt>
              <c:pt idx="9787">
                <c:v>40</c:v>
              </c:pt>
              <c:pt idx="9788">
                <c:v>42</c:v>
              </c:pt>
              <c:pt idx="9789">
                <c:v>42</c:v>
              </c:pt>
              <c:pt idx="9790">
                <c:v>39</c:v>
              </c:pt>
              <c:pt idx="9791">
                <c:v>34</c:v>
              </c:pt>
              <c:pt idx="9792">
                <c:v>31</c:v>
              </c:pt>
              <c:pt idx="9793">
                <c:v>30</c:v>
              </c:pt>
              <c:pt idx="9794">
                <c:v>22</c:v>
              </c:pt>
              <c:pt idx="9795">
                <c:v>27</c:v>
              </c:pt>
              <c:pt idx="9796">
                <c:v>24</c:v>
              </c:pt>
              <c:pt idx="9797">
                <c:v>25</c:v>
              </c:pt>
              <c:pt idx="9798">
                <c:v>23</c:v>
              </c:pt>
              <c:pt idx="9799">
                <c:v>17</c:v>
              </c:pt>
              <c:pt idx="9800">
                <c:v>21</c:v>
              </c:pt>
              <c:pt idx="9801">
                <c:v>14</c:v>
              </c:pt>
              <c:pt idx="9802">
                <c:v>21</c:v>
              </c:pt>
              <c:pt idx="9803">
                <c:v>19</c:v>
              </c:pt>
              <c:pt idx="9804">
                <c:v>26</c:v>
              </c:pt>
              <c:pt idx="9806">
                <c:v>30</c:v>
              </c:pt>
              <c:pt idx="9807">
                <c:v>21</c:v>
              </c:pt>
              <c:pt idx="9808">
                <c:v>36</c:v>
              </c:pt>
              <c:pt idx="9809">
                <c:v>23</c:v>
              </c:pt>
              <c:pt idx="9810">
                <c:v>10</c:v>
              </c:pt>
              <c:pt idx="9811">
                <c:v>16</c:v>
              </c:pt>
              <c:pt idx="9812">
                <c:v>18</c:v>
              </c:pt>
              <c:pt idx="9813">
                <c:v>18</c:v>
              </c:pt>
              <c:pt idx="9814">
                <c:v>19</c:v>
              </c:pt>
              <c:pt idx="9815">
                <c:v>23</c:v>
              </c:pt>
              <c:pt idx="9816">
                <c:v>15</c:v>
              </c:pt>
              <c:pt idx="9817">
                <c:v>18</c:v>
              </c:pt>
              <c:pt idx="9818">
                <c:v>18</c:v>
              </c:pt>
              <c:pt idx="9819">
                <c:v>16</c:v>
              </c:pt>
              <c:pt idx="9820">
                <c:v>10</c:v>
              </c:pt>
              <c:pt idx="9821">
                <c:v>10</c:v>
              </c:pt>
              <c:pt idx="9822">
                <c:v>11</c:v>
              </c:pt>
              <c:pt idx="9823">
                <c:v>9</c:v>
              </c:pt>
              <c:pt idx="9824">
                <c:v>10</c:v>
              </c:pt>
              <c:pt idx="9825">
                <c:v>8</c:v>
              </c:pt>
              <c:pt idx="9826">
                <c:v>11</c:v>
              </c:pt>
              <c:pt idx="9827">
                <c:v>12</c:v>
              </c:pt>
              <c:pt idx="9828">
                <c:v>21</c:v>
              </c:pt>
              <c:pt idx="9829">
                <c:v>36</c:v>
              </c:pt>
              <c:pt idx="9830">
                <c:v>28</c:v>
              </c:pt>
              <c:pt idx="9831">
                <c:v>20</c:v>
              </c:pt>
              <c:pt idx="9832">
                <c:v>21</c:v>
              </c:pt>
              <c:pt idx="9833">
                <c:v>25</c:v>
              </c:pt>
              <c:pt idx="9834">
                <c:v>25</c:v>
              </c:pt>
              <c:pt idx="9835">
                <c:v>34</c:v>
              </c:pt>
              <c:pt idx="9836">
                <c:v>28</c:v>
              </c:pt>
              <c:pt idx="9837">
                <c:v>29</c:v>
              </c:pt>
              <c:pt idx="9838">
                <c:v>32</c:v>
              </c:pt>
              <c:pt idx="9839">
                <c:v>38</c:v>
              </c:pt>
              <c:pt idx="9840">
                <c:v>34</c:v>
              </c:pt>
              <c:pt idx="9841">
                <c:v>25</c:v>
              </c:pt>
              <c:pt idx="9842">
                <c:v>29</c:v>
              </c:pt>
              <c:pt idx="9843">
                <c:v>26</c:v>
              </c:pt>
              <c:pt idx="9844">
                <c:v>19</c:v>
              </c:pt>
              <c:pt idx="9845">
                <c:v>18</c:v>
              </c:pt>
              <c:pt idx="9846">
                <c:v>17</c:v>
              </c:pt>
              <c:pt idx="9847">
                <c:v>17</c:v>
              </c:pt>
              <c:pt idx="9848">
                <c:v>14</c:v>
              </c:pt>
              <c:pt idx="9849">
                <c:v>26</c:v>
              </c:pt>
              <c:pt idx="9850">
                <c:v>20</c:v>
              </c:pt>
              <c:pt idx="9851">
                <c:v>22</c:v>
              </c:pt>
              <c:pt idx="9852">
                <c:v>20</c:v>
              </c:pt>
              <c:pt idx="9853">
                <c:v>17</c:v>
              </c:pt>
              <c:pt idx="9854">
                <c:v>21</c:v>
              </c:pt>
              <c:pt idx="9855">
                <c:v>19</c:v>
              </c:pt>
              <c:pt idx="9856">
                <c:v>14</c:v>
              </c:pt>
              <c:pt idx="9857">
                <c:v>18</c:v>
              </c:pt>
              <c:pt idx="9858">
                <c:v>29</c:v>
              </c:pt>
              <c:pt idx="9859">
                <c:v>21</c:v>
              </c:pt>
              <c:pt idx="9860">
                <c:v>23</c:v>
              </c:pt>
              <c:pt idx="9861">
                <c:v>22</c:v>
              </c:pt>
              <c:pt idx="9862">
                <c:v>21</c:v>
              </c:pt>
              <c:pt idx="9863">
                <c:v>18</c:v>
              </c:pt>
              <c:pt idx="9864">
                <c:v>25</c:v>
              </c:pt>
              <c:pt idx="9865">
                <c:v>22</c:v>
              </c:pt>
              <c:pt idx="9866">
                <c:v>15</c:v>
              </c:pt>
              <c:pt idx="9867">
                <c:v>12</c:v>
              </c:pt>
              <c:pt idx="9868">
                <c:v>8</c:v>
              </c:pt>
              <c:pt idx="9869">
                <c:v>4</c:v>
              </c:pt>
              <c:pt idx="9870">
                <c:v>2</c:v>
              </c:pt>
              <c:pt idx="9871">
                <c:v>3</c:v>
              </c:pt>
              <c:pt idx="9872">
                <c:v>6</c:v>
              </c:pt>
              <c:pt idx="9873">
                <c:v>5</c:v>
              </c:pt>
              <c:pt idx="9874">
                <c:v>5</c:v>
              </c:pt>
              <c:pt idx="9875">
                <c:v>4</c:v>
              </c:pt>
              <c:pt idx="9876">
                <c:v>4</c:v>
              </c:pt>
              <c:pt idx="9877">
                <c:v>3</c:v>
              </c:pt>
              <c:pt idx="9878">
                <c:v>4</c:v>
              </c:pt>
              <c:pt idx="9879">
                <c:v>5</c:v>
              </c:pt>
              <c:pt idx="9880">
                <c:v>3</c:v>
              </c:pt>
              <c:pt idx="9881">
                <c:v>3</c:v>
              </c:pt>
              <c:pt idx="9882">
                <c:v>7</c:v>
              </c:pt>
              <c:pt idx="9883">
                <c:v>6</c:v>
              </c:pt>
              <c:pt idx="9884">
                <c:v>6</c:v>
              </c:pt>
              <c:pt idx="9885">
                <c:v>5</c:v>
              </c:pt>
              <c:pt idx="9886">
                <c:v>8</c:v>
              </c:pt>
              <c:pt idx="9887">
                <c:v>8</c:v>
              </c:pt>
              <c:pt idx="9888">
                <c:v>14</c:v>
              </c:pt>
              <c:pt idx="9889">
                <c:v>15</c:v>
              </c:pt>
              <c:pt idx="9890">
                <c:v>12</c:v>
              </c:pt>
              <c:pt idx="9891">
                <c:v>16</c:v>
              </c:pt>
              <c:pt idx="9892">
                <c:v>16</c:v>
              </c:pt>
              <c:pt idx="9893">
                <c:v>12</c:v>
              </c:pt>
              <c:pt idx="9894">
                <c:v>15</c:v>
              </c:pt>
              <c:pt idx="9895">
                <c:v>13</c:v>
              </c:pt>
              <c:pt idx="9896">
                <c:v>16</c:v>
              </c:pt>
              <c:pt idx="9897">
                <c:v>12</c:v>
              </c:pt>
              <c:pt idx="9898">
                <c:v>18</c:v>
              </c:pt>
              <c:pt idx="9900">
                <c:v>18</c:v>
              </c:pt>
              <c:pt idx="9901">
                <c:v>23</c:v>
              </c:pt>
              <c:pt idx="9902">
                <c:v>17</c:v>
              </c:pt>
              <c:pt idx="9903">
                <c:v>22</c:v>
              </c:pt>
              <c:pt idx="9904">
                <c:v>12</c:v>
              </c:pt>
              <c:pt idx="9905">
                <c:v>13</c:v>
              </c:pt>
              <c:pt idx="9906">
                <c:v>12</c:v>
              </c:pt>
              <c:pt idx="9907">
                <c:v>13</c:v>
              </c:pt>
              <c:pt idx="9908">
                <c:v>10</c:v>
              </c:pt>
              <c:pt idx="9909">
                <c:v>7</c:v>
              </c:pt>
              <c:pt idx="9910">
                <c:v>8</c:v>
              </c:pt>
              <c:pt idx="9911">
                <c:v>7</c:v>
              </c:pt>
              <c:pt idx="9912">
                <c:v>6</c:v>
              </c:pt>
              <c:pt idx="9913">
                <c:v>8</c:v>
              </c:pt>
              <c:pt idx="9914">
                <c:v>7</c:v>
              </c:pt>
              <c:pt idx="9915">
                <c:v>8</c:v>
              </c:pt>
              <c:pt idx="9916">
                <c:v>8</c:v>
              </c:pt>
              <c:pt idx="9917">
                <c:v>9</c:v>
              </c:pt>
              <c:pt idx="9918">
                <c:v>7</c:v>
              </c:pt>
              <c:pt idx="9919">
                <c:v>9</c:v>
              </c:pt>
              <c:pt idx="9920">
                <c:v>9</c:v>
              </c:pt>
              <c:pt idx="9921">
                <c:v>12</c:v>
              </c:pt>
              <c:pt idx="9922">
                <c:v>8</c:v>
              </c:pt>
              <c:pt idx="9923">
                <c:v>8</c:v>
              </c:pt>
              <c:pt idx="9924">
                <c:v>8</c:v>
              </c:pt>
              <c:pt idx="9925">
                <c:v>13</c:v>
              </c:pt>
              <c:pt idx="9926">
                <c:v>12</c:v>
              </c:pt>
              <c:pt idx="9927">
                <c:v>11</c:v>
              </c:pt>
              <c:pt idx="9928">
                <c:v>10</c:v>
              </c:pt>
              <c:pt idx="9929">
                <c:v>9</c:v>
              </c:pt>
              <c:pt idx="9930">
                <c:v>10</c:v>
              </c:pt>
              <c:pt idx="9931">
                <c:v>12</c:v>
              </c:pt>
              <c:pt idx="9932">
                <c:v>11</c:v>
              </c:pt>
              <c:pt idx="9933">
                <c:v>17</c:v>
              </c:pt>
              <c:pt idx="9934">
                <c:v>8</c:v>
              </c:pt>
              <c:pt idx="9935">
                <c:v>11</c:v>
              </c:pt>
              <c:pt idx="9936">
                <c:v>11</c:v>
              </c:pt>
              <c:pt idx="9937">
                <c:v>11</c:v>
              </c:pt>
              <c:pt idx="9938">
                <c:v>9</c:v>
              </c:pt>
              <c:pt idx="9939">
                <c:v>9</c:v>
              </c:pt>
              <c:pt idx="9940">
                <c:v>12</c:v>
              </c:pt>
              <c:pt idx="9941">
                <c:v>11</c:v>
              </c:pt>
              <c:pt idx="9942">
                <c:v>11</c:v>
              </c:pt>
              <c:pt idx="9943">
                <c:v>10</c:v>
              </c:pt>
              <c:pt idx="9944">
                <c:v>11</c:v>
              </c:pt>
              <c:pt idx="9945">
                <c:v>12</c:v>
              </c:pt>
              <c:pt idx="9946">
                <c:v>17</c:v>
              </c:pt>
              <c:pt idx="9948">
                <c:v>21</c:v>
              </c:pt>
              <c:pt idx="9949">
                <c:v>16</c:v>
              </c:pt>
              <c:pt idx="9950">
                <c:v>14</c:v>
              </c:pt>
              <c:pt idx="9951">
                <c:v>20</c:v>
              </c:pt>
              <c:pt idx="9952">
                <c:v>11</c:v>
              </c:pt>
              <c:pt idx="9953">
                <c:v>14</c:v>
              </c:pt>
              <c:pt idx="9954">
                <c:v>14</c:v>
              </c:pt>
              <c:pt idx="9955">
                <c:v>17</c:v>
              </c:pt>
              <c:pt idx="9956">
                <c:v>14</c:v>
              </c:pt>
              <c:pt idx="9957">
                <c:v>16</c:v>
              </c:pt>
              <c:pt idx="9958">
                <c:v>19</c:v>
              </c:pt>
              <c:pt idx="9959">
                <c:v>20</c:v>
              </c:pt>
              <c:pt idx="9960">
                <c:v>18</c:v>
              </c:pt>
              <c:pt idx="9961">
                <c:v>20</c:v>
              </c:pt>
              <c:pt idx="9962">
                <c:v>21</c:v>
              </c:pt>
              <c:pt idx="9963">
                <c:v>23</c:v>
              </c:pt>
              <c:pt idx="9964">
                <c:v>21</c:v>
              </c:pt>
              <c:pt idx="9965">
                <c:v>16</c:v>
              </c:pt>
              <c:pt idx="9966">
                <c:v>21</c:v>
              </c:pt>
              <c:pt idx="9967">
                <c:v>21</c:v>
              </c:pt>
              <c:pt idx="9968">
                <c:v>27</c:v>
              </c:pt>
              <c:pt idx="9969">
                <c:v>19</c:v>
              </c:pt>
              <c:pt idx="9970">
                <c:v>13</c:v>
              </c:pt>
              <c:pt idx="9971">
                <c:v>16</c:v>
              </c:pt>
              <c:pt idx="9972">
                <c:v>12</c:v>
              </c:pt>
              <c:pt idx="9973">
                <c:v>11</c:v>
              </c:pt>
              <c:pt idx="9974">
                <c:v>14</c:v>
              </c:pt>
              <c:pt idx="9975">
                <c:v>10</c:v>
              </c:pt>
              <c:pt idx="9976">
                <c:v>7</c:v>
              </c:pt>
              <c:pt idx="9977">
                <c:v>9</c:v>
              </c:pt>
              <c:pt idx="9978">
                <c:v>11</c:v>
              </c:pt>
              <c:pt idx="9979">
                <c:v>11</c:v>
              </c:pt>
              <c:pt idx="9980">
                <c:v>11</c:v>
              </c:pt>
              <c:pt idx="9981">
                <c:v>18</c:v>
              </c:pt>
              <c:pt idx="9982">
                <c:v>16</c:v>
              </c:pt>
              <c:pt idx="9983">
                <c:v>11</c:v>
              </c:pt>
              <c:pt idx="9984">
                <c:v>8</c:v>
              </c:pt>
              <c:pt idx="9985">
                <c:v>10</c:v>
              </c:pt>
              <c:pt idx="9986">
                <c:v>11</c:v>
              </c:pt>
              <c:pt idx="9987">
                <c:v>11</c:v>
              </c:pt>
              <c:pt idx="9988">
                <c:v>15</c:v>
              </c:pt>
              <c:pt idx="9989">
                <c:v>15</c:v>
              </c:pt>
              <c:pt idx="9990">
                <c:v>16</c:v>
              </c:pt>
              <c:pt idx="9991">
                <c:v>21</c:v>
              </c:pt>
              <c:pt idx="9992">
                <c:v>21</c:v>
              </c:pt>
              <c:pt idx="9993">
                <c:v>17</c:v>
              </c:pt>
              <c:pt idx="9994">
                <c:v>20</c:v>
              </c:pt>
              <c:pt idx="9995">
                <c:v>20</c:v>
              </c:pt>
              <c:pt idx="9996">
                <c:v>12</c:v>
              </c:pt>
              <c:pt idx="9997">
                <c:v>16</c:v>
              </c:pt>
              <c:pt idx="9998">
                <c:v>17</c:v>
              </c:pt>
              <c:pt idx="9999">
                <c:v>26</c:v>
              </c:pt>
              <c:pt idx="10000">
                <c:v>21</c:v>
              </c:pt>
              <c:pt idx="10001">
                <c:v>24</c:v>
              </c:pt>
              <c:pt idx="10002">
                <c:v>19</c:v>
              </c:pt>
              <c:pt idx="10003">
                <c:v>28</c:v>
              </c:pt>
              <c:pt idx="10004">
                <c:v>29</c:v>
              </c:pt>
              <c:pt idx="10005">
                <c:v>35</c:v>
              </c:pt>
              <c:pt idx="10006">
                <c:v>28</c:v>
              </c:pt>
              <c:pt idx="10007">
                <c:v>23</c:v>
              </c:pt>
              <c:pt idx="10008">
                <c:v>24</c:v>
              </c:pt>
              <c:pt idx="10009">
                <c:v>20</c:v>
              </c:pt>
              <c:pt idx="10010">
                <c:v>20</c:v>
              </c:pt>
              <c:pt idx="10011">
                <c:v>23</c:v>
              </c:pt>
              <c:pt idx="10012">
                <c:v>27</c:v>
              </c:pt>
              <c:pt idx="10013">
                <c:v>22</c:v>
              </c:pt>
              <c:pt idx="10014">
                <c:v>23</c:v>
              </c:pt>
              <c:pt idx="10015">
                <c:v>27</c:v>
              </c:pt>
              <c:pt idx="10016">
                <c:v>31</c:v>
              </c:pt>
              <c:pt idx="10017">
                <c:v>32</c:v>
              </c:pt>
              <c:pt idx="10018">
                <c:v>27</c:v>
              </c:pt>
              <c:pt idx="10019">
                <c:v>21</c:v>
              </c:pt>
              <c:pt idx="10020">
                <c:v>16</c:v>
              </c:pt>
              <c:pt idx="10021">
                <c:v>16</c:v>
              </c:pt>
              <c:pt idx="10022">
                <c:v>16</c:v>
              </c:pt>
              <c:pt idx="10023">
                <c:v>18</c:v>
              </c:pt>
              <c:pt idx="10024">
                <c:v>21</c:v>
              </c:pt>
              <c:pt idx="10025">
                <c:v>8</c:v>
              </c:pt>
              <c:pt idx="10026">
                <c:v>11</c:v>
              </c:pt>
              <c:pt idx="10027">
                <c:v>11</c:v>
              </c:pt>
              <c:pt idx="10028">
                <c:v>11</c:v>
              </c:pt>
              <c:pt idx="10029">
                <c:v>12</c:v>
              </c:pt>
              <c:pt idx="10030">
                <c:v>13</c:v>
              </c:pt>
              <c:pt idx="10031">
                <c:v>13</c:v>
              </c:pt>
              <c:pt idx="10032">
                <c:v>15</c:v>
              </c:pt>
              <c:pt idx="10033">
                <c:v>19</c:v>
              </c:pt>
              <c:pt idx="10034">
                <c:v>21</c:v>
              </c:pt>
              <c:pt idx="10035">
                <c:v>15</c:v>
              </c:pt>
              <c:pt idx="10036">
                <c:v>14</c:v>
              </c:pt>
              <c:pt idx="10037">
                <c:v>14</c:v>
              </c:pt>
              <c:pt idx="10038">
                <c:v>17</c:v>
              </c:pt>
              <c:pt idx="10039">
                <c:v>18</c:v>
              </c:pt>
              <c:pt idx="10040">
                <c:v>16</c:v>
              </c:pt>
              <c:pt idx="10041">
                <c:v>13</c:v>
              </c:pt>
              <c:pt idx="10042">
                <c:v>13</c:v>
              </c:pt>
              <c:pt idx="10043">
                <c:v>10</c:v>
              </c:pt>
              <c:pt idx="10044">
                <c:v>9</c:v>
              </c:pt>
              <c:pt idx="10045">
                <c:v>10</c:v>
              </c:pt>
              <c:pt idx="10046">
                <c:v>13</c:v>
              </c:pt>
              <c:pt idx="10047">
                <c:v>11</c:v>
              </c:pt>
              <c:pt idx="10048">
                <c:v>16</c:v>
              </c:pt>
              <c:pt idx="10049">
                <c:v>16</c:v>
              </c:pt>
              <c:pt idx="10050">
                <c:v>17</c:v>
              </c:pt>
              <c:pt idx="10051">
                <c:v>16</c:v>
              </c:pt>
              <c:pt idx="10052">
                <c:v>16</c:v>
              </c:pt>
              <c:pt idx="10053">
                <c:v>18</c:v>
              </c:pt>
              <c:pt idx="10054">
                <c:v>21</c:v>
              </c:pt>
              <c:pt idx="10055">
                <c:v>16</c:v>
              </c:pt>
              <c:pt idx="10056">
                <c:v>18</c:v>
              </c:pt>
              <c:pt idx="10057">
                <c:v>13</c:v>
              </c:pt>
              <c:pt idx="10058">
                <c:v>13</c:v>
              </c:pt>
              <c:pt idx="10059">
                <c:v>13</c:v>
              </c:pt>
              <c:pt idx="10060">
                <c:v>9</c:v>
              </c:pt>
              <c:pt idx="10061">
                <c:v>16</c:v>
              </c:pt>
              <c:pt idx="10062">
                <c:v>15</c:v>
              </c:pt>
              <c:pt idx="10063">
                <c:v>13</c:v>
              </c:pt>
              <c:pt idx="10064">
                <c:v>14</c:v>
              </c:pt>
              <c:pt idx="10065">
                <c:v>18</c:v>
              </c:pt>
              <c:pt idx="10066">
                <c:v>24</c:v>
              </c:pt>
              <c:pt idx="10067">
                <c:v>21</c:v>
              </c:pt>
              <c:pt idx="10068">
                <c:v>32</c:v>
              </c:pt>
              <c:pt idx="10069">
                <c:v>27</c:v>
              </c:pt>
              <c:pt idx="10070">
                <c:v>34</c:v>
              </c:pt>
              <c:pt idx="10071">
                <c:v>37</c:v>
              </c:pt>
              <c:pt idx="10072">
                <c:v>37</c:v>
              </c:pt>
              <c:pt idx="10073">
                <c:v>45</c:v>
              </c:pt>
              <c:pt idx="10074">
                <c:v>49</c:v>
              </c:pt>
              <c:pt idx="10075">
                <c:v>50</c:v>
              </c:pt>
              <c:pt idx="10076">
                <c:v>47</c:v>
              </c:pt>
              <c:pt idx="10077">
                <c:v>50</c:v>
              </c:pt>
              <c:pt idx="10078">
                <c:v>55</c:v>
              </c:pt>
              <c:pt idx="10079">
                <c:v>53</c:v>
              </c:pt>
              <c:pt idx="10080">
                <c:v>43</c:v>
              </c:pt>
              <c:pt idx="10081">
                <c:v>17</c:v>
              </c:pt>
              <c:pt idx="10082">
                <c:v>15</c:v>
              </c:pt>
              <c:pt idx="10083">
                <c:v>15</c:v>
              </c:pt>
              <c:pt idx="10084">
                <c:v>15</c:v>
              </c:pt>
              <c:pt idx="10085">
                <c:v>12</c:v>
              </c:pt>
              <c:pt idx="10086">
                <c:v>12</c:v>
              </c:pt>
              <c:pt idx="10087">
                <c:v>11</c:v>
              </c:pt>
              <c:pt idx="10088">
                <c:v>11</c:v>
              </c:pt>
              <c:pt idx="10089">
                <c:v>10</c:v>
              </c:pt>
              <c:pt idx="10090">
                <c:v>23</c:v>
              </c:pt>
              <c:pt idx="10091">
                <c:v>27</c:v>
              </c:pt>
              <c:pt idx="10092">
                <c:v>22</c:v>
              </c:pt>
              <c:pt idx="10093">
                <c:v>16</c:v>
              </c:pt>
              <c:pt idx="10094">
                <c:v>17</c:v>
              </c:pt>
              <c:pt idx="10095">
                <c:v>12</c:v>
              </c:pt>
              <c:pt idx="10096">
                <c:v>12</c:v>
              </c:pt>
              <c:pt idx="10097">
                <c:v>22</c:v>
              </c:pt>
              <c:pt idx="10098">
                <c:v>21</c:v>
              </c:pt>
              <c:pt idx="10099">
                <c:v>21</c:v>
              </c:pt>
              <c:pt idx="10100">
                <c:v>24</c:v>
              </c:pt>
              <c:pt idx="10101">
                <c:v>22</c:v>
              </c:pt>
              <c:pt idx="10102">
                <c:v>16</c:v>
              </c:pt>
              <c:pt idx="10103">
                <c:v>13</c:v>
              </c:pt>
              <c:pt idx="10104">
                <c:v>13</c:v>
              </c:pt>
              <c:pt idx="10105">
                <c:v>11</c:v>
              </c:pt>
              <c:pt idx="10106">
                <c:v>12</c:v>
              </c:pt>
              <c:pt idx="10107">
                <c:v>13</c:v>
              </c:pt>
              <c:pt idx="10108">
                <c:v>8</c:v>
              </c:pt>
              <c:pt idx="10109">
                <c:v>6</c:v>
              </c:pt>
              <c:pt idx="10110">
                <c:v>5</c:v>
              </c:pt>
              <c:pt idx="10111">
                <c:v>6</c:v>
              </c:pt>
              <c:pt idx="10112">
                <c:v>5</c:v>
              </c:pt>
              <c:pt idx="10113">
                <c:v>6</c:v>
              </c:pt>
              <c:pt idx="10114">
                <c:v>5</c:v>
              </c:pt>
              <c:pt idx="10115">
                <c:v>16</c:v>
              </c:pt>
              <c:pt idx="10116">
                <c:v>13</c:v>
              </c:pt>
              <c:pt idx="10117">
                <c:v>22</c:v>
              </c:pt>
              <c:pt idx="10118">
                <c:v>24</c:v>
              </c:pt>
              <c:pt idx="10119">
                <c:v>27</c:v>
              </c:pt>
              <c:pt idx="10120">
                <c:v>27</c:v>
              </c:pt>
              <c:pt idx="10121">
                <c:v>24</c:v>
              </c:pt>
              <c:pt idx="10122">
                <c:v>24</c:v>
              </c:pt>
              <c:pt idx="10123">
                <c:v>29</c:v>
              </c:pt>
              <c:pt idx="10124">
                <c:v>30</c:v>
              </c:pt>
              <c:pt idx="10125">
                <c:v>29</c:v>
              </c:pt>
              <c:pt idx="10126">
                <c:v>28</c:v>
              </c:pt>
              <c:pt idx="10127">
                <c:v>25</c:v>
              </c:pt>
              <c:pt idx="10128">
                <c:v>19</c:v>
              </c:pt>
              <c:pt idx="10129">
                <c:v>13</c:v>
              </c:pt>
              <c:pt idx="10130">
                <c:v>9</c:v>
              </c:pt>
              <c:pt idx="10131">
                <c:v>8</c:v>
              </c:pt>
              <c:pt idx="10132">
                <c:v>6</c:v>
              </c:pt>
              <c:pt idx="10133">
                <c:v>7</c:v>
              </c:pt>
              <c:pt idx="10134">
                <c:v>12</c:v>
              </c:pt>
              <c:pt idx="10135">
                <c:v>11</c:v>
              </c:pt>
              <c:pt idx="10136">
                <c:v>12</c:v>
              </c:pt>
              <c:pt idx="10137">
                <c:v>10</c:v>
              </c:pt>
              <c:pt idx="10138">
                <c:v>15</c:v>
              </c:pt>
              <c:pt idx="10139">
                <c:v>12</c:v>
              </c:pt>
              <c:pt idx="10141">
                <c:v>12</c:v>
              </c:pt>
              <c:pt idx="10142">
                <c:v>7</c:v>
              </c:pt>
              <c:pt idx="10143">
                <c:v>9</c:v>
              </c:pt>
              <c:pt idx="10144">
                <c:v>8</c:v>
              </c:pt>
              <c:pt idx="10145">
                <c:v>14</c:v>
              </c:pt>
              <c:pt idx="10146">
                <c:v>8</c:v>
              </c:pt>
              <c:pt idx="10147">
                <c:v>5</c:v>
              </c:pt>
              <c:pt idx="10148">
                <c:v>7</c:v>
              </c:pt>
              <c:pt idx="10149">
                <c:v>6</c:v>
              </c:pt>
              <c:pt idx="10150">
                <c:v>6</c:v>
              </c:pt>
              <c:pt idx="10151">
                <c:v>10</c:v>
              </c:pt>
              <c:pt idx="10152">
                <c:v>11</c:v>
              </c:pt>
              <c:pt idx="10153">
                <c:v>38</c:v>
              </c:pt>
              <c:pt idx="10154">
                <c:v>16</c:v>
              </c:pt>
              <c:pt idx="10155">
                <c:v>9</c:v>
              </c:pt>
              <c:pt idx="10156">
                <c:v>11</c:v>
              </c:pt>
              <c:pt idx="10157">
                <c:v>11</c:v>
              </c:pt>
              <c:pt idx="10158">
                <c:v>11</c:v>
              </c:pt>
              <c:pt idx="10159">
                <c:v>12</c:v>
              </c:pt>
              <c:pt idx="10160">
                <c:v>11</c:v>
              </c:pt>
              <c:pt idx="10161">
                <c:v>13</c:v>
              </c:pt>
              <c:pt idx="10162">
                <c:v>26</c:v>
              </c:pt>
              <c:pt idx="10163">
                <c:v>33</c:v>
              </c:pt>
              <c:pt idx="10164">
                <c:v>27</c:v>
              </c:pt>
              <c:pt idx="10165">
                <c:v>28</c:v>
              </c:pt>
              <c:pt idx="10166">
                <c:v>30</c:v>
              </c:pt>
              <c:pt idx="10167">
                <c:v>27</c:v>
              </c:pt>
              <c:pt idx="10168">
                <c:v>36</c:v>
              </c:pt>
              <c:pt idx="10169">
                <c:v>34</c:v>
              </c:pt>
              <c:pt idx="10170">
                <c:v>37</c:v>
              </c:pt>
              <c:pt idx="10171">
                <c:v>39</c:v>
              </c:pt>
              <c:pt idx="10172">
                <c:v>30</c:v>
              </c:pt>
              <c:pt idx="10173">
                <c:v>22</c:v>
              </c:pt>
              <c:pt idx="10174">
                <c:v>17</c:v>
              </c:pt>
              <c:pt idx="10175">
                <c:v>22</c:v>
              </c:pt>
              <c:pt idx="10176">
                <c:v>18</c:v>
              </c:pt>
              <c:pt idx="10177">
                <c:v>14</c:v>
              </c:pt>
              <c:pt idx="10178">
                <c:v>11</c:v>
              </c:pt>
              <c:pt idx="10179">
                <c:v>12</c:v>
              </c:pt>
              <c:pt idx="10180">
                <c:v>11</c:v>
              </c:pt>
              <c:pt idx="10181">
                <c:v>13</c:v>
              </c:pt>
              <c:pt idx="10182">
                <c:v>14</c:v>
              </c:pt>
              <c:pt idx="10183">
                <c:v>12</c:v>
              </c:pt>
              <c:pt idx="10184">
                <c:v>10</c:v>
              </c:pt>
              <c:pt idx="10185">
                <c:v>11</c:v>
              </c:pt>
              <c:pt idx="10186">
                <c:v>13</c:v>
              </c:pt>
              <c:pt idx="10187">
                <c:v>10</c:v>
              </c:pt>
              <c:pt idx="10188">
                <c:v>14</c:v>
              </c:pt>
              <c:pt idx="10189">
                <c:v>18</c:v>
              </c:pt>
              <c:pt idx="10190">
                <c:v>17</c:v>
              </c:pt>
              <c:pt idx="10191">
                <c:v>18</c:v>
              </c:pt>
              <c:pt idx="10192">
                <c:v>16</c:v>
              </c:pt>
              <c:pt idx="10193">
                <c:v>19</c:v>
              </c:pt>
              <c:pt idx="10194">
                <c:v>24</c:v>
              </c:pt>
              <c:pt idx="10195">
                <c:v>21</c:v>
              </c:pt>
              <c:pt idx="10196">
                <c:v>27</c:v>
              </c:pt>
              <c:pt idx="10197">
                <c:v>24</c:v>
              </c:pt>
              <c:pt idx="10198">
                <c:v>21</c:v>
              </c:pt>
              <c:pt idx="10199">
                <c:v>24</c:v>
              </c:pt>
              <c:pt idx="10200">
                <c:v>17</c:v>
              </c:pt>
              <c:pt idx="10201">
                <c:v>16</c:v>
              </c:pt>
              <c:pt idx="10202">
                <c:v>17</c:v>
              </c:pt>
              <c:pt idx="10203">
                <c:v>15</c:v>
              </c:pt>
              <c:pt idx="10204">
                <c:v>18</c:v>
              </c:pt>
              <c:pt idx="10205">
                <c:v>13</c:v>
              </c:pt>
              <c:pt idx="10206">
                <c:v>16</c:v>
              </c:pt>
              <c:pt idx="10207">
                <c:v>14</c:v>
              </c:pt>
              <c:pt idx="10208">
                <c:v>17</c:v>
              </c:pt>
              <c:pt idx="10209">
                <c:v>31</c:v>
              </c:pt>
              <c:pt idx="10210">
                <c:v>34</c:v>
              </c:pt>
              <c:pt idx="10211">
                <c:v>34</c:v>
              </c:pt>
              <c:pt idx="10212">
                <c:v>30</c:v>
              </c:pt>
              <c:pt idx="10213">
                <c:v>28</c:v>
              </c:pt>
              <c:pt idx="10214">
                <c:v>25</c:v>
              </c:pt>
              <c:pt idx="10215">
                <c:v>18</c:v>
              </c:pt>
              <c:pt idx="10216">
                <c:v>24</c:v>
              </c:pt>
              <c:pt idx="10217">
                <c:v>12</c:v>
              </c:pt>
              <c:pt idx="10218">
                <c:v>17</c:v>
              </c:pt>
              <c:pt idx="10219">
                <c:v>20</c:v>
              </c:pt>
              <c:pt idx="10220">
                <c:v>11</c:v>
              </c:pt>
              <c:pt idx="10221">
                <c:v>13</c:v>
              </c:pt>
              <c:pt idx="10222">
                <c:v>8</c:v>
              </c:pt>
              <c:pt idx="10223">
                <c:v>4</c:v>
              </c:pt>
              <c:pt idx="10224">
                <c:v>4</c:v>
              </c:pt>
              <c:pt idx="10225">
                <c:v>7</c:v>
              </c:pt>
              <c:pt idx="10226">
                <c:v>5</c:v>
              </c:pt>
              <c:pt idx="10227">
                <c:v>4</c:v>
              </c:pt>
              <c:pt idx="10228">
                <c:v>5</c:v>
              </c:pt>
              <c:pt idx="10229">
                <c:v>4</c:v>
              </c:pt>
              <c:pt idx="10230">
                <c:v>4</c:v>
              </c:pt>
              <c:pt idx="10231">
                <c:v>5</c:v>
              </c:pt>
              <c:pt idx="10232">
                <c:v>6</c:v>
              </c:pt>
              <c:pt idx="10233">
                <c:v>5</c:v>
              </c:pt>
              <c:pt idx="10234">
                <c:v>2</c:v>
              </c:pt>
              <c:pt idx="10235">
                <c:v>7</c:v>
              </c:pt>
              <c:pt idx="10236">
                <c:v>6</c:v>
              </c:pt>
              <c:pt idx="10237">
                <c:v>7</c:v>
              </c:pt>
              <c:pt idx="10238">
                <c:v>6</c:v>
              </c:pt>
              <c:pt idx="10239">
                <c:v>11</c:v>
              </c:pt>
              <c:pt idx="10240">
                <c:v>9</c:v>
              </c:pt>
              <c:pt idx="10241">
                <c:v>10</c:v>
              </c:pt>
              <c:pt idx="10242">
                <c:v>8</c:v>
              </c:pt>
              <c:pt idx="10243">
                <c:v>7</c:v>
              </c:pt>
              <c:pt idx="10244">
                <c:v>12</c:v>
              </c:pt>
              <c:pt idx="10245">
                <c:v>11</c:v>
              </c:pt>
              <c:pt idx="10246">
                <c:v>13</c:v>
              </c:pt>
              <c:pt idx="10247">
                <c:v>9</c:v>
              </c:pt>
              <c:pt idx="10248">
                <c:v>8</c:v>
              </c:pt>
              <c:pt idx="10249">
                <c:v>12</c:v>
              </c:pt>
              <c:pt idx="10250">
                <c:v>11</c:v>
              </c:pt>
              <c:pt idx="10251">
                <c:v>10</c:v>
              </c:pt>
              <c:pt idx="10252">
                <c:v>11</c:v>
              </c:pt>
              <c:pt idx="10253">
                <c:v>13</c:v>
              </c:pt>
              <c:pt idx="10254">
                <c:v>11</c:v>
              </c:pt>
              <c:pt idx="10255">
                <c:v>8</c:v>
              </c:pt>
              <c:pt idx="10256">
                <c:v>11</c:v>
              </c:pt>
              <c:pt idx="10257">
                <c:v>9</c:v>
              </c:pt>
              <c:pt idx="10258">
                <c:v>11</c:v>
              </c:pt>
              <c:pt idx="10259">
                <c:v>15</c:v>
              </c:pt>
              <c:pt idx="10260">
                <c:v>12</c:v>
              </c:pt>
              <c:pt idx="10261">
                <c:v>17</c:v>
              </c:pt>
              <c:pt idx="10262">
                <c:v>21</c:v>
              </c:pt>
              <c:pt idx="10263">
                <c:v>23</c:v>
              </c:pt>
              <c:pt idx="10264">
                <c:v>25</c:v>
              </c:pt>
              <c:pt idx="10265">
                <c:v>27</c:v>
              </c:pt>
              <c:pt idx="10266">
                <c:v>24</c:v>
              </c:pt>
              <c:pt idx="10267">
                <c:v>26</c:v>
              </c:pt>
              <c:pt idx="10268">
                <c:v>26</c:v>
              </c:pt>
              <c:pt idx="10269">
                <c:v>25</c:v>
              </c:pt>
              <c:pt idx="10270">
                <c:v>21</c:v>
              </c:pt>
              <c:pt idx="10271">
                <c:v>21</c:v>
              </c:pt>
              <c:pt idx="10272">
                <c:v>18</c:v>
              </c:pt>
              <c:pt idx="10273">
                <c:v>19</c:v>
              </c:pt>
              <c:pt idx="10274">
                <c:v>16</c:v>
              </c:pt>
              <c:pt idx="10275">
                <c:v>19</c:v>
              </c:pt>
              <c:pt idx="10276">
                <c:v>14</c:v>
              </c:pt>
              <c:pt idx="10277">
                <c:v>21</c:v>
              </c:pt>
              <c:pt idx="10278">
                <c:v>23</c:v>
              </c:pt>
              <c:pt idx="10279">
                <c:v>20</c:v>
              </c:pt>
              <c:pt idx="10280">
                <c:v>18</c:v>
              </c:pt>
              <c:pt idx="10281">
                <c:v>9</c:v>
              </c:pt>
              <c:pt idx="10282">
                <c:v>6</c:v>
              </c:pt>
              <c:pt idx="10283">
                <c:v>9</c:v>
              </c:pt>
              <c:pt idx="10284">
                <c:v>10</c:v>
              </c:pt>
              <c:pt idx="10285">
                <c:v>8</c:v>
              </c:pt>
              <c:pt idx="10286">
                <c:v>8</c:v>
              </c:pt>
              <c:pt idx="10287">
                <c:v>6</c:v>
              </c:pt>
              <c:pt idx="10288">
                <c:v>6</c:v>
              </c:pt>
              <c:pt idx="10289">
                <c:v>4</c:v>
              </c:pt>
              <c:pt idx="10290">
                <c:v>3</c:v>
              </c:pt>
              <c:pt idx="10291">
                <c:v>2</c:v>
              </c:pt>
              <c:pt idx="10292">
                <c:v>1</c:v>
              </c:pt>
              <c:pt idx="10293">
                <c:v>2</c:v>
              </c:pt>
              <c:pt idx="10294">
                <c:v>5</c:v>
              </c:pt>
              <c:pt idx="10295">
                <c:v>3</c:v>
              </c:pt>
              <c:pt idx="10296">
                <c:v>5</c:v>
              </c:pt>
              <c:pt idx="10297">
                <c:v>6</c:v>
              </c:pt>
              <c:pt idx="10298">
                <c:v>6</c:v>
              </c:pt>
              <c:pt idx="10299">
                <c:v>6</c:v>
              </c:pt>
              <c:pt idx="10300">
                <c:v>6</c:v>
              </c:pt>
              <c:pt idx="10301">
                <c:v>7</c:v>
              </c:pt>
              <c:pt idx="10302">
                <c:v>5</c:v>
              </c:pt>
              <c:pt idx="10303">
                <c:v>5</c:v>
              </c:pt>
              <c:pt idx="10304">
                <c:v>5</c:v>
              </c:pt>
              <c:pt idx="10305">
                <c:v>6</c:v>
              </c:pt>
              <c:pt idx="10306">
                <c:v>5</c:v>
              </c:pt>
              <c:pt idx="10307">
                <c:v>6</c:v>
              </c:pt>
              <c:pt idx="10310">
                <c:v>13</c:v>
              </c:pt>
              <c:pt idx="10311">
                <c:v>10</c:v>
              </c:pt>
              <c:pt idx="10312">
                <c:v>8</c:v>
              </c:pt>
              <c:pt idx="10313">
                <c:v>8</c:v>
              </c:pt>
              <c:pt idx="10314">
                <c:v>9</c:v>
              </c:pt>
              <c:pt idx="10315">
                <c:v>9</c:v>
              </c:pt>
              <c:pt idx="10316">
                <c:v>9</c:v>
              </c:pt>
              <c:pt idx="10317">
                <c:v>6</c:v>
              </c:pt>
              <c:pt idx="10318">
                <c:v>6</c:v>
              </c:pt>
              <c:pt idx="10319">
                <c:v>9</c:v>
              </c:pt>
              <c:pt idx="10320">
                <c:v>7</c:v>
              </c:pt>
              <c:pt idx="10321">
                <c:v>8</c:v>
              </c:pt>
              <c:pt idx="10322">
                <c:v>5</c:v>
              </c:pt>
              <c:pt idx="10323">
                <c:v>8</c:v>
              </c:pt>
              <c:pt idx="10324">
                <c:v>8</c:v>
              </c:pt>
              <c:pt idx="10325">
                <c:v>8</c:v>
              </c:pt>
              <c:pt idx="10326">
                <c:v>9</c:v>
              </c:pt>
              <c:pt idx="10327">
                <c:v>7</c:v>
              </c:pt>
              <c:pt idx="10328">
                <c:v>5</c:v>
              </c:pt>
              <c:pt idx="10329">
                <c:v>10</c:v>
              </c:pt>
              <c:pt idx="10330">
                <c:v>11</c:v>
              </c:pt>
              <c:pt idx="10331">
                <c:v>20</c:v>
              </c:pt>
              <c:pt idx="10332">
                <c:v>19</c:v>
              </c:pt>
              <c:pt idx="10334">
                <c:v>19</c:v>
              </c:pt>
              <c:pt idx="10335">
                <c:v>21</c:v>
              </c:pt>
              <c:pt idx="10336">
                <c:v>20</c:v>
              </c:pt>
              <c:pt idx="10337">
                <c:v>26</c:v>
              </c:pt>
              <c:pt idx="10338">
                <c:v>21</c:v>
              </c:pt>
              <c:pt idx="10339">
                <c:v>24</c:v>
              </c:pt>
              <c:pt idx="10340">
                <c:v>31</c:v>
              </c:pt>
              <c:pt idx="10341">
                <c:v>26</c:v>
              </c:pt>
              <c:pt idx="10342">
                <c:v>25</c:v>
              </c:pt>
              <c:pt idx="10343">
                <c:v>21</c:v>
              </c:pt>
              <c:pt idx="10344">
                <c:v>25</c:v>
              </c:pt>
              <c:pt idx="10345">
                <c:v>19</c:v>
              </c:pt>
              <c:pt idx="10346">
                <c:v>20</c:v>
              </c:pt>
              <c:pt idx="10347">
                <c:v>16</c:v>
              </c:pt>
              <c:pt idx="10348">
                <c:v>17</c:v>
              </c:pt>
              <c:pt idx="10349">
                <c:v>16</c:v>
              </c:pt>
              <c:pt idx="10350">
                <c:v>13</c:v>
              </c:pt>
              <c:pt idx="10351">
                <c:v>19</c:v>
              </c:pt>
              <c:pt idx="10352">
                <c:v>22</c:v>
              </c:pt>
              <c:pt idx="10353">
                <c:v>19</c:v>
              </c:pt>
              <c:pt idx="10354">
                <c:v>16</c:v>
              </c:pt>
              <c:pt idx="10355">
                <c:v>20</c:v>
              </c:pt>
              <c:pt idx="10356">
                <c:v>15</c:v>
              </c:pt>
              <c:pt idx="10357">
                <c:v>11</c:v>
              </c:pt>
              <c:pt idx="10358">
                <c:v>10</c:v>
              </c:pt>
              <c:pt idx="10359">
                <c:v>10</c:v>
              </c:pt>
              <c:pt idx="10360">
                <c:v>9</c:v>
              </c:pt>
              <c:pt idx="10361">
                <c:v>15</c:v>
              </c:pt>
              <c:pt idx="10362">
                <c:v>23</c:v>
              </c:pt>
              <c:pt idx="10363">
                <c:v>23</c:v>
              </c:pt>
              <c:pt idx="10364">
                <c:v>25</c:v>
              </c:pt>
              <c:pt idx="10365">
                <c:v>28</c:v>
              </c:pt>
              <c:pt idx="10366">
                <c:v>32</c:v>
              </c:pt>
              <c:pt idx="10367">
                <c:v>18</c:v>
              </c:pt>
              <c:pt idx="10368">
                <c:v>24</c:v>
              </c:pt>
              <c:pt idx="10369">
                <c:v>19</c:v>
              </c:pt>
              <c:pt idx="10370">
                <c:v>18</c:v>
              </c:pt>
              <c:pt idx="10371">
                <c:v>21</c:v>
              </c:pt>
              <c:pt idx="10372">
                <c:v>25</c:v>
              </c:pt>
              <c:pt idx="10373">
                <c:v>22</c:v>
              </c:pt>
              <c:pt idx="10374">
                <c:v>20</c:v>
              </c:pt>
              <c:pt idx="10375">
                <c:v>17</c:v>
              </c:pt>
              <c:pt idx="10376">
                <c:v>15</c:v>
              </c:pt>
              <c:pt idx="10377">
                <c:v>13</c:v>
              </c:pt>
              <c:pt idx="10378">
                <c:v>17</c:v>
              </c:pt>
              <c:pt idx="10379">
                <c:v>19</c:v>
              </c:pt>
              <c:pt idx="10380">
                <c:v>31</c:v>
              </c:pt>
              <c:pt idx="10381">
                <c:v>30</c:v>
              </c:pt>
              <c:pt idx="10382">
                <c:v>31</c:v>
              </c:pt>
              <c:pt idx="10383">
                <c:v>22</c:v>
              </c:pt>
              <c:pt idx="10384">
                <c:v>14</c:v>
              </c:pt>
              <c:pt idx="10385">
                <c:v>18</c:v>
              </c:pt>
              <c:pt idx="10386">
                <c:v>18</c:v>
              </c:pt>
              <c:pt idx="10387">
                <c:v>29</c:v>
              </c:pt>
              <c:pt idx="10388">
                <c:v>24</c:v>
              </c:pt>
              <c:pt idx="10389">
                <c:v>21</c:v>
              </c:pt>
              <c:pt idx="10390">
                <c:v>16</c:v>
              </c:pt>
              <c:pt idx="10391">
                <c:v>23</c:v>
              </c:pt>
              <c:pt idx="10392">
                <c:v>14</c:v>
              </c:pt>
              <c:pt idx="10393">
                <c:v>19</c:v>
              </c:pt>
              <c:pt idx="10394">
                <c:v>17</c:v>
              </c:pt>
              <c:pt idx="10395">
                <c:v>19</c:v>
              </c:pt>
              <c:pt idx="10396">
                <c:v>16</c:v>
              </c:pt>
              <c:pt idx="10397">
                <c:v>16</c:v>
              </c:pt>
              <c:pt idx="10398">
                <c:v>18</c:v>
              </c:pt>
              <c:pt idx="10399">
                <c:v>22</c:v>
              </c:pt>
              <c:pt idx="10400">
                <c:v>27</c:v>
              </c:pt>
              <c:pt idx="10401">
                <c:v>21</c:v>
              </c:pt>
              <c:pt idx="10402">
                <c:v>34</c:v>
              </c:pt>
              <c:pt idx="10403">
                <c:v>28</c:v>
              </c:pt>
              <c:pt idx="10404">
                <c:v>34</c:v>
              </c:pt>
              <c:pt idx="10406">
                <c:v>38</c:v>
              </c:pt>
              <c:pt idx="10407">
                <c:v>29</c:v>
              </c:pt>
              <c:pt idx="10408">
                <c:v>24</c:v>
              </c:pt>
              <c:pt idx="10409">
                <c:v>22</c:v>
              </c:pt>
              <c:pt idx="10410">
                <c:v>31</c:v>
              </c:pt>
              <c:pt idx="10411">
                <c:v>29</c:v>
              </c:pt>
              <c:pt idx="10412">
                <c:v>18</c:v>
              </c:pt>
              <c:pt idx="10413">
                <c:v>14</c:v>
              </c:pt>
              <c:pt idx="10414">
                <c:v>12</c:v>
              </c:pt>
              <c:pt idx="10415">
                <c:v>19</c:v>
              </c:pt>
              <c:pt idx="10416">
                <c:v>14</c:v>
              </c:pt>
              <c:pt idx="10417">
                <c:v>13</c:v>
              </c:pt>
              <c:pt idx="10418">
                <c:v>15</c:v>
              </c:pt>
              <c:pt idx="10419">
                <c:v>12</c:v>
              </c:pt>
              <c:pt idx="10420">
                <c:v>9</c:v>
              </c:pt>
              <c:pt idx="10421">
                <c:v>9</c:v>
              </c:pt>
              <c:pt idx="10422">
                <c:v>6</c:v>
              </c:pt>
              <c:pt idx="10423">
                <c:v>6</c:v>
              </c:pt>
              <c:pt idx="10424">
                <c:v>4</c:v>
              </c:pt>
              <c:pt idx="10425">
                <c:v>4</c:v>
              </c:pt>
              <c:pt idx="10426">
                <c:v>6</c:v>
              </c:pt>
              <c:pt idx="10427">
                <c:v>5</c:v>
              </c:pt>
              <c:pt idx="10428">
                <c:v>2</c:v>
              </c:pt>
              <c:pt idx="10429">
                <c:v>6</c:v>
              </c:pt>
              <c:pt idx="10430">
                <c:v>7</c:v>
              </c:pt>
              <c:pt idx="10431">
                <c:v>5</c:v>
              </c:pt>
              <c:pt idx="10432">
                <c:v>8</c:v>
              </c:pt>
              <c:pt idx="10433">
                <c:v>6</c:v>
              </c:pt>
              <c:pt idx="10434">
                <c:v>5</c:v>
              </c:pt>
              <c:pt idx="10435">
                <c:v>7</c:v>
              </c:pt>
              <c:pt idx="10436">
                <c:v>6</c:v>
              </c:pt>
              <c:pt idx="10437">
                <c:v>8</c:v>
              </c:pt>
              <c:pt idx="10438">
                <c:v>10</c:v>
              </c:pt>
              <c:pt idx="10439">
                <c:v>10</c:v>
              </c:pt>
              <c:pt idx="10440">
                <c:v>11</c:v>
              </c:pt>
              <c:pt idx="10441">
                <c:v>9</c:v>
              </c:pt>
              <c:pt idx="10442">
                <c:v>12</c:v>
              </c:pt>
              <c:pt idx="10443">
                <c:v>14</c:v>
              </c:pt>
              <c:pt idx="10444">
                <c:v>18</c:v>
              </c:pt>
              <c:pt idx="10445">
                <c:v>13</c:v>
              </c:pt>
              <c:pt idx="10446">
                <c:v>16</c:v>
              </c:pt>
              <c:pt idx="10447">
                <c:v>19</c:v>
              </c:pt>
              <c:pt idx="10448">
                <c:v>15</c:v>
              </c:pt>
              <c:pt idx="10449">
                <c:v>13</c:v>
              </c:pt>
              <c:pt idx="10450">
                <c:v>13</c:v>
              </c:pt>
              <c:pt idx="10451">
                <c:v>15</c:v>
              </c:pt>
              <c:pt idx="10452">
                <c:v>16</c:v>
              </c:pt>
              <c:pt idx="10453">
                <c:v>16</c:v>
              </c:pt>
              <c:pt idx="10454">
                <c:v>21</c:v>
              </c:pt>
              <c:pt idx="10455">
                <c:v>17</c:v>
              </c:pt>
              <c:pt idx="10456">
                <c:v>17</c:v>
              </c:pt>
              <c:pt idx="10457">
                <c:v>22</c:v>
              </c:pt>
              <c:pt idx="10458">
                <c:v>24</c:v>
              </c:pt>
              <c:pt idx="10459">
                <c:v>18</c:v>
              </c:pt>
              <c:pt idx="10460">
                <c:v>21</c:v>
              </c:pt>
              <c:pt idx="10461">
                <c:v>19</c:v>
              </c:pt>
              <c:pt idx="10462">
                <c:v>21</c:v>
              </c:pt>
              <c:pt idx="10463">
                <c:v>19</c:v>
              </c:pt>
              <c:pt idx="10464">
                <c:v>20</c:v>
              </c:pt>
              <c:pt idx="10465">
                <c:v>14</c:v>
              </c:pt>
              <c:pt idx="10466">
                <c:v>14</c:v>
              </c:pt>
              <c:pt idx="10467">
                <c:v>17</c:v>
              </c:pt>
              <c:pt idx="10468">
                <c:v>13</c:v>
              </c:pt>
              <c:pt idx="10469">
                <c:v>19</c:v>
              </c:pt>
              <c:pt idx="10470">
                <c:v>22</c:v>
              </c:pt>
              <c:pt idx="10471">
                <c:v>22</c:v>
              </c:pt>
              <c:pt idx="10472">
                <c:v>24</c:v>
              </c:pt>
              <c:pt idx="10473">
                <c:v>34</c:v>
              </c:pt>
              <c:pt idx="10474">
                <c:v>26</c:v>
              </c:pt>
              <c:pt idx="10475">
                <c:v>30</c:v>
              </c:pt>
              <c:pt idx="10476">
                <c:v>31</c:v>
              </c:pt>
              <c:pt idx="10477">
                <c:v>38</c:v>
              </c:pt>
              <c:pt idx="10478">
                <c:v>35</c:v>
              </c:pt>
              <c:pt idx="10479">
                <c:v>35</c:v>
              </c:pt>
              <c:pt idx="10480">
                <c:v>36</c:v>
              </c:pt>
              <c:pt idx="10481">
                <c:v>40</c:v>
              </c:pt>
              <c:pt idx="10482">
                <c:v>37</c:v>
              </c:pt>
              <c:pt idx="10483">
                <c:v>38</c:v>
              </c:pt>
              <c:pt idx="10484">
                <c:v>40</c:v>
              </c:pt>
              <c:pt idx="10485">
                <c:v>42</c:v>
              </c:pt>
              <c:pt idx="10486">
                <c:v>42</c:v>
              </c:pt>
              <c:pt idx="10487">
                <c:v>37</c:v>
              </c:pt>
              <c:pt idx="10488">
                <c:v>19</c:v>
              </c:pt>
              <c:pt idx="10489">
                <c:v>16</c:v>
              </c:pt>
              <c:pt idx="10490">
                <c:v>11</c:v>
              </c:pt>
              <c:pt idx="10491">
                <c:v>15</c:v>
              </c:pt>
              <c:pt idx="10492">
                <c:v>11</c:v>
              </c:pt>
              <c:pt idx="10493">
                <c:v>8</c:v>
              </c:pt>
              <c:pt idx="10494">
                <c:v>10</c:v>
              </c:pt>
              <c:pt idx="10495">
                <c:v>9</c:v>
              </c:pt>
              <c:pt idx="10496">
                <c:v>15</c:v>
              </c:pt>
              <c:pt idx="10497">
                <c:v>17</c:v>
              </c:pt>
              <c:pt idx="10498">
                <c:v>15</c:v>
              </c:pt>
              <c:pt idx="10499">
                <c:v>11</c:v>
              </c:pt>
              <c:pt idx="10500">
                <c:v>9</c:v>
              </c:pt>
              <c:pt idx="10501">
                <c:v>11</c:v>
              </c:pt>
              <c:pt idx="10502">
                <c:v>20</c:v>
              </c:pt>
              <c:pt idx="10503">
                <c:v>21</c:v>
              </c:pt>
              <c:pt idx="10504">
                <c:v>19</c:v>
              </c:pt>
              <c:pt idx="10505">
                <c:v>14</c:v>
              </c:pt>
              <c:pt idx="10506">
                <c:v>11</c:v>
              </c:pt>
              <c:pt idx="10507">
                <c:v>10</c:v>
              </c:pt>
              <c:pt idx="10508">
                <c:v>11</c:v>
              </c:pt>
              <c:pt idx="10509">
                <c:v>8</c:v>
              </c:pt>
              <c:pt idx="10510">
                <c:v>5</c:v>
              </c:pt>
              <c:pt idx="10511">
                <c:v>6</c:v>
              </c:pt>
              <c:pt idx="10512">
                <c:v>4</c:v>
              </c:pt>
              <c:pt idx="10513">
                <c:v>3</c:v>
              </c:pt>
              <c:pt idx="10514">
                <c:v>4</c:v>
              </c:pt>
              <c:pt idx="10515">
                <c:v>5</c:v>
              </c:pt>
              <c:pt idx="10516">
                <c:v>4</c:v>
              </c:pt>
              <c:pt idx="10517">
                <c:v>7</c:v>
              </c:pt>
              <c:pt idx="10518">
                <c:v>11</c:v>
              </c:pt>
              <c:pt idx="10519">
                <c:v>7</c:v>
              </c:pt>
              <c:pt idx="10520">
                <c:v>13</c:v>
              </c:pt>
              <c:pt idx="10521">
                <c:v>14</c:v>
              </c:pt>
              <c:pt idx="10522">
                <c:v>20</c:v>
              </c:pt>
              <c:pt idx="10523">
                <c:v>25</c:v>
              </c:pt>
              <c:pt idx="10524">
                <c:v>21</c:v>
              </c:pt>
              <c:pt idx="10525">
                <c:v>22</c:v>
              </c:pt>
              <c:pt idx="10526">
                <c:v>17</c:v>
              </c:pt>
              <c:pt idx="10527">
                <c:v>18</c:v>
              </c:pt>
              <c:pt idx="10528">
                <c:v>18</c:v>
              </c:pt>
              <c:pt idx="10529">
                <c:v>17</c:v>
              </c:pt>
              <c:pt idx="10530">
                <c:v>17</c:v>
              </c:pt>
              <c:pt idx="10531">
                <c:v>14</c:v>
              </c:pt>
              <c:pt idx="10532">
                <c:v>13</c:v>
              </c:pt>
              <c:pt idx="10533">
                <c:v>18</c:v>
              </c:pt>
              <c:pt idx="10534">
                <c:v>15</c:v>
              </c:pt>
              <c:pt idx="10535">
                <c:v>18</c:v>
              </c:pt>
              <c:pt idx="10536">
                <c:v>20</c:v>
              </c:pt>
              <c:pt idx="10537">
                <c:v>20</c:v>
              </c:pt>
              <c:pt idx="10538">
                <c:v>20</c:v>
              </c:pt>
              <c:pt idx="10539">
                <c:v>18</c:v>
              </c:pt>
              <c:pt idx="10540">
                <c:v>20</c:v>
              </c:pt>
              <c:pt idx="10541">
                <c:v>20</c:v>
              </c:pt>
              <c:pt idx="10542">
                <c:v>19</c:v>
              </c:pt>
              <c:pt idx="10543">
                <c:v>17</c:v>
              </c:pt>
              <c:pt idx="10544">
                <c:v>18</c:v>
              </c:pt>
              <c:pt idx="10545">
                <c:v>15</c:v>
              </c:pt>
              <c:pt idx="10546">
                <c:v>17</c:v>
              </c:pt>
              <c:pt idx="10547">
                <c:v>13</c:v>
              </c:pt>
              <c:pt idx="10548">
                <c:v>18</c:v>
              </c:pt>
              <c:pt idx="10549">
                <c:v>21</c:v>
              </c:pt>
              <c:pt idx="10550">
                <c:v>17</c:v>
              </c:pt>
              <c:pt idx="10551">
                <c:v>22</c:v>
              </c:pt>
              <c:pt idx="10552">
                <c:v>19</c:v>
              </c:pt>
              <c:pt idx="10553">
                <c:v>20</c:v>
              </c:pt>
              <c:pt idx="10554">
                <c:v>23</c:v>
              </c:pt>
              <c:pt idx="10555">
                <c:v>16</c:v>
              </c:pt>
              <c:pt idx="10556">
                <c:v>20</c:v>
              </c:pt>
              <c:pt idx="10557">
                <c:v>21</c:v>
              </c:pt>
              <c:pt idx="10558">
                <c:v>21</c:v>
              </c:pt>
              <c:pt idx="10559">
                <c:v>23</c:v>
              </c:pt>
              <c:pt idx="10560">
                <c:v>20</c:v>
              </c:pt>
              <c:pt idx="10561">
                <c:v>20</c:v>
              </c:pt>
              <c:pt idx="10562">
                <c:v>14</c:v>
              </c:pt>
              <c:pt idx="10563">
                <c:v>15</c:v>
              </c:pt>
              <c:pt idx="10564">
                <c:v>15</c:v>
              </c:pt>
              <c:pt idx="10565">
                <c:v>12</c:v>
              </c:pt>
              <c:pt idx="10566">
                <c:v>12</c:v>
              </c:pt>
              <c:pt idx="10567">
                <c:v>17</c:v>
              </c:pt>
              <c:pt idx="10568">
                <c:v>18</c:v>
              </c:pt>
              <c:pt idx="10569">
                <c:v>11</c:v>
              </c:pt>
              <c:pt idx="10570">
                <c:v>12</c:v>
              </c:pt>
              <c:pt idx="10571">
                <c:v>13</c:v>
              </c:pt>
              <c:pt idx="10572">
                <c:v>14</c:v>
              </c:pt>
              <c:pt idx="10573">
                <c:v>17</c:v>
              </c:pt>
              <c:pt idx="10574">
                <c:v>17</c:v>
              </c:pt>
              <c:pt idx="10575">
                <c:v>23</c:v>
              </c:pt>
              <c:pt idx="10576">
                <c:v>20</c:v>
              </c:pt>
              <c:pt idx="10577">
                <c:v>25</c:v>
              </c:pt>
              <c:pt idx="10578">
                <c:v>22</c:v>
              </c:pt>
              <c:pt idx="10579">
                <c:v>28</c:v>
              </c:pt>
              <c:pt idx="10580">
                <c:v>27</c:v>
              </c:pt>
              <c:pt idx="10581">
                <c:v>23</c:v>
              </c:pt>
              <c:pt idx="10582">
                <c:v>22</c:v>
              </c:pt>
              <c:pt idx="10583">
                <c:v>25</c:v>
              </c:pt>
              <c:pt idx="10584">
                <c:v>28</c:v>
              </c:pt>
              <c:pt idx="10585">
                <c:v>25</c:v>
              </c:pt>
              <c:pt idx="10586">
                <c:v>25</c:v>
              </c:pt>
              <c:pt idx="10587">
                <c:v>21</c:v>
              </c:pt>
              <c:pt idx="10588">
                <c:v>29</c:v>
              </c:pt>
              <c:pt idx="10589">
                <c:v>27</c:v>
              </c:pt>
              <c:pt idx="10590">
                <c:v>26</c:v>
              </c:pt>
              <c:pt idx="10591">
                <c:v>29</c:v>
              </c:pt>
              <c:pt idx="10592">
                <c:v>29</c:v>
              </c:pt>
              <c:pt idx="10593">
                <c:v>26</c:v>
              </c:pt>
              <c:pt idx="10594">
                <c:v>29</c:v>
              </c:pt>
              <c:pt idx="10595">
                <c:v>25</c:v>
              </c:pt>
              <c:pt idx="10596">
                <c:v>22</c:v>
              </c:pt>
              <c:pt idx="10597">
                <c:v>22</c:v>
              </c:pt>
              <c:pt idx="10598">
                <c:v>25</c:v>
              </c:pt>
              <c:pt idx="10599">
                <c:v>26</c:v>
              </c:pt>
              <c:pt idx="10600">
                <c:v>23</c:v>
              </c:pt>
              <c:pt idx="10601">
                <c:v>27</c:v>
              </c:pt>
              <c:pt idx="10602">
                <c:v>27</c:v>
              </c:pt>
              <c:pt idx="10603">
                <c:v>29</c:v>
              </c:pt>
              <c:pt idx="10604">
                <c:v>29</c:v>
              </c:pt>
              <c:pt idx="10605">
                <c:v>26</c:v>
              </c:pt>
              <c:pt idx="10606">
                <c:v>27</c:v>
              </c:pt>
              <c:pt idx="10607">
                <c:v>28</c:v>
              </c:pt>
              <c:pt idx="10608">
                <c:v>23</c:v>
              </c:pt>
              <c:pt idx="10609">
                <c:v>24</c:v>
              </c:pt>
              <c:pt idx="10610">
                <c:v>28</c:v>
              </c:pt>
              <c:pt idx="10611">
                <c:v>28</c:v>
              </c:pt>
              <c:pt idx="10612">
                <c:v>26</c:v>
              </c:pt>
              <c:pt idx="10613">
                <c:v>20</c:v>
              </c:pt>
              <c:pt idx="10614">
                <c:v>19</c:v>
              </c:pt>
              <c:pt idx="10615">
                <c:v>15</c:v>
              </c:pt>
              <c:pt idx="10616">
                <c:v>20</c:v>
              </c:pt>
              <c:pt idx="10617">
                <c:v>21</c:v>
              </c:pt>
              <c:pt idx="10618">
                <c:v>23</c:v>
              </c:pt>
              <c:pt idx="10620">
                <c:v>29</c:v>
              </c:pt>
              <c:pt idx="10621">
                <c:v>30</c:v>
              </c:pt>
              <c:pt idx="10622">
                <c:v>25</c:v>
              </c:pt>
              <c:pt idx="10623">
                <c:v>23</c:v>
              </c:pt>
              <c:pt idx="10624">
                <c:v>24</c:v>
              </c:pt>
              <c:pt idx="10625">
                <c:v>38</c:v>
              </c:pt>
              <c:pt idx="10626">
                <c:v>31</c:v>
              </c:pt>
              <c:pt idx="10627">
                <c:v>36</c:v>
              </c:pt>
              <c:pt idx="10628">
                <c:v>35</c:v>
              </c:pt>
              <c:pt idx="10629">
                <c:v>31</c:v>
              </c:pt>
              <c:pt idx="10630">
                <c:v>31</c:v>
              </c:pt>
              <c:pt idx="10631">
                <c:v>32</c:v>
              </c:pt>
              <c:pt idx="10632">
                <c:v>28</c:v>
              </c:pt>
              <c:pt idx="10633">
                <c:v>22</c:v>
              </c:pt>
              <c:pt idx="10634">
                <c:v>21</c:v>
              </c:pt>
              <c:pt idx="10635">
                <c:v>21</c:v>
              </c:pt>
              <c:pt idx="10636">
                <c:v>21</c:v>
              </c:pt>
              <c:pt idx="10637">
                <c:v>21</c:v>
              </c:pt>
              <c:pt idx="10638">
                <c:v>25</c:v>
              </c:pt>
              <c:pt idx="10639">
                <c:v>19</c:v>
              </c:pt>
              <c:pt idx="10640">
                <c:v>25</c:v>
              </c:pt>
              <c:pt idx="10641">
                <c:v>22</c:v>
              </c:pt>
              <c:pt idx="10642">
                <c:v>24</c:v>
              </c:pt>
              <c:pt idx="10643">
                <c:v>26</c:v>
              </c:pt>
              <c:pt idx="10644">
                <c:v>23</c:v>
              </c:pt>
              <c:pt idx="10645">
                <c:v>25</c:v>
              </c:pt>
              <c:pt idx="10646">
                <c:v>31</c:v>
              </c:pt>
              <c:pt idx="10647">
                <c:v>50</c:v>
              </c:pt>
              <c:pt idx="10648">
                <c:v>62</c:v>
              </c:pt>
              <c:pt idx="10649">
                <c:v>62</c:v>
              </c:pt>
              <c:pt idx="10650">
                <c:v>59</c:v>
              </c:pt>
              <c:pt idx="10651">
                <c:v>28</c:v>
              </c:pt>
              <c:pt idx="10652">
                <c:v>24</c:v>
              </c:pt>
              <c:pt idx="10653">
                <c:v>18</c:v>
              </c:pt>
              <c:pt idx="10654">
                <c:v>22</c:v>
              </c:pt>
              <c:pt idx="10655">
                <c:v>14</c:v>
              </c:pt>
              <c:pt idx="10656">
                <c:v>16</c:v>
              </c:pt>
              <c:pt idx="10657">
                <c:v>13</c:v>
              </c:pt>
              <c:pt idx="10658">
                <c:v>20</c:v>
              </c:pt>
              <c:pt idx="10659">
                <c:v>16</c:v>
              </c:pt>
              <c:pt idx="10660">
                <c:v>15</c:v>
              </c:pt>
              <c:pt idx="10661">
                <c:v>18</c:v>
              </c:pt>
              <c:pt idx="10662">
                <c:v>17</c:v>
              </c:pt>
              <c:pt idx="10663">
                <c:v>20</c:v>
              </c:pt>
              <c:pt idx="10664">
                <c:v>24</c:v>
              </c:pt>
              <c:pt idx="10665">
                <c:v>23</c:v>
              </c:pt>
              <c:pt idx="10666">
                <c:v>26</c:v>
              </c:pt>
              <c:pt idx="10667">
                <c:v>31</c:v>
              </c:pt>
              <c:pt idx="10668">
                <c:v>29</c:v>
              </c:pt>
              <c:pt idx="10669">
                <c:v>35</c:v>
              </c:pt>
              <c:pt idx="10670">
                <c:v>34</c:v>
              </c:pt>
              <c:pt idx="10671">
                <c:v>39</c:v>
              </c:pt>
              <c:pt idx="10672">
                <c:v>45</c:v>
              </c:pt>
              <c:pt idx="10673">
                <c:v>41</c:v>
              </c:pt>
              <c:pt idx="10674">
                <c:v>33</c:v>
              </c:pt>
              <c:pt idx="10675">
                <c:v>31</c:v>
              </c:pt>
              <c:pt idx="10676">
                <c:v>32</c:v>
              </c:pt>
              <c:pt idx="10677">
                <c:v>32</c:v>
              </c:pt>
              <c:pt idx="10678">
                <c:v>35</c:v>
              </c:pt>
              <c:pt idx="10679">
                <c:v>35</c:v>
              </c:pt>
              <c:pt idx="10680">
                <c:v>32</c:v>
              </c:pt>
              <c:pt idx="10681">
                <c:v>34</c:v>
              </c:pt>
              <c:pt idx="10682">
                <c:v>29</c:v>
              </c:pt>
              <c:pt idx="10683">
                <c:v>25</c:v>
              </c:pt>
              <c:pt idx="10684">
                <c:v>21</c:v>
              </c:pt>
              <c:pt idx="10685">
                <c:v>22</c:v>
              </c:pt>
              <c:pt idx="10686">
                <c:v>22</c:v>
              </c:pt>
              <c:pt idx="10687">
                <c:v>25</c:v>
              </c:pt>
              <c:pt idx="10688">
                <c:v>26</c:v>
              </c:pt>
              <c:pt idx="10689">
                <c:v>27</c:v>
              </c:pt>
              <c:pt idx="10690">
                <c:v>30</c:v>
              </c:pt>
              <c:pt idx="10691">
                <c:v>24</c:v>
              </c:pt>
              <c:pt idx="10692">
                <c:v>25</c:v>
              </c:pt>
              <c:pt idx="10693">
                <c:v>28</c:v>
              </c:pt>
              <c:pt idx="10694">
                <c:v>28</c:v>
              </c:pt>
              <c:pt idx="10695">
                <c:v>19</c:v>
              </c:pt>
              <c:pt idx="10696">
                <c:v>24</c:v>
              </c:pt>
              <c:pt idx="10697">
                <c:v>17</c:v>
              </c:pt>
              <c:pt idx="10698">
                <c:v>16</c:v>
              </c:pt>
              <c:pt idx="10699">
                <c:v>22</c:v>
              </c:pt>
              <c:pt idx="10700">
                <c:v>18</c:v>
              </c:pt>
              <c:pt idx="10701">
                <c:v>23</c:v>
              </c:pt>
              <c:pt idx="10702">
                <c:v>22</c:v>
              </c:pt>
              <c:pt idx="10703">
                <c:v>23</c:v>
              </c:pt>
              <c:pt idx="10704">
                <c:v>23</c:v>
              </c:pt>
              <c:pt idx="10705">
                <c:v>18</c:v>
              </c:pt>
              <c:pt idx="10706">
                <c:v>24</c:v>
              </c:pt>
              <c:pt idx="10707">
                <c:v>22</c:v>
              </c:pt>
              <c:pt idx="10708">
                <c:v>29</c:v>
              </c:pt>
              <c:pt idx="10709">
                <c:v>29</c:v>
              </c:pt>
              <c:pt idx="10710">
                <c:v>30</c:v>
              </c:pt>
              <c:pt idx="10711">
                <c:v>31</c:v>
              </c:pt>
              <c:pt idx="10712">
                <c:v>33</c:v>
              </c:pt>
              <c:pt idx="10713">
                <c:v>27</c:v>
              </c:pt>
              <c:pt idx="10714">
                <c:v>28</c:v>
              </c:pt>
              <c:pt idx="10715">
                <c:v>28</c:v>
              </c:pt>
              <c:pt idx="10716">
                <c:v>31</c:v>
              </c:pt>
              <c:pt idx="10717">
                <c:v>31</c:v>
              </c:pt>
              <c:pt idx="10718">
                <c:v>26</c:v>
              </c:pt>
              <c:pt idx="10719">
                <c:v>25</c:v>
              </c:pt>
              <c:pt idx="10720">
                <c:v>27</c:v>
              </c:pt>
              <c:pt idx="10721">
                <c:v>21</c:v>
              </c:pt>
              <c:pt idx="10722">
                <c:v>22</c:v>
              </c:pt>
              <c:pt idx="10723">
                <c:v>30</c:v>
              </c:pt>
              <c:pt idx="10724">
                <c:v>24</c:v>
              </c:pt>
              <c:pt idx="10725">
                <c:v>24</c:v>
              </c:pt>
              <c:pt idx="10726">
                <c:v>23</c:v>
              </c:pt>
              <c:pt idx="10727">
                <c:v>20</c:v>
              </c:pt>
              <c:pt idx="10728">
                <c:v>18</c:v>
              </c:pt>
              <c:pt idx="10729">
                <c:v>29</c:v>
              </c:pt>
              <c:pt idx="10730">
                <c:v>26</c:v>
              </c:pt>
              <c:pt idx="10731">
                <c:v>30</c:v>
              </c:pt>
              <c:pt idx="10732">
                <c:v>25</c:v>
              </c:pt>
              <c:pt idx="10733">
                <c:v>22</c:v>
              </c:pt>
              <c:pt idx="10734">
                <c:v>23</c:v>
              </c:pt>
              <c:pt idx="10735">
                <c:v>23</c:v>
              </c:pt>
              <c:pt idx="10736">
                <c:v>23</c:v>
              </c:pt>
              <c:pt idx="10737">
                <c:v>23</c:v>
              </c:pt>
              <c:pt idx="10738">
                <c:v>24</c:v>
              </c:pt>
              <c:pt idx="10739">
                <c:v>11</c:v>
              </c:pt>
              <c:pt idx="10740">
                <c:v>12</c:v>
              </c:pt>
              <c:pt idx="10741">
                <c:v>14</c:v>
              </c:pt>
              <c:pt idx="10742">
                <c:v>19</c:v>
              </c:pt>
              <c:pt idx="10743">
                <c:v>21</c:v>
              </c:pt>
              <c:pt idx="10744">
                <c:v>28</c:v>
              </c:pt>
              <c:pt idx="10745">
                <c:v>26</c:v>
              </c:pt>
              <c:pt idx="10746">
                <c:v>29</c:v>
              </c:pt>
              <c:pt idx="10747">
                <c:v>27</c:v>
              </c:pt>
              <c:pt idx="10748">
                <c:v>21</c:v>
              </c:pt>
              <c:pt idx="10749">
                <c:v>20</c:v>
              </c:pt>
              <c:pt idx="10750">
                <c:v>15</c:v>
              </c:pt>
              <c:pt idx="10751">
                <c:v>17</c:v>
              </c:pt>
              <c:pt idx="10752">
                <c:v>17</c:v>
              </c:pt>
              <c:pt idx="10753">
                <c:v>13</c:v>
              </c:pt>
              <c:pt idx="10754">
                <c:v>18</c:v>
              </c:pt>
              <c:pt idx="10755">
                <c:v>14</c:v>
              </c:pt>
              <c:pt idx="10756">
                <c:v>16</c:v>
              </c:pt>
              <c:pt idx="10757">
                <c:v>16</c:v>
              </c:pt>
              <c:pt idx="10758">
                <c:v>12</c:v>
              </c:pt>
              <c:pt idx="10759">
                <c:v>11</c:v>
              </c:pt>
              <c:pt idx="10760">
                <c:v>18</c:v>
              </c:pt>
              <c:pt idx="10761">
                <c:v>18</c:v>
              </c:pt>
              <c:pt idx="10762">
                <c:v>16</c:v>
              </c:pt>
              <c:pt idx="10763">
                <c:v>19</c:v>
              </c:pt>
              <c:pt idx="10764">
                <c:v>32</c:v>
              </c:pt>
              <c:pt idx="10765">
                <c:v>22</c:v>
              </c:pt>
              <c:pt idx="10766">
                <c:v>19</c:v>
              </c:pt>
              <c:pt idx="10767">
                <c:v>23</c:v>
              </c:pt>
              <c:pt idx="10768">
                <c:v>19</c:v>
              </c:pt>
              <c:pt idx="10769">
                <c:v>20</c:v>
              </c:pt>
              <c:pt idx="10770">
                <c:v>19</c:v>
              </c:pt>
              <c:pt idx="10771">
                <c:v>21</c:v>
              </c:pt>
              <c:pt idx="10772">
                <c:v>21</c:v>
              </c:pt>
              <c:pt idx="10773">
                <c:v>16</c:v>
              </c:pt>
              <c:pt idx="10774">
                <c:v>14</c:v>
              </c:pt>
              <c:pt idx="10775">
                <c:v>18</c:v>
              </c:pt>
              <c:pt idx="10776">
                <c:v>19</c:v>
              </c:pt>
              <c:pt idx="10777">
                <c:v>24</c:v>
              </c:pt>
              <c:pt idx="10778">
                <c:v>18</c:v>
              </c:pt>
              <c:pt idx="10779">
                <c:v>20</c:v>
              </c:pt>
              <c:pt idx="10780">
                <c:v>22</c:v>
              </c:pt>
              <c:pt idx="10781">
                <c:v>27</c:v>
              </c:pt>
              <c:pt idx="10782">
                <c:v>23</c:v>
              </c:pt>
              <c:pt idx="10783">
                <c:v>25</c:v>
              </c:pt>
              <c:pt idx="10784">
                <c:v>28</c:v>
              </c:pt>
              <c:pt idx="10785">
                <c:v>31</c:v>
              </c:pt>
              <c:pt idx="10786">
                <c:v>35</c:v>
              </c:pt>
              <c:pt idx="10787">
                <c:v>33</c:v>
              </c:pt>
              <c:pt idx="10788">
                <c:v>30</c:v>
              </c:pt>
              <c:pt idx="10789">
                <c:v>29</c:v>
              </c:pt>
              <c:pt idx="10790">
                <c:v>26</c:v>
              </c:pt>
              <c:pt idx="10791">
                <c:v>28</c:v>
              </c:pt>
              <c:pt idx="10792">
                <c:v>29</c:v>
              </c:pt>
              <c:pt idx="10793">
                <c:v>34</c:v>
              </c:pt>
              <c:pt idx="10794">
                <c:v>28</c:v>
              </c:pt>
              <c:pt idx="10795">
                <c:v>33</c:v>
              </c:pt>
              <c:pt idx="10796">
                <c:v>33</c:v>
              </c:pt>
              <c:pt idx="10797">
                <c:v>30</c:v>
              </c:pt>
              <c:pt idx="10798">
                <c:v>34</c:v>
              </c:pt>
              <c:pt idx="10799">
                <c:v>30</c:v>
              </c:pt>
              <c:pt idx="10800">
                <c:v>19</c:v>
              </c:pt>
              <c:pt idx="10801">
                <c:v>18</c:v>
              </c:pt>
              <c:pt idx="10802">
                <c:v>17</c:v>
              </c:pt>
              <c:pt idx="10803">
                <c:v>23</c:v>
              </c:pt>
              <c:pt idx="10804">
                <c:v>18</c:v>
              </c:pt>
              <c:pt idx="10805">
                <c:v>22</c:v>
              </c:pt>
              <c:pt idx="10806">
                <c:v>21</c:v>
              </c:pt>
              <c:pt idx="10807">
                <c:v>25</c:v>
              </c:pt>
              <c:pt idx="10808">
                <c:v>24</c:v>
              </c:pt>
              <c:pt idx="10809">
                <c:v>21</c:v>
              </c:pt>
              <c:pt idx="10810">
                <c:v>18</c:v>
              </c:pt>
              <c:pt idx="10812">
                <c:v>22</c:v>
              </c:pt>
              <c:pt idx="10813">
                <c:v>24</c:v>
              </c:pt>
              <c:pt idx="10814">
                <c:v>23</c:v>
              </c:pt>
              <c:pt idx="10815">
                <c:v>24</c:v>
              </c:pt>
              <c:pt idx="10816">
                <c:v>25</c:v>
              </c:pt>
              <c:pt idx="10817">
                <c:v>27</c:v>
              </c:pt>
              <c:pt idx="10818">
                <c:v>25</c:v>
              </c:pt>
              <c:pt idx="10819">
                <c:v>29</c:v>
              </c:pt>
              <c:pt idx="10820">
                <c:v>31</c:v>
              </c:pt>
              <c:pt idx="10821">
                <c:v>25</c:v>
              </c:pt>
              <c:pt idx="10822">
                <c:v>33</c:v>
              </c:pt>
              <c:pt idx="10823">
                <c:v>30</c:v>
              </c:pt>
              <c:pt idx="10824">
                <c:v>28</c:v>
              </c:pt>
              <c:pt idx="10825">
                <c:v>25</c:v>
              </c:pt>
              <c:pt idx="10826">
                <c:v>26</c:v>
              </c:pt>
              <c:pt idx="10827">
                <c:v>27</c:v>
              </c:pt>
              <c:pt idx="10828">
                <c:v>27</c:v>
              </c:pt>
              <c:pt idx="10829">
                <c:v>28</c:v>
              </c:pt>
              <c:pt idx="10830">
                <c:v>23</c:v>
              </c:pt>
              <c:pt idx="10831">
                <c:v>16</c:v>
              </c:pt>
              <c:pt idx="10832">
                <c:v>20</c:v>
              </c:pt>
              <c:pt idx="10833">
                <c:v>25</c:v>
              </c:pt>
              <c:pt idx="10834">
                <c:v>15</c:v>
              </c:pt>
              <c:pt idx="10835">
                <c:v>20</c:v>
              </c:pt>
              <c:pt idx="10836">
                <c:v>23</c:v>
              </c:pt>
              <c:pt idx="10837">
                <c:v>25</c:v>
              </c:pt>
              <c:pt idx="10838">
                <c:v>21</c:v>
              </c:pt>
              <c:pt idx="10839">
                <c:v>17</c:v>
              </c:pt>
              <c:pt idx="10840">
                <c:v>17</c:v>
              </c:pt>
              <c:pt idx="10841">
                <c:v>17</c:v>
              </c:pt>
              <c:pt idx="10842">
                <c:v>11</c:v>
              </c:pt>
              <c:pt idx="10843">
                <c:v>18</c:v>
              </c:pt>
              <c:pt idx="10844">
                <c:v>15</c:v>
              </c:pt>
              <c:pt idx="10845">
                <c:v>15</c:v>
              </c:pt>
              <c:pt idx="10846">
                <c:v>11</c:v>
              </c:pt>
              <c:pt idx="10847">
                <c:v>13</c:v>
              </c:pt>
              <c:pt idx="10848">
                <c:v>11</c:v>
              </c:pt>
              <c:pt idx="10849">
                <c:v>11</c:v>
              </c:pt>
              <c:pt idx="10850">
                <c:v>11</c:v>
              </c:pt>
              <c:pt idx="10851">
                <c:v>10</c:v>
              </c:pt>
              <c:pt idx="10852">
                <c:v>7</c:v>
              </c:pt>
              <c:pt idx="10853">
                <c:v>7</c:v>
              </c:pt>
              <c:pt idx="10854">
                <c:v>7</c:v>
              </c:pt>
              <c:pt idx="10855">
                <c:v>5</c:v>
              </c:pt>
              <c:pt idx="10856">
                <c:v>7</c:v>
              </c:pt>
              <c:pt idx="10857">
                <c:v>8</c:v>
              </c:pt>
              <c:pt idx="10858">
                <c:v>6</c:v>
              </c:pt>
              <c:pt idx="10859">
                <c:v>7</c:v>
              </c:pt>
              <c:pt idx="10860">
                <c:v>6</c:v>
              </c:pt>
              <c:pt idx="10861">
                <c:v>9</c:v>
              </c:pt>
              <c:pt idx="10862">
                <c:v>5</c:v>
              </c:pt>
              <c:pt idx="10863">
                <c:v>6</c:v>
              </c:pt>
              <c:pt idx="10864">
                <c:v>4</c:v>
              </c:pt>
              <c:pt idx="10865">
                <c:v>7</c:v>
              </c:pt>
              <c:pt idx="10866">
                <c:v>5</c:v>
              </c:pt>
              <c:pt idx="10867">
                <c:v>3</c:v>
              </c:pt>
              <c:pt idx="10868">
                <c:v>1</c:v>
              </c:pt>
              <c:pt idx="10869">
                <c:v>1</c:v>
              </c:pt>
              <c:pt idx="10870">
                <c:v>5</c:v>
              </c:pt>
              <c:pt idx="10871">
                <c:v>3</c:v>
              </c:pt>
              <c:pt idx="10872">
                <c:v>2</c:v>
              </c:pt>
              <c:pt idx="10873">
                <c:v>4</c:v>
              </c:pt>
              <c:pt idx="10874">
                <c:v>6</c:v>
              </c:pt>
              <c:pt idx="10875">
                <c:v>6</c:v>
              </c:pt>
              <c:pt idx="10876">
                <c:v>8</c:v>
              </c:pt>
              <c:pt idx="10877">
                <c:v>6</c:v>
              </c:pt>
              <c:pt idx="10878">
                <c:v>11</c:v>
              </c:pt>
              <c:pt idx="10879">
                <c:v>8</c:v>
              </c:pt>
              <c:pt idx="10880">
                <c:v>6</c:v>
              </c:pt>
              <c:pt idx="10881">
                <c:v>5</c:v>
              </c:pt>
              <c:pt idx="10882">
                <c:v>7</c:v>
              </c:pt>
              <c:pt idx="10883">
                <c:v>8</c:v>
              </c:pt>
              <c:pt idx="10884">
                <c:v>6</c:v>
              </c:pt>
              <c:pt idx="10885">
                <c:v>11</c:v>
              </c:pt>
              <c:pt idx="10886">
                <c:v>9</c:v>
              </c:pt>
              <c:pt idx="10887">
                <c:v>13</c:v>
              </c:pt>
              <c:pt idx="10888">
                <c:v>12</c:v>
              </c:pt>
              <c:pt idx="10889">
                <c:v>12</c:v>
              </c:pt>
              <c:pt idx="10890">
                <c:v>10</c:v>
              </c:pt>
              <c:pt idx="10891">
                <c:v>15</c:v>
              </c:pt>
              <c:pt idx="10892">
                <c:v>14</c:v>
              </c:pt>
              <c:pt idx="10893">
                <c:v>11</c:v>
              </c:pt>
              <c:pt idx="10894">
                <c:v>16</c:v>
              </c:pt>
              <c:pt idx="10895">
                <c:v>9</c:v>
              </c:pt>
              <c:pt idx="10896">
                <c:v>10</c:v>
              </c:pt>
              <c:pt idx="10897">
                <c:v>10</c:v>
              </c:pt>
              <c:pt idx="10898">
                <c:v>10</c:v>
              </c:pt>
              <c:pt idx="10899">
                <c:v>11</c:v>
              </c:pt>
              <c:pt idx="10900">
                <c:v>10</c:v>
              </c:pt>
              <c:pt idx="10901">
                <c:v>10</c:v>
              </c:pt>
              <c:pt idx="10902">
                <c:v>16</c:v>
              </c:pt>
              <c:pt idx="10903">
                <c:v>14</c:v>
              </c:pt>
              <c:pt idx="10904">
                <c:v>11</c:v>
              </c:pt>
              <c:pt idx="10905">
                <c:v>16</c:v>
              </c:pt>
              <c:pt idx="10906">
                <c:v>22</c:v>
              </c:pt>
              <c:pt idx="10907">
                <c:v>23</c:v>
              </c:pt>
              <c:pt idx="10908">
                <c:v>14</c:v>
              </c:pt>
              <c:pt idx="10909">
                <c:v>10</c:v>
              </c:pt>
              <c:pt idx="10910">
                <c:v>14</c:v>
              </c:pt>
              <c:pt idx="10911">
                <c:v>12</c:v>
              </c:pt>
              <c:pt idx="10912">
                <c:v>8</c:v>
              </c:pt>
              <c:pt idx="10913">
                <c:v>7</c:v>
              </c:pt>
              <c:pt idx="10914">
                <c:v>9</c:v>
              </c:pt>
              <c:pt idx="10915">
                <c:v>10</c:v>
              </c:pt>
              <c:pt idx="10916">
                <c:v>9</c:v>
              </c:pt>
              <c:pt idx="10917">
                <c:v>7</c:v>
              </c:pt>
              <c:pt idx="10918">
                <c:v>9</c:v>
              </c:pt>
              <c:pt idx="10919">
                <c:v>5</c:v>
              </c:pt>
              <c:pt idx="10920">
                <c:v>4</c:v>
              </c:pt>
              <c:pt idx="10921">
                <c:v>6</c:v>
              </c:pt>
              <c:pt idx="10922">
                <c:v>8</c:v>
              </c:pt>
              <c:pt idx="10923">
                <c:v>8</c:v>
              </c:pt>
              <c:pt idx="10924">
                <c:v>9</c:v>
              </c:pt>
              <c:pt idx="10925">
                <c:v>9</c:v>
              </c:pt>
              <c:pt idx="10926">
                <c:v>10</c:v>
              </c:pt>
              <c:pt idx="10927">
                <c:v>5</c:v>
              </c:pt>
              <c:pt idx="10928">
                <c:v>1</c:v>
              </c:pt>
              <c:pt idx="10929">
                <c:v>2</c:v>
              </c:pt>
              <c:pt idx="10930">
                <c:v>5</c:v>
              </c:pt>
              <c:pt idx="10931">
                <c:v>12</c:v>
              </c:pt>
              <c:pt idx="10932">
                <c:v>22</c:v>
              </c:pt>
              <c:pt idx="10933">
                <c:v>14</c:v>
              </c:pt>
              <c:pt idx="10934">
                <c:v>15</c:v>
              </c:pt>
              <c:pt idx="10935">
                <c:v>18</c:v>
              </c:pt>
              <c:pt idx="10936">
                <c:v>25</c:v>
              </c:pt>
              <c:pt idx="10937">
                <c:v>21</c:v>
              </c:pt>
              <c:pt idx="10938">
                <c:v>23</c:v>
              </c:pt>
              <c:pt idx="10939">
                <c:v>16</c:v>
              </c:pt>
              <c:pt idx="10940">
                <c:v>12</c:v>
              </c:pt>
              <c:pt idx="10941">
                <c:v>10</c:v>
              </c:pt>
              <c:pt idx="10942">
                <c:v>8</c:v>
              </c:pt>
              <c:pt idx="10943">
                <c:v>9</c:v>
              </c:pt>
              <c:pt idx="10944">
                <c:v>10</c:v>
              </c:pt>
              <c:pt idx="10945">
                <c:v>9</c:v>
              </c:pt>
              <c:pt idx="10946">
                <c:v>6</c:v>
              </c:pt>
              <c:pt idx="10947">
                <c:v>3</c:v>
              </c:pt>
              <c:pt idx="10948">
                <c:v>5</c:v>
              </c:pt>
              <c:pt idx="10949">
                <c:v>5</c:v>
              </c:pt>
              <c:pt idx="10950">
                <c:v>2</c:v>
              </c:pt>
              <c:pt idx="10951">
                <c:v>5</c:v>
              </c:pt>
              <c:pt idx="10952">
                <c:v>6</c:v>
              </c:pt>
              <c:pt idx="10953">
                <c:v>11</c:v>
              </c:pt>
              <c:pt idx="10954">
                <c:v>9</c:v>
              </c:pt>
              <c:pt idx="10955">
                <c:v>8</c:v>
              </c:pt>
              <c:pt idx="10956">
                <c:v>7</c:v>
              </c:pt>
              <c:pt idx="10958">
                <c:v>12</c:v>
              </c:pt>
              <c:pt idx="10959">
                <c:v>8</c:v>
              </c:pt>
              <c:pt idx="10960">
                <c:v>8</c:v>
              </c:pt>
              <c:pt idx="10961">
                <c:v>10</c:v>
              </c:pt>
              <c:pt idx="10962">
                <c:v>12</c:v>
              </c:pt>
              <c:pt idx="10963">
                <c:v>10</c:v>
              </c:pt>
              <c:pt idx="10964">
                <c:v>11</c:v>
              </c:pt>
              <c:pt idx="10965">
                <c:v>9</c:v>
              </c:pt>
              <c:pt idx="10966">
                <c:v>9</c:v>
              </c:pt>
              <c:pt idx="10967">
                <c:v>11</c:v>
              </c:pt>
              <c:pt idx="10968">
                <c:v>8</c:v>
              </c:pt>
              <c:pt idx="10969">
                <c:v>7</c:v>
              </c:pt>
              <c:pt idx="10970">
                <c:v>6</c:v>
              </c:pt>
              <c:pt idx="10971">
                <c:v>6</c:v>
              </c:pt>
              <c:pt idx="10972">
                <c:v>7</c:v>
              </c:pt>
              <c:pt idx="10973">
                <c:v>5</c:v>
              </c:pt>
              <c:pt idx="10974">
                <c:v>6</c:v>
              </c:pt>
              <c:pt idx="10975">
                <c:v>10</c:v>
              </c:pt>
              <c:pt idx="10976">
                <c:v>8</c:v>
              </c:pt>
              <c:pt idx="10977">
                <c:v>11</c:v>
              </c:pt>
              <c:pt idx="10978">
                <c:v>8</c:v>
              </c:pt>
              <c:pt idx="10979">
                <c:v>8</c:v>
              </c:pt>
              <c:pt idx="10980">
                <c:v>10</c:v>
              </c:pt>
              <c:pt idx="10981">
                <c:v>13</c:v>
              </c:pt>
              <c:pt idx="10982">
                <c:v>17</c:v>
              </c:pt>
              <c:pt idx="10983">
                <c:v>10</c:v>
              </c:pt>
              <c:pt idx="10984">
                <c:v>15</c:v>
              </c:pt>
              <c:pt idx="10985">
                <c:v>16</c:v>
              </c:pt>
              <c:pt idx="10986">
                <c:v>21</c:v>
              </c:pt>
              <c:pt idx="10987">
                <c:v>15</c:v>
              </c:pt>
              <c:pt idx="10988">
                <c:v>11</c:v>
              </c:pt>
              <c:pt idx="10989">
                <c:v>9</c:v>
              </c:pt>
              <c:pt idx="10990">
                <c:v>15</c:v>
              </c:pt>
              <c:pt idx="10991">
                <c:v>14</c:v>
              </c:pt>
              <c:pt idx="10992">
                <c:v>11</c:v>
              </c:pt>
              <c:pt idx="10993">
                <c:v>17</c:v>
              </c:pt>
              <c:pt idx="10994">
                <c:v>14</c:v>
              </c:pt>
              <c:pt idx="10995">
                <c:v>16</c:v>
              </c:pt>
              <c:pt idx="10996">
                <c:v>12</c:v>
              </c:pt>
              <c:pt idx="10997">
                <c:v>17</c:v>
              </c:pt>
              <c:pt idx="10998">
                <c:v>15</c:v>
              </c:pt>
              <c:pt idx="10999">
                <c:v>22</c:v>
              </c:pt>
              <c:pt idx="11000">
                <c:v>18</c:v>
              </c:pt>
              <c:pt idx="11001">
                <c:v>23</c:v>
              </c:pt>
              <c:pt idx="11002">
                <c:v>18</c:v>
              </c:pt>
              <c:pt idx="11003">
                <c:v>19</c:v>
              </c:pt>
              <c:pt idx="11004">
                <c:v>23</c:v>
              </c:pt>
              <c:pt idx="11005">
                <c:v>24</c:v>
              </c:pt>
              <c:pt idx="11006">
                <c:v>25</c:v>
              </c:pt>
              <c:pt idx="11007">
                <c:v>24</c:v>
              </c:pt>
              <c:pt idx="11008">
                <c:v>21</c:v>
              </c:pt>
              <c:pt idx="11009">
                <c:v>21</c:v>
              </c:pt>
              <c:pt idx="11010">
                <c:v>20</c:v>
              </c:pt>
              <c:pt idx="11011">
                <c:v>21</c:v>
              </c:pt>
              <c:pt idx="11012">
                <c:v>21</c:v>
              </c:pt>
              <c:pt idx="11013">
                <c:v>14</c:v>
              </c:pt>
              <c:pt idx="11014">
                <c:v>13</c:v>
              </c:pt>
              <c:pt idx="11015">
                <c:v>14</c:v>
              </c:pt>
              <c:pt idx="11016">
                <c:v>10</c:v>
              </c:pt>
              <c:pt idx="11017">
                <c:v>11</c:v>
              </c:pt>
              <c:pt idx="11018">
                <c:v>8</c:v>
              </c:pt>
              <c:pt idx="11019">
                <c:v>11</c:v>
              </c:pt>
              <c:pt idx="11020">
                <c:v>15</c:v>
              </c:pt>
              <c:pt idx="11021">
                <c:v>13</c:v>
              </c:pt>
              <c:pt idx="11022">
                <c:v>10</c:v>
              </c:pt>
              <c:pt idx="11023">
                <c:v>6</c:v>
              </c:pt>
              <c:pt idx="11024">
                <c:v>4</c:v>
              </c:pt>
              <c:pt idx="11025">
                <c:v>9</c:v>
              </c:pt>
              <c:pt idx="11026">
                <c:v>13</c:v>
              </c:pt>
              <c:pt idx="11027">
                <c:v>12</c:v>
              </c:pt>
              <c:pt idx="11028">
                <c:v>14</c:v>
              </c:pt>
              <c:pt idx="11029">
                <c:v>13</c:v>
              </c:pt>
              <c:pt idx="11030">
                <c:v>13</c:v>
              </c:pt>
              <c:pt idx="11031">
                <c:v>16</c:v>
              </c:pt>
              <c:pt idx="11032">
                <c:v>21</c:v>
              </c:pt>
              <c:pt idx="11033">
                <c:v>22</c:v>
              </c:pt>
              <c:pt idx="11034">
                <c:v>18</c:v>
              </c:pt>
              <c:pt idx="11035">
                <c:v>25</c:v>
              </c:pt>
              <c:pt idx="11036">
                <c:v>17</c:v>
              </c:pt>
              <c:pt idx="11037">
                <c:v>17</c:v>
              </c:pt>
              <c:pt idx="11038">
                <c:v>15</c:v>
              </c:pt>
              <c:pt idx="11039">
                <c:v>13</c:v>
              </c:pt>
              <c:pt idx="11040">
                <c:v>14</c:v>
              </c:pt>
              <c:pt idx="11041">
                <c:v>15</c:v>
              </c:pt>
              <c:pt idx="11042">
                <c:v>12</c:v>
              </c:pt>
              <c:pt idx="11043">
                <c:v>15</c:v>
              </c:pt>
              <c:pt idx="11044">
                <c:v>15</c:v>
              </c:pt>
              <c:pt idx="11045">
                <c:v>14</c:v>
              </c:pt>
              <c:pt idx="11046">
                <c:v>15</c:v>
              </c:pt>
              <c:pt idx="11047">
                <c:v>15</c:v>
              </c:pt>
              <c:pt idx="11048">
                <c:v>15</c:v>
              </c:pt>
              <c:pt idx="11049">
                <c:v>14</c:v>
              </c:pt>
              <c:pt idx="11050">
                <c:v>20</c:v>
              </c:pt>
              <c:pt idx="11051">
                <c:v>18</c:v>
              </c:pt>
              <c:pt idx="11052">
                <c:v>21</c:v>
              </c:pt>
              <c:pt idx="11053">
                <c:v>21</c:v>
              </c:pt>
              <c:pt idx="11054">
                <c:v>21</c:v>
              </c:pt>
              <c:pt idx="11055">
                <c:v>16</c:v>
              </c:pt>
              <c:pt idx="11056">
                <c:v>16</c:v>
              </c:pt>
              <c:pt idx="11057">
                <c:v>21</c:v>
              </c:pt>
              <c:pt idx="11058">
                <c:v>16</c:v>
              </c:pt>
              <c:pt idx="11059">
                <c:v>18</c:v>
              </c:pt>
              <c:pt idx="11060">
                <c:v>12</c:v>
              </c:pt>
              <c:pt idx="11061">
                <c:v>12</c:v>
              </c:pt>
              <c:pt idx="11062">
                <c:v>12</c:v>
              </c:pt>
              <c:pt idx="11063">
                <c:v>11</c:v>
              </c:pt>
              <c:pt idx="11064">
                <c:v>9</c:v>
              </c:pt>
              <c:pt idx="11065">
                <c:v>7</c:v>
              </c:pt>
              <c:pt idx="11066">
                <c:v>6</c:v>
              </c:pt>
              <c:pt idx="11067">
                <c:v>11</c:v>
              </c:pt>
              <c:pt idx="11068">
                <c:v>9</c:v>
              </c:pt>
              <c:pt idx="11069">
                <c:v>9</c:v>
              </c:pt>
              <c:pt idx="11070">
                <c:v>9</c:v>
              </c:pt>
              <c:pt idx="11071">
                <c:v>8</c:v>
              </c:pt>
              <c:pt idx="11072">
                <c:v>11</c:v>
              </c:pt>
              <c:pt idx="11073">
                <c:v>10</c:v>
              </c:pt>
              <c:pt idx="11074">
                <c:v>9</c:v>
              </c:pt>
              <c:pt idx="11075">
                <c:v>12</c:v>
              </c:pt>
              <c:pt idx="11076">
                <c:v>14</c:v>
              </c:pt>
              <c:pt idx="11077">
                <c:v>11</c:v>
              </c:pt>
              <c:pt idx="11078">
                <c:v>13</c:v>
              </c:pt>
              <c:pt idx="11079">
                <c:v>13</c:v>
              </c:pt>
              <c:pt idx="11080">
                <c:v>11</c:v>
              </c:pt>
              <c:pt idx="11081">
                <c:v>11</c:v>
              </c:pt>
              <c:pt idx="11082">
                <c:v>9</c:v>
              </c:pt>
              <c:pt idx="11083">
                <c:v>10</c:v>
              </c:pt>
              <c:pt idx="11084">
                <c:v>10</c:v>
              </c:pt>
              <c:pt idx="11085">
                <c:v>11</c:v>
              </c:pt>
              <c:pt idx="11086">
                <c:v>8</c:v>
              </c:pt>
              <c:pt idx="11087">
                <c:v>10</c:v>
              </c:pt>
              <c:pt idx="11088">
                <c:v>11</c:v>
              </c:pt>
              <c:pt idx="11089">
                <c:v>7</c:v>
              </c:pt>
              <c:pt idx="11090">
                <c:v>6</c:v>
              </c:pt>
              <c:pt idx="11091">
                <c:v>7</c:v>
              </c:pt>
              <c:pt idx="11092">
                <c:v>9</c:v>
              </c:pt>
              <c:pt idx="11093">
                <c:v>7</c:v>
              </c:pt>
              <c:pt idx="11094">
                <c:v>6</c:v>
              </c:pt>
              <c:pt idx="11095">
                <c:v>9</c:v>
              </c:pt>
              <c:pt idx="11096">
                <c:v>9</c:v>
              </c:pt>
              <c:pt idx="11097">
                <c:v>10</c:v>
              </c:pt>
              <c:pt idx="11098">
                <c:v>10</c:v>
              </c:pt>
              <c:pt idx="11099">
                <c:v>11</c:v>
              </c:pt>
              <c:pt idx="11100">
                <c:v>10</c:v>
              </c:pt>
              <c:pt idx="11101">
                <c:v>11</c:v>
              </c:pt>
              <c:pt idx="11102">
                <c:v>15</c:v>
              </c:pt>
              <c:pt idx="11103">
                <c:v>12</c:v>
              </c:pt>
              <c:pt idx="11104">
                <c:v>12</c:v>
              </c:pt>
              <c:pt idx="11105">
                <c:v>12</c:v>
              </c:pt>
              <c:pt idx="11106">
                <c:v>13</c:v>
              </c:pt>
              <c:pt idx="11107">
                <c:v>12</c:v>
              </c:pt>
              <c:pt idx="11108">
                <c:v>8</c:v>
              </c:pt>
              <c:pt idx="11109">
                <c:v>8</c:v>
              </c:pt>
              <c:pt idx="11110">
                <c:v>10</c:v>
              </c:pt>
              <c:pt idx="11111">
                <c:v>11</c:v>
              </c:pt>
              <c:pt idx="11112">
                <c:v>13</c:v>
              </c:pt>
              <c:pt idx="11113">
                <c:v>14</c:v>
              </c:pt>
              <c:pt idx="11114">
                <c:v>15</c:v>
              </c:pt>
              <c:pt idx="11115">
                <c:v>9</c:v>
              </c:pt>
              <c:pt idx="11116">
                <c:v>11</c:v>
              </c:pt>
              <c:pt idx="11117">
                <c:v>12</c:v>
              </c:pt>
              <c:pt idx="11118">
                <c:v>10</c:v>
              </c:pt>
              <c:pt idx="11119">
                <c:v>14</c:v>
              </c:pt>
              <c:pt idx="11120">
                <c:v>12</c:v>
              </c:pt>
              <c:pt idx="11121">
                <c:v>13</c:v>
              </c:pt>
              <c:pt idx="11122">
                <c:v>15</c:v>
              </c:pt>
              <c:pt idx="11123">
                <c:v>10</c:v>
              </c:pt>
              <c:pt idx="11125">
                <c:v>16</c:v>
              </c:pt>
              <c:pt idx="11126">
                <c:v>15</c:v>
              </c:pt>
              <c:pt idx="11127">
                <c:v>11</c:v>
              </c:pt>
              <c:pt idx="11128">
                <c:v>13</c:v>
              </c:pt>
              <c:pt idx="11129">
                <c:v>12</c:v>
              </c:pt>
              <c:pt idx="11130">
                <c:v>12</c:v>
              </c:pt>
              <c:pt idx="11131">
                <c:v>11</c:v>
              </c:pt>
              <c:pt idx="11132">
                <c:v>12</c:v>
              </c:pt>
              <c:pt idx="11133">
                <c:v>9</c:v>
              </c:pt>
              <c:pt idx="11134">
                <c:v>11</c:v>
              </c:pt>
              <c:pt idx="11135">
                <c:v>14</c:v>
              </c:pt>
              <c:pt idx="11136">
                <c:v>14</c:v>
              </c:pt>
              <c:pt idx="11137">
                <c:v>15</c:v>
              </c:pt>
              <c:pt idx="11138">
                <c:v>16</c:v>
              </c:pt>
              <c:pt idx="11139">
                <c:v>12</c:v>
              </c:pt>
              <c:pt idx="11140">
                <c:v>11</c:v>
              </c:pt>
              <c:pt idx="11141">
                <c:v>19</c:v>
              </c:pt>
              <c:pt idx="11142">
                <c:v>18</c:v>
              </c:pt>
              <c:pt idx="11143">
                <c:v>20</c:v>
              </c:pt>
              <c:pt idx="11144">
                <c:v>15</c:v>
              </c:pt>
              <c:pt idx="11145">
                <c:v>13</c:v>
              </c:pt>
              <c:pt idx="11146">
                <c:v>12</c:v>
              </c:pt>
              <c:pt idx="11147">
                <c:v>17</c:v>
              </c:pt>
              <c:pt idx="11148">
                <c:v>15</c:v>
              </c:pt>
              <c:pt idx="11149">
                <c:v>13</c:v>
              </c:pt>
              <c:pt idx="11150">
                <c:v>15</c:v>
              </c:pt>
              <c:pt idx="11151">
                <c:v>14</c:v>
              </c:pt>
              <c:pt idx="11152">
                <c:v>14</c:v>
              </c:pt>
              <c:pt idx="11153">
                <c:v>14</c:v>
              </c:pt>
              <c:pt idx="11154">
                <c:v>18</c:v>
              </c:pt>
              <c:pt idx="11155">
                <c:v>14</c:v>
              </c:pt>
              <c:pt idx="11156">
                <c:v>13</c:v>
              </c:pt>
              <c:pt idx="11157">
                <c:v>15</c:v>
              </c:pt>
              <c:pt idx="11158">
                <c:v>15</c:v>
              </c:pt>
              <c:pt idx="11159">
                <c:v>16</c:v>
              </c:pt>
              <c:pt idx="11160">
                <c:v>19</c:v>
              </c:pt>
              <c:pt idx="11161">
                <c:v>13</c:v>
              </c:pt>
              <c:pt idx="11162">
                <c:v>13</c:v>
              </c:pt>
              <c:pt idx="11163">
                <c:v>14</c:v>
              </c:pt>
              <c:pt idx="11164">
                <c:v>14</c:v>
              </c:pt>
              <c:pt idx="11165">
                <c:v>13</c:v>
              </c:pt>
              <c:pt idx="11166">
                <c:v>12</c:v>
              </c:pt>
              <c:pt idx="11167">
                <c:v>16</c:v>
              </c:pt>
              <c:pt idx="11168">
                <c:v>15</c:v>
              </c:pt>
              <c:pt idx="11169">
                <c:v>16</c:v>
              </c:pt>
              <c:pt idx="11170">
                <c:v>19</c:v>
              </c:pt>
              <c:pt idx="11171">
                <c:v>19</c:v>
              </c:pt>
              <c:pt idx="11172">
                <c:v>19</c:v>
              </c:pt>
              <c:pt idx="11173">
                <c:v>22</c:v>
              </c:pt>
              <c:pt idx="11174">
                <c:v>23</c:v>
              </c:pt>
              <c:pt idx="11175">
                <c:v>18</c:v>
              </c:pt>
              <c:pt idx="11176">
                <c:v>15</c:v>
              </c:pt>
              <c:pt idx="11177">
                <c:v>15</c:v>
              </c:pt>
              <c:pt idx="11178">
                <c:v>15</c:v>
              </c:pt>
              <c:pt idx="11179">
                <c:v>15</c:v>
              </c:pt>
              <c:pt idx="11180">
                <c:v>18</c:v>
              </c:pt>
              <c:pt idx="11181">
                <c:v>22</c:v>
              </c:pt>
              <c:pt idx="11182">
                <c:v>22</c:v>
              </c:pt>
              <c:pt idx="11183">
                <c:v>24</c:v>
              </c:pt>
              <c:pt idx="11184">
                <c:v>22</c:v>
              </c:pt>
              <c:pt idx="11185">
                <c:v>25</c:v>
              </c:pt>
              <c:pt idx="11186">
                <c:v>26</c:v>
              </c:pt>
              <c:pt idx="11187">
                <c:v>31</c:v>
              </c:pt>
              <c:pt idx="11188">
                <c:v>26</c:v>
              </c:pt>
              <c:pt idx="11189">
                <c:v>22</c:v>
              </c:pt>
              <c:pt idx="11190">
                <c:v>29</c:v>
              </c:pt>
              <c:pt idx="11191">
                <c:v>23</c:v>
              </c:pt>
              <c:pt idx="11192">
                <c:v>26</c:v>
              </c:pt>
              <c:pt idx="11193">
                <c:v>33</c:v>
              </c:pt>
              <c:pt idx="11194">
                <c:v>30</c:v>
              </c:pt>
              <c:pt idx="11195">
                <c:v>37</c:v>
              </c:pt>
              <c:pt idx="11196">
                <c:v>36</c:v>
              </c:pt>
              <c:pt idx="11197">
                <c:v>34</c:v>
              </c:pt>
              <c:pt idx="11198">
                <c:v>31</c:v>
              </c:pt>
              <c:pt idx="11199">
                <c:v>26</c:v>
              </c:pt>
              <c:pt idx="11200">
                <c:v>18</c:v>
              </c:pt>
              <c:pt idx="11201">
                <c:v>13</c:v>
              </c:pt>
              <c:pt idx="11202">
                <c:v>11</c:v>
              </c:pt>
              <c:pt idx="11203">
                <c:v>12</c:v>
              </c:pt>
              <c:pt idx="11204">
                <c:v>16</c:v>
              </c:pt>
              <c:pt idx="11205">
                <c:v>17</c:v>
              </c:pt>
              <c:pt idx="11206">
                <c:v>15</c:v>
              </c:pt>
              <c:pt idx="11207">
                <c:v>21</c:v>
              </c:pt>
              <c:pt idx="11208">
                <c:v>15</c:v>
              </c:pt>
              <c:pt idx="11209">
                <c:v>11</c:v>
              </c:pt>
              <c:pt idx="11210">
                <c:v>9</c:v>
              </c:pt>
              <c:pt idx="11211">
                <c:v>6</c:v>
              </c:pt>
              <c:pt idx="11212">
                <c:v>7</c:v>
              </c:pt>
              <c:pt idx="11213">
                <c:v>6</c:v>
              </c:pt>
              <c:pt idx="11214">
                <c:v>7</c:v>
              </c:pt>
              <c:pt idx="11215">
                <c:v>7</c:v>
              </c:pt>
              <c:pt idx="11216">
                <c:v>7</c:v>
              </c:pt>
              <c:pt idx="11217">
                <c:v>6</c:v>
              </c:pt>
              <c:pt idx="11218">
                <c:v>5</c:v>
              </c:pt>
              <c:pt idx="11219">
                <c:v>6</c:v>
              </c:pt>
              <c:pt idx="11220">
                <c:v>9</c:v>
              </c:pt>
              <c:pt idx="11221">
                <c:v>11</c:v>
              </c:pt>
              <c:pt idx="11222">
                <c:v>9</c:v>
              </c:pt>
              <c:pt idx="11223">
                <c:v>10</c:v>
              </c:pt>
              <c:pt idx="11224">
                <c:v>15</c:v>
              </c:pt>
              <c:pt idx="11225">
                <c:v>18</c:v>
              </c:pt>
              <c:pt idx="11226">
                <c:v>16</c:v>
              </c:pt>
              <c:pt idx="11227">
                <c:v>20</c:v>
              </c:pt>
              <c:pt idx="11228">
                <c:v>11</c:v>
              </c:pt>
              <c:pt idx="11229">
                <c:v>12</c:v>
              </c:pt>
              <c:pt idx="11230">
                <c:v>11</c:v>
              </c:pt>
              <c:pt idx="11231">
                <c:v>11</c:v>
              </c:pt>
              <c:pt idx="11232">
                <c:v>12</c:v>
              </c:pt>
              <c:pt idx="11233">
                <c:v>12</c:v>
              </c:pt>
              <c:pt idx="11234">
                <c:v>11</c:v>
              </c:pt>
              <c:pt idx="11235">
                <c:v>13</c:v>
              </c:pt>
              <c:pt idx="11236">
                <c:v>12</c:v>
              </c:pt>
              <c:pt idx="11237">
                <c:v>14</c:v>
              </c:pt>
              <c:pt idx="11238">
                <c:v>14</c:v>
              </c:pt>
              <c:pt idx="11239">
                <c:v>12</c:v>
              </c:pt>
              <c:pt idx="11240">
                <c:v>22</c:v>
              </c:pt>
              <c:pt idx="11241">
                <c:v>14</c:v>
              </c:pt>
              <c:pt idx="11242">
                <c:v>19</c:v>
              </c:pt>
              <c:pt idx="11243">
                <c:v>25</c:v>
              </c:pt>
              <c:pt idx="11244">
                <c:v>24</c:v>
              </c:pt>
              <c:pt idx="11245">
                <c:v>25</c:v>
              </c:pt>
              <c:pt idx="11246">
                <c:v>29</c:v>
              </c:pt>
              <c:pt idx="11247">
                <c:v>26</c:v>
              </c:pt>
              <c:pt idx="11248">
                <c:v>22</c:v>
              </c:pt>
              <c:pt idx="11249">
                <c:v>23</c:v>
              </c:pt>
              <c:pt idx="11250">
                <c:v>24</c:v>
              </c:pt>
              <c:pt idx="11251">
                <c:v>31</c:v>
              </c:pt>
              <c:pt idx="11252">
                <c:v>28</c:v>
              </c:pt>
              <c:pt idx="11253">
                <c:v>26</c:v>
              </c:pt>
              <c:pt idx="11254">
                <c:v>27</c:v>
              </c:pt>
              <c:pt idx="11255">
                <c:v>22</c:v>
              </c:pt>
              <c:pt idx="11256">
                <c:v>24</c:v>
              </c:pt>
              <c:pt idx="11257">
                <c:v>22</c:v>
              </c:pt>
              <c:pt idx="11258">
                <c:v>16</c:v>
              </c:pt>
              <c:pt idx="11259">
                <c:v>16</c:v>
              </c:pt>
              <c:pt idx="11260">
                <c:v>15</c:v>
              </c:pt>
              <c:pt idx="11261">
                <c:v>14</c:v>
              </c:pt>
              <c:pt idx="11262">
                <c:v>12</c:v>
              </c:pt>
              <c:pt idx="11263">
                <c:v>17</c:v>
              </c:pt>
              <c:pt idx="11264">
                <c:v>11</c:v>
              </c:pt>
              <c:pt idx="11265">
                <c:v>12</c:v>
              </c:pt>
              <c:pt idx="11266">
                <c:v>19</c:v>
              </c:pt>
              <c:pt idx="11267">
                <c:v>21</c:v>
              </c:pt>
              <c:pt idx="11268">
                <c:v>25</c:v>
              </c:pt>
              <c:pt idx="11269">
                <c:v>21</c:v>
              </c:pt>
              <c:pt idx="11270">
                <c:v>30</c:v>
              </c:pt>
              <c:pt idx="11271">
                <c:v>26</c:v>
              </c:pt>
              <c:pt idx="11272">
                <c:v>26</c:v>
              </c:pt>
              <c:pt idx="11273">
                <c:v>26</c:v>
              </c:pt>
              <c:pt idx="11274">
                <c:v>29</c:v>
              </c:pt>
              <c:pt idx="11275">
                <c:v>34</c:v>
              </c:pt>
              <c:pt idx="11276">
                <c:v>51</c:v>
              </c:pt>
              <c:pt idx="11277">
                <c:v>33</c:v>
              </c:pt>
              <c:pt idx="11278">
                <c:v>36</c:v>
              </c:pt>
              <c:pt idx="11279">
                <c:v>28</c:v>
              </c:pt>
              <c:pt idx="11280">
                <c:v>32</c:v>
              </c:pt>
              <c:pt idx="11281">
                <c:v>32</c:v>
              </c:pt>
              <c:pt idx="11282">
                <c:v>30</c:v>
              </c:pt>
              <c:pt idx="11283">
                <c:v>28</c:v>
              </c:pt>
              <c:pt idx="11284">
                <c:v>27</c:v>
              </c:pt>
              <c:pt idx="11285">
                <c:v>30</c:v>
              </c:pt>
              <c:pt idx="11286">
                <c:v>29</c:v>
              </c:pt>
              <c:pt idx="11287">
                <c:v>29</c:v>
              </c:pt>
              <c:pt idx="11288">
                <c:v>31</c:v>
              </c:pt>
              <c:pt idx="11289">
                <c:v>27</c:v>
              </c:pt>
              <c:pt idx="11291">
                <c:v>27</c:v>
              </c:pt>
              <c:pt idx="11292">
                <c:v>25</c:v>
              </c:pt>
              <c:pt idx="11293">
                <c:v>22</c:v>
              </c:pt>
              <c:pt idx="11294">
                <c:v>25</c:v>
              </c:pt>
              <c:pt idx="11295">
                <c:v>23</c:v>
              </c:pt>
              <c:pt idx="11296">
                <c:v>22</c:v>
              </c:pt>
              <c:pt idx="11297">
                <c:v>23</c:v>
              </c:pt>
              <c:pt idx="11298">
                <c:v>25</c:v>
              </c:pt>
              <c:pt idx="11299">
                <c:v>30</c:v>
              </c:pt>
              <c:pt idx="11300">
                <c:v>29</c:v>
              </c:pt>
              <c:pt idx="11301">
                <c:v>25</c:v>
              </c:pt>
              <c:pt idx="11302">
                <c:v>25</c:v>
              </c:pt>
              <c:pt idx="11303">
                <c:v>25</c:v>
              </c:pt>
              <c:pt idx="11304">
                <c:v>20</c:v>
              </c:pt>
              <c:pt idx="11305">
                <c:v>20</c:v>
              </c:pt>
              <c:pt idx="11306">
                <c:v>21</c:v>
              </c:pt>
              <c:pt idx="11307">
                <c:v>19</c:v>
              </c:pt>
              <c:pt idx="11308">
                <c:v>19</c:v>
              </c:pt>
              <c:pt idx="11309">
                <c:v>20</c:v>
              </c:pt>
              <c:pt idx="11310">
                <c:v>17</c:v>
              </c:pt>
              <c:pt idx="11311">
                <c:v>18</c:v>
              </c:pt>
              <c:pt idx="11312">
                <c:v>17</c:v>
              </c:pt>
              <c:pt idx="11313">
                <c:v>18</c:v>
              </c:pt>
              <c:pt idx="11314">
                <c:v>19</c:v>
              </c:pt>
              <c:pt idx="11315">
                <c:v>21</c:v>
              </c:pt>
              <c:pt idx="11316">
                <c:v>21</c:v>
              </c:pt>
              <c:pt idx="11317">
                <c:v>22</c:v>
              </c:pt>
              <c:pt idx="11318">
                <c:v>19</c:v>
              </c:pt>
              <c:pt idx="11319">
                <c:v>19</c:v>
              </c:pt>
              <c:pt idx="11320">
                <c:v>21</c:v>
              </c:pt>
              <c:pt idx="11321">
                <c:v>24</c:v>
              </c:pt>
              <c:pt idx="11322">
                <c:v>28</c:v>
              </c:pt>
              <c:pt idx="11323">
                <c:v>35</c:v>
              </c:pt>
              <c:pt idx="11324">
                <c:v>30</c:v>
              </c:pt>
              <c:pt idx="11325">
                <c:v>30</c:v>
              </c:pt>
              <c:pt idx="11326">
                <c:v>25</c:v>
              </c:pt>
              <c:pt idx="11327">
                <c:v>26</c:v>
              </c:pt>
              <c:pt idx="11328">
                <c:v>27</c:v>
              </c:pt>
              <c:pt idx="11329">
                <c:v>25</c:v>
              </c:pt>
              <c:pt idx="11330">
                <c:v>22</c:v>
              </c:pt>
              <c:pt idx="11331">
                <c:v>22</c:v>
              </c:pt>
              <c:pt idx="11332">
                <c:v>20</c:v>
              </c:pt>
              <c:pt idx="11333">
                <c:v>24</c:v>
              </c:pt>
              <c:pt idx="11334">
                <c:v>23</c:v>
              </c:pt>
              <c:pt idx="11335">
                <c:v>22</c:v>
              </c:pt>
              <c:pt idx="11336">
                <c:v>22</c:v>
              </c:pt>
              <c:pt idx="11337">
                <c:v>20</c:v>
              </c:pt>
              <c:pt idx="11338">
                <c:v>21</c:v>
              </c:pt>
              <c:pt idx="11339">
                <c:v>18</c:v>
              </c:pt>
              <c:pt idx="11340">
                <c:v>27</c:v>
              </c:pt>
              <c:pt idx="11341">
                <c:v>23</c:v>
              </c:pt>
              <c:pt idx="11342">
                <c:v>17</c:v>
              </c:pt>
              <c:pt idx="11343">
                <c:v>18</c:v>
              </c:pt>
              <c:pt idx="11344">
                <c:v>16</c:v>
              </c:pt>
              <c:pt idx="11345">
                <c:v>20</c:v>
              </c:pt>
              <c:pt idx="11346">
                <c:v>24</c:v>
              </c:pt>
              <c:pt idx="11347">
                <c:v>24</c:v>
              </c:pt>
              <c:pt idx="11348">
                <c:v>39</c:v>
              </c:pt>
              <c:pt idx="11349">
                <c:v>26</c:v>
              </c:pt>
              <c:pt idx="11350">
                <c:v>31</c:v>
              </c:pt>
              <c:pt idx="11351">
                <c:v>27</c:v>
              </c:pt>
              <c:pt idx="11352">
                <c:v>24</c:v>
              </c:pt>
              <c:pt idx="11353">
                <c:v>23</c:v>
              </c:pt>
              <c:pt idx="11354">
                <c:v>22</c:v>
              </c:pt>
              <c:pt idx="11355">
                <c:v>27</c:v>
              </c:pt>
              <c:pt idx="11356">
                <c:v>21</c:v>
              </c:pt>
              <c:pt idx="11357">
                <c:v>22</c:v>
              </c:pt>
              <c:pt idx="11358">
                <c:v>21</c:v>
              </c:pt>
              <c:pt idx="11359">
                <c:v>22</c:v>
              </c:pt>
              <c:pt idx="11360">
                <c:v>24</c:v>
              </c:pt>
              <c:pt idx="11361">
                <c:v>31</c:v>
              </c:pt>
              <c:pt idx="11362">
                <c:v>37</c:v>
              </c:pt>
              <c:pt idx="11363">
                <c:v>38</c:v>
              </c:pt>
              <c:pt idx="11364">
                <c:v>35</c:v>
              </c:pt>
              <c:pt idx="11365">
                <c:v>24</c:v>
              </c:pt>
              <c:pt idx="11366">
                <c:v>15</c:v>
              </c:pt>
              <c:pt idx="11367">
                <c:v>18</c:v>
              </c:pt>
              <c:pt idx="11368">
                <c:v>21</c:v>
              </c:pt>
              <c:pt idx="11369">
                <c:v>25</c:v>
              </c:pt>
              <c:pt idx="11370">
                <c:v>34</c:v>
              </c:pt>
              <c:pt idx="11371">
                <c:v>32</c:v>
              </c:pt>
              <c:pt idx="11372">
                <c:v>38</c:v>
              </c:pt>
              <c:pt idx="11373">
                <c:v>36</c:v>
              </c:pt>
              <c:pt idx="11374">
                <c:v>29</c:v>
              </c:pt>
              <c:pt idx="11375">
                <c:v>35</c:v>
              </c:pt>
              <c:pt idx="11376">
                <c:v>34</c:v>
              </c:pt>
              <c:pt idx="11377">
                <c:v>30</c:v>
              </c:pt>
              <c:pt idx="11378">
                <c:v>30</c:v>
              </c:pt>
              <c:pt idx="11379">
                <c:v>28</c:v>
              </c:pt>
              <c:pt idx="11380">
                <c:v>23</c:v>
              </c:pt>
              <c:pt idx="11381">
                <c:v>27</c:v>
              </c:pt>
              <c:pt idx="11382">
                <c:v>24</c:v>
              </c:pt>
              <c:pt idx="11383">
                <c:v>23</c:v>
              </c:pt>
              <c:pt idx="11384">
                <c:v>30</c:v>
              </c:pt>
              <c:pt idx="11385">
                <c:v>27</c:v>
              </c:pt>
              <c:pt idx="11386">
                <c:v>27</c:v>
              </c:pt>
              <c:pt idx="11387">
                <c:v>32</c:v>
              </c:pt>
              <c:pt idx="11388">
                <c:v>44</c:v>
              </c:pt>
              <c:pt idx="11389">
                <c:v>32</c:v>
              </c:pt>
              <c:pt idx="11390">
                <c:v>20</c:v>
              </c:pt>
              <c:pt idx="11391">
                <c:v>17</c:v>
              </c:pt>
              <c:pt idx="11392">
                <c:v>14</c:v>
              </c:pt>
              <c:pt idx="11393">
                <c:v>16</c:v>
              </c:pt>
              <c:pt idx="11394">
                <c:v>21</c:v>
              </c:pt>
              <c:pt idx="11395">
                <c:v>20</c:v>
              </c:pt>
              <c:pt idx="11396">
                <c:v>20</c:v>
              </c:pt>
              <c:pt idx="11397">
                <c:v>22</c:v>
              </c:pt>
              <c:pt idx="11398">
                <c:v>24</c:v>
              </c:pt>
              <c:pt idx="11399">
                <c:v>16</c:v>
              </c:pt>
              <c:pt idx="11400">
                <c:v>19</c:v>
              </c:pt>
              <c:pt idx="11401">
                <c:v>17</c:v>
              </c:pt>
              <c:pt idx="11402">
                <c:v>14</c:v>
              </c:pt>
              <c:pt idx="11403">
                <c:v>17</c:v>
              </c:pt>
              <c:pt idx="11404">
                <c:v>18</c:v>
              </c:pt>
              <c:pt idx="11405">
                <c:v>18</c:v>
              </c:pt>
              <c:pt idx="11406">
                <c:v>19</c:v>
              </c:pt>
              <c:pt idx="11407">
                <c:v>16</c:v>
              </c:pt>
              <c:pt idx="11408">
                <c:v>17</c:v>
              </c:pt>
              <c:pt idx="11409">
                <c:v>23</c:v>
              </c:pt>
              <c:pt idx="11410">
                <c:v>26</c:v>
              </c:pt>
              <c:pt idx="11411">
                <c:v>23</c:v>
              </c:pt>
              <c:pt idx="11412">
                <c:v>21</c:v>
              </c:pt>
              <c:pt idx="11414">
                <c:v>20</c:v>
              </c:pt>
              <c:pt idx="11415">
                <c:v>14</c:v>
              </c:pt>
              <c:pt idx="11416">
                <c:v>13</c:v>
              </c:pt>
              <c:pt idx="11417">
                <c:v>12</c:v>
              </c:pt>
              <c:pt idx="11418">
                <c:v>16</c:v>
              </c:pt>
              <c:pt idx="11419">
                <c:v>22</c:v>
              </c:pt>
              <c:pt idx="11420">
                <c:v>21</c:v>
              </c:pt>
              <c:pt idx="11421">
                <c:v>27</c:v>
              </c:pt>
              <c:pt idx="11422">
                <c:v>23</c:v>
              </c:pt>
              <c:pt idx="11423">
                <c:v>24</c:v>
              </c:pt>
              <c:pt idx="11424">
                <c:v>20</c:v>
              </c:pt>
              <c:pt idx="11425">
                <c:v>23</c:v>
              </c:pt>
              <c:pt idx="11426">
                <c:v>19</c:v>
              </c:pt>
              <c:pt idx="11427">
                <c:v>21</c:v>
              </c:pt>
              <c:pt idx="11428">
                <c:v>21</c:v>
              </c:pt>
              <c:pt idx="11429">
                <c:v>25</c:v>
              </c:pt>
              <c:pt idx="11430">
                <c:v>24</c:v>
              </c:pt>
              <c:pt idx="11431">
                <c:v>20</c:v>
              </c:pt>
              <c:pt idx="11432">
                <c:v>27</c:v>
              </c:pt>
              <c:pt idx="11433">
                <c:v>30</c:v>
              </c:pt>
              <c:pt idx="11434">
                <c:v>28</c:v>
              </c:pt>
              <c:pt idx="11435">
                <c:v>38</c:v>
              </c:pt>
              <c:pt idx="11436">
                <c:v>29</c:v>
              </c:pt>
              <c:pt idx="11437">
                <c:v>16</c:v>
              </c:pt>
              <c:pt idx="11439">
                <c:v>6</c:v>
              </c:pt>
              <c:pt idx="11440">
                <c:v>15</c:v>
              </c:pt>
              <c:pt idx="11441">
                <c:v>13</c:v>
              </c:pt>
              <c:pt idx="11442">
                <c:v>9</c:v>
              </c:pt>
              <c:pt idx="11443">
                <c:v>10</c:v>
              </c:pt>
              <c:pt idx="11444">
                <c:v>11</c:v>
              </c:pt>
              <c:pt idx="11445">
                <c:v>7</c:v>
              </c:pt>
              <c:pt idx="11446">
                <c:v>5</c:v>
              </c:pt>
              <c:pt idx="11447">
                <c:v>5</c:v>
              </c:pt>
              <c:pt idx="11448">
                <c:v>10</c:v>
              </c:pt>
              <c:pt idx="11449">
                <c:v>6</c:v>
              </c:pt>
              <c:pt idx="11450">
                <c:v>8</c:v>
              </c:pt>
              <c:pt idx="11451">
                <c:v>8</c:v>
              </c:pt>
              <c:pt idx="11452">
                <c:v>13</c:v>
              </c:pt>
              <c:pt idx="11453">
                <c:v>9</c:v>
              </c:pt>
              <c:pt idx="11454">
                <c:v>4</c:v>
              </c:pt>
              <c:pt idx="11455">
                <c:v>2</c:v>
              </c:pt>
              <c:pt idx="11456">
                <c:v>3</c:v>
              </c:pt>
              <c:pt idx="11457">
                <c:v>3</c:v>
              </c:pt>
              <c:pt idx="11458">
                <c:v>5</c:v>
              </c:pt>
              <c:pt idx="11459">
                <c:v>4</c:v>
              </c:pt>
              <c:pt idx="11460">
                <c:v>6</c:v>
              </c:pt>
              <c:pt idx="11462">
                <c:v>5</c:v>
              </c:pt>
              <c:pt idx="11463">
                <c:v>9</c:v>
              </c:pt>
              <c:pt idx="11464">
                <c:v>5</c:v>
              </c:pt>
              <c:pt idx="11465">
                <c:v>2</c:v>
              </c:pt>
              <c:pt idx="11466">
                <c:v>3</c:v>
              </c:pt>
              <c:pt idx="11467">
                <c:v>4</c:v>
              </c:pt>
              <c:pt idx="11468">
                <c:v>3</c:v>
              </c:pt>
              <c:pt idx="11469">
                <c:v>1</c:v>
              </c:pt>
              <c:pt idx="11470">
                <c:v>3</c:v>
              </c:pt>
              <c:pt idx="11471">
                <c:v>4</c:v>
              </c:pt>
              <c:pt idx="11472">
                <c:v>5</c:v>
              </c:pt>
              <c:pt idx="11473">
                <c:v>4</c:v>
              </c:pt>
              <c:pt idx="11474">
                <c:v>5</c:v>
              </c:pt>
              <c:pt idx="11475">
                <c:v>6</c:v>
              </c:pt>
              <c:pt idx="11476">
                <c:v>5</c:v>
              </c:pt>
              <c:pt idx="11477">
                <c:v>5</c:v>
              </c:pt>
              <c:pt idx="11478">
                <c:v>4</c:v>
              </c:pt>
              <c:pt idx="11479">
                <c:v>4</c:v>
              </c:pt>
              <c:pt idx="11480">
                <c:v>4</c:v>
              </c:pt>
              <c:pt idx="11481">
                <c:v>9</c:v>
              </c:pt>
              <c:pt idx="11482">
                <c:v>9</c:v>
              </c:pt>
              <c:pt idx="11483">
                <c:v>11</c:v>
              </c:pt>
              <c:pt idx="11484">
                <c:v>7</c:v>
              </c:pt>
              <c:pt idx="11485">
                <c:v>9</c:v>
              </c:pt>
              <c:pt idx="11486">
                <c:v>12</c:v>
              </c:pt>
              <c:pt idx="11487">
                <c:v>15</c:v>
              </c:pt>
              <c:pt idx="11488">
                <c:v>14</c:v>
              </c:pt>
              <c:pt idx="11489">
                <c:v>11</c:v>
              </c:pt>
              <c:pt idx="11490">
                <c:v>15</c:v>
              </c:pt>
              <c:pt idx="11491">
                <c:v>15</c:v>
              </c:pt>
              <c:pt idx="11492">
                <c:v>15</c:v>
              </c:pt>
              <c:pt idx="11493">
                <c:v>13</c:v>
              </c:pt>
              <c:pt idx="11494">
                <c:v>9</c:v>
              </c:pt>
              <c:pt idx="11495">
                <c:v>5</c:v>
              </c:pt>
              <c:pt idx="11496">
                <c:v>3</c:v>
              </c:pt>
              <c:pt idx="11497">
                <c:v>3</c:v>
              </c:pt>
              <c:pt idx="11498">
                <c:v>4</c:v>
              </c:pt>
              <c:pt idx="11499">
                <c:v>3</c:v>
              </c:pt>
              <c:pt idx="11500">
                <c:v>2</c:v>
              </c:pt>
              <c:pt idx="11501">
                <c:v>2</c:v>
              </c:pt>
              <c:pt idx="11502">
                <c:v>2</c:v>
              </c:pt>
              <c:pt idx="11503">
                <c:v>2</c:v>
              </c:pt>
              <c:pt idx="11504">
                <c:v>6</c:v>
              </c:pt>
              <c:pt idx="11505">
                <c:v>8</c:v>
              </c:pt>
              <c:pt idx="11506">
                <c:v>8</c:v>
              </c:pt>
              <c:pt idx="11507">
                <c:v>8</c:v>
              </c:pt>
              <c:pt idx="11508">
                <c:v>8</c:v>
              </c:pt>
              <c:pt idx="11509">
                <c:v>7</c:v>
              </c:pt>
              <c:pt idx="11510">
                <c:v>6</c:v>
              </c:pt>
              <c:pt idx="11511">
                <c:v>5</c:v>
              </c:pt>
              <c:pt idx="11512">
                <c:v>8</c:v>
              </c:pt>
              <c:pt idx="11513">
                <c:v>8</c:v>
              </c:pt>
              <c:pt idx="11514">
                <c:v>10</c:v>
              </c:pt>
              <c:pt idx="11515">
                <c:v>8</c:v>
              </c:pt>
              <c:pt idx="11516">
                <c:v>6</c:v>
              </c:pt>
              <c:pt idx="11517">
                <c:v>9</c:v>
              </c:pt>
              <c:pt idx="11518">
                <c:v>11</c:v>
              </c:pt>
              <c:pt idx="11519">
                <c:v>9</c:v>
              </c:pt>
              <c:pt idx="11520">
                <c:v>11</c:v>
              </c:pt>
              <c:pt idx="11521">
                <c:v>10</c:v>
              </c:pt>
              <c:pt idx="11522">
                <c:v>10</c:v>
              </c:pt>
              <c:pt idx="11523">
                <c:v>6</c:v>
              </c:pt>
              <c:pt idx="11524">
                <c:v>7</c:v>
              </c:pt>
              <c:pt idx="11525">
                <c:v>6</c:v>
              </c:pt>
              <c:pt idx="11526">
                <c:v>12</c:v>
              </c:pt>
              <c:pt idx="11527">
                <c:v>24</c:v>
              </c:pt>
              <c:pt idx="11528">
                <c:v>28</c:v>
              </c:pt>
              <c:pt idx="11529">
                <c:v>30</c:v>
              </c:pt>
              <c:pt idx="11530">
                <c:v>34</c:v>
              </c:pt>
              <c:pt idx="11531">
                <c:v>32</c:v>
              </c:pt>
              <c:pt idx="11532">
                <c:v>29</c:v>
              </c:pt>
              <c:pt idx="11533">
                <c:v>37</c:v>
              </c:pt>
              <c:pt idx="11534">
                <c:v>32</c:v>
              </c:pt>
              <c:pt idx="11535">
                <c:v>24</c:v>
              </c:pt>
              <c:pt idx="11536">
                <c:v>19</c:v>
              </c:pt>
              <c:pt idx="11537">
                <c:v>31</c:v>
              </c:pt>
              <c:pt idx="11538">
                <c:v>27</c:v>
              </c:pt>
              <c:pt idx="11539">
                <c:v>23</c:v>
              </c:pt>
              <c:pt idx="11540">
                <c:v>28</c:v>
              </c:pt>
              <c:pt idx="11541">
                <c:v>30</c:v>
              </c:pt>
              <c:pt idx="11542">
                <c:v>28</c:v>
              </c:pt>
              <c:pt idx="11543">
                <c:v>29</c:v>
              </c:pt>
              <c:pt idx="11544">
                <c:v>27</c:v>
              </c:pt>
              <c:pt idx="11545">
                <c:v>24</c:v>
              </c:pt>
              <c:pt idx="11546">
                <c:v>25</c:v>
              </c:pt>
              <c:pt idx="11547">
                <c:v>25</c:v>
              </c:pt>
              <c:pt idx="11548">
                <c:v>24</c:v>
              </c:pt>
              <c:pt idx="11549">
                <c:v>25</c:v>
              </c:pt>
              <c:pt idx="11550">
                <c:v>21</c:v>
              </c:pt>
              <c:pt idx="11551">
                <c:v>21</c:v>
              </c:pt>
              <c:pt idx="11552">
                <c:v>23</c:v>
              </c:pt>
              <c:pt idx="11553">
                <c:v>29</c:v>
              </c:pt>
              <c:pt idx="11554">
                <c:v>28</c:v>
              </c:pt>
              <c:pt idx="11555">
                <c:v>21</c:v>
              </c:pt>
              <c:pt idx="11556">
                <c:v>16</c:v>
              </c:pt>
              <c:pt idx="11557">
                <c:v>18</c:v>
              </c:pt>
              <c:pt idx="11558">
                <c:v>21</c:v>
              </c:pt>
              <c:pt idx="11559">
                <c:v>17</c:v>
              </c:pt>
              <c:pt idx="11560">
                <c:v>15</c:v>
              </c:pt>
              <c:pt idx="11561">
                <c:v>15</c:v>
              </c:pt>
              <c:pt idx="11562">
                <c:v>12</c:v>
              </c:pt>
              <c:pt idx="11563">
                <c:v>17</c:v>
              </c:pt>
              <c:pt idx="11564">
                <c:v>15</c:v>
              </c:pt>
              <c:pt idx="11565">
                <c:v>17</c:v>
              </c:pt>
              <c:pt idx="11566">
                <c:v>18</c:v>
              </c:pt>
              <c:pt idx="11567">
                <c:v>11</c:v>
              </c:pt>
              <c:pt idx="11568">
                <c:v>10</c:v>
              </c:pt>
              <c:pt idx="11569">
                <c:v>13</c:v>
              </c:pt>
              <c:pt idx="11570">
                <c:v>10</c:v>
              </c:pt>
              <c:pt idx="11571">
                <c:v>12</c:v>
              </c:pt>
              <c:pt idx="11572">
                <c:v>9</c:v>
              </c:pt>
              <c:pt idx="11573">
                <c:v>9</c:v>
              </c:pt>
              <c:pt idx="11574">
                <c:v>9</c:v>
              </c:pt>
              <c:pt idx="11575">
                <c:v>15</c:v>
              </c:pt>
              <c:pt idx="11576">
                <c:v>11</c:v>
              </c:pt>
              <c:pt idx="11577">
                <c:v>12</c:v>
              </c:pt>
              <c:pt idx="11578">
                <c:v>11</c:v>
              </c:pt>
              <c:pt idx="11579">
                <c:v>11</c:v>
              </c:pt>
              <c:pt idx="11580">
                <c:v>10</c:v>
              </c:pt>
              <c:pt idx="11581">
                <c:v>7</c:v>
              </c:pt>
              <c:pt idx="11582">
                <c:v>10</c:v>
              </c:pt>
              <c:pt idx="11583">
                <c:v>10</c:v>
              </c:pt>
              <c:pt idx="11584">
                <c:v>10</c:v>
              </c:pt>
              <c:pt idx="11585">
                <c:v>10</c:v>
              </c:pt>
              <c:pt idx="11586">
                <c:v>8</c:v>
              </c:pt>
              <c:pt idx="11587">
                <c:v>9</c:v>
              </c:pt>
              <c:pt idx="11588">
                <c:v>8</c:v>
              </c:pt>
              <c:pt idx="11589">
                <c:v>10</c:v>
              </c:pt>
              <c:pt idx="11590">
                <c:v>10</c:v>
              </c:pt>
              <c:pt idx="11591">
                <c:v>10</c:v>
              </c:pt>
              <c:pt idx="11592">
                <c:v>7</c:v>
              </c:pt>
              <c:pt idx="11593">
                <c:v>8</c:v>
              </c:pt>
              <c:pt idx="11594">
                <c:v>9</c:v>
              </c:pt>
              <c:pt idx="11595">
                <c:v>8</c:v>
              </c:pt>
              <c:pt idx="11596">
                <c:v>12</c:v>
              </c:pt>
              <c:pt idx="11597">
                <c:v>13</c:v>
              </c:pt>
              <c:pt idx="11598">
                <c:v>14</c:v>
              </c:pt>
              <c:pt idx="11599">
                <c:v>12</c:v>
              </c:pt>
              <c:pt idx="11600">
                <c:v>13</c:v>
              </c:pt>
              <c:pt idx="11601">
                <c:v>12</c:v>
              </c:pt>
              <c:pt idx="11602">
                <c:v>17</c:v>
              </c:pt>
              <c:pt idx="11604">
                <c:v>12</c:v>
              </c:pt>
              <c:pt idx="11605">
                <c:v>16</c:v>
              </c:pt>
              <c:pt idx="11606">
                <c:v>17</c:v>
              </c:pt>
              <c:pt idx="11607">
                <c:v>16</c:v>
              </c:pt>
              <c:pt idx="11608">
                <c:v>11</c:v>
              </c:pt>
              <c:pt idx="11609">
                <c:v>13</c:v>
              </c:pt>
              <c:pt idx="11610">
                <c:v>13</c:v>
              </c:pt>
              <c:pt idx="11611">
                <c:v>18</c:v>
              </c:pt>
              <c:pt idx="11612">
                <c:v>16</c:v>
              </c:pt>
              <c:pt idx="11613">
                <c:v>15</c:v>
              </c:pt>
              <c:pt idx="11614">
                <c:v>16</c:v>
              </c:pt>
              <c:pt idx="11615">
                <c:v>15</c:v>
              </c:pt>
              <c:pt idx="11616">
                <c:v>14</c:v>
              </c:pt>
              <c:pt idx="11617">
                <c:v>9</c:v>
              </c:pt>
              <c:pt idx="11618">
                <c:v>14</c:v>
              </c:pt>
              <c:pt idx="11620">
                <c:v>44</c:v>
              </c:pt>
              <c:pt idx="11621">
                <c:v>13</c:v>
              </c:pt>
              <c:pt idx="11622">
                <c:v>12</c:v>
              </c:pt>
              <c:pt idx="11623">
                <c:v>11</c:v>
              </c:pt>
              <c:pt idx="11624">
                <c:v>16</c:v>
              </c:pt>
              <c:pt idx="11625">
                <c:v>20</c:v>
              </c:pt>
              <c:pt idx="11626">
                <c:v>20</c:v>
              </c:pt>
              <c:pt idx="11627">
                <c:v>22</c:v>
              </c:pt>
              <c:pt idx="11628">
                <c:v>22</c:v>
              </c:pt>
              <c:pt idx="11629">
                <c:v>32</c:v>
              </c:pt>
              <c:pt idx="11631">
                <c:v>21</c:v>
              </c:pt>
              <c:pt idx="11632">
                <c:v>27</c:v>
              </c:pt>
              <c:pt idx="11633">
                <c:v>29</c:v>
              </c:pt>
              <c:pt idx="11634">
                <c:v>31</c:v>
              </c:pt>
              <c:pt idx="11635">
                <c:v>29</c:v>
              </c:pt>
              <c:pt idx="11636">
                <c:v>33</c:v>
              </c:pt>
              <c:pt idx="11637">
                <c:v>24</c:v>
              </c:pt>
              <c:pt idx="11638">
                <c:v>26</c:v>
              </c:pt>
              <c:pt idx="11639">
                <c:v>26</c:v>
              </c:pt>
              <c:pt idx="11640">
                <c:v>27</c:v>
              </c:pt>
              <c:pt idx="11641">
                <c:v>24</c:v>
              </c:pt>
              <c:pt idx="11642">
                <c:v>29</c:v>
              </c:pt>
              <c:pt idx="11643">
                <c:v>30</c:v>
              </c:pt>
              <c:pt idx="11644">
                <c:v>28</c:v>
              </c:pt>
              <c:pt idx="11645">
                <c:v>29</c:v>
              </c:pt>
              <c:pt idx="11646">
                <c:v>29</c:v>
              </c:pt>
              <c:pt idx="11647">
                <c:v>30</c:v>
              </c:pt>
              <c:pt idx="11648">
                <c:v>27</c:v>
              </c:pt>
              <c:pt idx="11649">
                <c:v>25</c:v>
              </c:pt>
              <c:pt idx="11650">
                <c:v>29</c:v>
              </c:pt>
              <c:pt idx="11651">
                <c:v>32</c:v>
              </c:pt>
              <c:pt idx="11652">
                <c:v>32</c:v>
              </c:pt>
              <c:pt idx="11653">
                <c:v>28</c:v>
              </c:pt>
              <c:pt idx="11654">
                <c:v>25</c:v>
              </c:pt>
              <c:pt idx="11655">
                <c:v>26</c:v>
              </c:pt>
              <c:pt idx="11656">
                <c:v>21</c:v>
              </c:pt>
              <c:pt idx="11657">
                <c:v>21</c:v>
              </c:pt>
              <c:pt idx="11658">
                <c:v>28</c:v>
              </c:pt>
              <c:pt idx="11659">
                <c:v>26</c:v>
              </c:pt>
              <c:pt idx="11660">
                <c:v>27</c:v>
              </c:pt>
              <c:pt idx="11661">
                <c:v>26</c:v>
              </c:pt>
              <c:pt idx="11662">
                <c:v>26</c:v>
              </c:pt>
              <c:pt idx="11663">
                <c:v>24</c:v>
              </c:pt>
              <c:pt idx="11664">
                <c:v>21</c:v>
              </c:pt>
              <c:pt idx="11665">
                <c:v>25</c:v>
              </c:pt>
              <c:pt idx="11666">
                <c:v>20</c:v>
              </c:pt>
              <c:pt idx="11667">
                <c:v>26</c:v>
              </c:pt>
              <c:pt idx="11668">
                <c:v>32</c:v>
              </c:pt>
              <c:pt idx="11669">
                <c:v>28</c:v>
              </c:pt>
              <c:pt idx="11670">
                <c:v>27</c:v>
              </c:pt>
              <c:pt idx="11671">
                <c:v>24</c:v>
              </c:pt>
              <c:pt idx="11672">
                <c:v>32</c:v>
              </c:pt>
              <c:pt idx="11673">
                <c:v>34</c:v>
              </c:pt>
              <c:pt idx="11674">
                <c:v>30</c:v>
              </c:pt>
              <c:pt idx="11675">
                <c:v>34</c:v>
              </c:pt>
              <c:pt idx="11676">
                <c:v>29</c:v>
              </c:pt>
              <c:pt idx="11677">
                <c:v>29</c:v>
              </c:pt>
              <c:pt idx="11678">
                <c:v>25</c:v>
              </c:pt>
              <c:pt idx="11679">
                <c:v>30</c:v>
              </c:pt>
              <c:pt idx="11680">
                <c:v>27</c:v>
              </c:pt>
              <c:pt idx="11681">
                <c:v>30</c:v>
              </c:pt>
              <c:pt idx="11682">
                <c:v>38</c:v>
              </c:pt>
              <c:pt idx="11683">
                <c:v>37</c:v>
              </c:pt>
              <c:pt idx="11684">
                <c:v>36</c:v>
              </c:pt>
              <c:pt idx="11685">
                <c:v>37</c:v>
              </c:pt>
              <c:pt idx="11686">
                <c:v>35</c:v>
              </c:pt>
              <c:pt idx="11687">
                <c:v>31</c:v>
              </c:pt>
              <c:pt idx="11688">
                <c:v>27</c:v>
              </c:pt>
              <c:pt idx="11689">
                <c:v>22</c:v>
              </c:pt>
              <c:pt idx="11690">
                <c:v>16</c:v>
              </c:pt>
              <c:pt idx="11691">
                <c:v>17</c:v>
              </c:pt>
              <c:pt idx="11692">
                <c:v>14</c:v>
              </c:pt>
              <c:pt idx="11693">
                <c:v>11</c:v>
              </c:pt>
              <c:pt idx="11694">
                <c:v>9</c:v>
              </c:pt>
              <c:pt idx="11695">
                <c:v>16</c:v>
              </c:pt>
              <c:pt idx="11696">
                <c:v>30</c:v>
              </c:pt>
              <c:pt idx="11697">
                <c:v>26</c:v>
              </c:pt>
              <c:pt idx="11698">
                <c:v>30</c:v>
              </c:pt>
              <c:pt idx="11699">
                <c:v>37</c:v>
              </c:pt>
              <c:pt idx="11700">
                <c:v>34</c:v>
              </c:pt>
              <c:pt idx="11701">
                <c:v>29</c:v>
              </c:pt>
              <c:pt idx="11702">
                <c:v>21</c:v>
              </c:pt>
              <c:pt idx="11703">
                <c:v>20</c:v>
              </c:pt>
              <c:pt idx="11704">
                <c:v>20</c:v>
              </c:pt>
              <c:pt idx="11705">
                <c:v>31</c:v>
              </c:pt>
              <c:pt idx="11706">
                <c:v>32</c:v>
              </c:pt>
              <c:pt idx="11707">
                <c:v>29</c:v>
              </c:pt>
              <c:pt idx="11708">
                <c:v>38</c:v>
              </c:pt>
              <c:pt idx="11709">
                <c:v>37</c:v>
              </c:pt>
              <c:pt idx="11710">
                <c:v>32</c:v>
              </c:pt>
              <c:pt idx="11711">
                <c:v>31</c:v>
              </c:pt>
              <c:pt idx="11712">
                <c:v>30</c:v>
              </c:pt>
              <c:pt idx="11713">
                <c:v>31</c:v>
              </c:pt>
              <c:pt idx="11714">
                <c:v>29</c:v>
              </c:pt>
              <c:pt idx="11715">
                <c:v>25</c:v>
              </c:pt>
              <c:pt idx="11716">
                <c:v>26</c:v>
              </c:pt>
              <c:pt idx="11717">
                <c:v>21</c:v>
              </c:pt>
              <c:pt idx="11718">
                <c:v>21</c:v>
              </c:pt>
              <c:pt idx="11719">
                <c:v>20</c:v>
              </c:pt>
              <c:pt idx="11720">
                <c:v>20</c:v>
              </c:pt>
              <c:pt idx="11721">
                <c:v>12</c:v>
              </c:pt>
              <c:pt idx="11722">
                <c:v>16</c:v>
              </c:pt>
              <c:pt idx="11723">
                <c:v>6</c:v>
              </c:pt>
              <c:pt idx="11724">
                <c:v>17</c:v>
              </c:pt>
              <c:pt idx="11725">
                <c:v>7</c:v>
              </c:pt>
              <c:pt idx="11726">
                <c:v>13</c:v>
              </c:pt>
              <c:pt idx="11727">
                <c:v>12</c:v>
              </c:pt>
              <c:pt idx="11728">
                <c:v>13</c:v>
              </c:pt>
              <c:pt idx="11729">
                <c:v>14</c:v>
              </c:pt>
              <c:pt idx="11730">
                <c:v>11</c:v>
              </c:pt>
              <c:pt idx="11731">
                <c:v>15</c:v>
              </c:pt>
              <c:pt idx="11732">
                <c:v>12</c:v>
              </c:pt>
              <c:pt idx="11733">
                <c:v>11</c:v>
              </c:pt>
              <c:pt idx="11734">
                <c:v>8</c:v>
              </c:pt>
              <c:pt idx="11735">
                <c:v>8</c:v>
              </c:pt>
              <c:pt idx="11736">
                <c:v>9</c:v>
              </c:pt>
              <c:pt idx="11737">
                <c:v>8</c:v>
              </c:pt>
              <c:pt idx="11738">
                <c:v>9</c:v>
              </c:pt>
              <c:pt idx="11739">
                <c:v>15</c:v>
              </c:pt>
              <c:pt idx="11740">
                <c:v>16</c:v>
              </c:pt>
              <c:pt idx="11741">
                <c:v>16</c:v>
              </c:pt>
              <c:pt idx="11742">
                <c:v>13</c:v>
              </c:pt>
              <c:pt idx="11743">
                <c:v>12</c:v>
              </c:pt>
              <c:pt idx="11744">
                <c:v>9</c:v>
              </c:pt>
              <c:pt idx="11745">
                <c:v>17</c:v>
              </c:pt>
              <c:pt idx="11746">
                <c:v>15</c:v>
              </c:pt>
              <c:pt idx="11747">
                <c:v>19</c:v>
              </c:pt>
              <c:pt idx="11748">
                <c:v>16</c:v>
              </c:pt>
              <c:pt idx="11749">
                <c:v>19</c:v>
              </c:pt>
              <c:pt idx="11750">
                <c:v>18</c:v>
              </c:pt>
              <c:pt idx="11751">
                <c:v>16</c:v>
              </c:pt>
              <c:pt idx="11752">
                <c:v>12</c:v>
              </c:pt>
              <c:pt idx="11753">
                <c:v>17</c:v>
              </c:pt>
              <c:pt idx="11754">
                <c:v>15</c:v>
              </c:pt>
              <c:pt idx="11755">
                <c:v>13</c:v>
              </c:pt>
              <c:pt idx="11756">
                <c:v>14</c:v>
              </c:pt>
              <c:pt idx="11757">
                <c:v>19</c:v>
              </c:pt>
              <c:pt idx="11758">
                <c:v>14</c:v>
              </c:pt>
              <c:pt idx="11759">
                <c:v>13</c:v>
              </c:pt>
              <c:pt idx="11760">
                <c:v>18</c:v>
              </c:pt>
              <c:pt idx="11761">
                <c:v>17</c:v>
              </c:pt>
              <c:pt idx="11762">
                <c:v>19</c:v>
              </c:pt>
              <c:pt idx="11763">
                <c:v>17</c:v>
              </c:pt>
              <c:pt idx="11764">
                <c:v>17</c:v>
              </c:pt>
              <c:pt idx="11765">
                <c:v>20</c:v>
              </c:pt>
              <c:pt idx="11766">
                <c:v>18</c:v>
              </c:pt>
              <c:pt idx="11767">
                <c:v>19</c:v>
              </c:pt>
              <c:pt idx="11768">
                <c:v>21</c:v>
              </c:pt>
              <c:pt idx="11769">
                <c:v>26</c:v>
              </c:pt>
              <c:pt idx="11770">
                <c:v>21</c:v>
              </c:pt>
              <c:pt idx="11772">
                <c:v>24</c:v>
              </c:pt>
              <c:pt idx="11773">
                <c:v>18</c:v>
              </c:pt>
              <c:pt idx="11774">
                <c:v>16</c:v>
              </c:pt>
              <c:pt idx="11775">
                <c:v>14</c:v>
              </c:pt>
              <c:pt idx="11776">
                <c:v>13</c:v>
              </c:pt>
              <c:pt idx="11777">
                <c:v>22</c:v>
              </c:pt>
              <c:pt idx="11778">
                <c:v>21</c:v>
              </c:pt>
              <c:pt idx="11779">
                <c:v>30</c:v>
              </c:pt>
              <c:pt idx="11780">
                <c:v>22</c:v>
              </c:pt>
              <c:pt idx="11781">
                <c:v>21</c:v>
              </c:pt>
              <c:pt idx="11782">
                <c:v>19</c:v>
              </c:pt>
              <c:pt idx="11783">
                <c:v>14</c:v>
              </c:pt>
              <c:pt idx="11784">
                <c:v>12</c:v>
              </c:pt>
              <c:pt idx="11785">
                <c:v>15</c:v>
              </c:pt>
              <c:pt idx="11786">
                <c:v>6</c:v>
              </c:pt>
              <c:pt idx="11787">
                <c:v>7</c:v>
              </c:pt>
              <c:pt idx="11788">
                <c:v>7</c:v>
              </c:pt>
              <c:pt idx="11789">
                <c:v>13</c:v>
              </c:pt>
              <c:pt idx="11790">
                <c:v>9</c:v>
              </c:pt>
              <c:pt idx="11791">
                <c:v>7</c:v>
              </c:pt>
              <c:pt idx="11792">
                <c:v>7</c:v>
              </c:pt>
              <c:pt idx="11793">
                <c:v>6</c:v>
              </c:pt>
              <c:pt idx="11794">
                <c:v>8</c:v>
              </c:pt>
              <c:pt idx="11795">
                <c:v>9</c:v>
              </c:pt>
              <c:pt idx="11796">
                <c:v>15</c:v>
              </c:pt>
              <c:pt idx="11797">
                <c:v>17</c:v>
              </c:pt>
              <c:pt idx="11798">
                <c:v>14</c:v>
              </c:pt>
              <c:pt idx="11799">
                <c:v>15</c:v>
              </c:pt>
              <c:pt idx="11800">
                <c:v>12</c:v>
              </c:pt>
              <c:pt idx="11801">
                <c:v>16</c:v>
              </c:pt>
              <c:pt idx="11802">
                <c:v>17</c:v>
              </c:pt>
              <c:pt idx="11803">
                <c:v>13</c:v>
              </c:pt>
              <c:pt idx="11804">
                <c:v>15</c:v>
              </c:pt>
              <c:pt idx="11805">
                <c:v>15</c:v>
              </c:pt>
              <c:pt idx="11806">
                <c:v>9</c:v>
              </c:pt>
              <c:pt idx="11807">
                <c:v>7</c:v>
              </c:pt>
              <c:pt idx="11808">
                <c:v>9</c:v>
              </c:pt>
              <c:pt idx="11809">
                <c:v>6</c:v>
              </c:pt>
              <c:pt idx="11810">
                <c:v>5</c:v>
              </c:pt>
              <c:pt idx="11811">
                <c:v>6</c:v>
              </c:pt>
              <c:pt idx="11812">
                <c:v>11</c:v>
              </c:pt>
              <c:pt idx="11813">
                <c:v>7</c:v>
              </c:pt>
              <c:pt idx="11814">
                <c:v>7</c:v>
              </c:pt>
              <c:pt idx="11815">
                <c:v>7</c:v>
              </c:pt>
              <c:pt idx="11816">
                <c:v>6</c:v>
              </c:pt>
              <c:pt idx="11817">
                <c:v>9</c:v>
              </c:pt>
              <c:pt idx="11818">
                <c:v>10</c:v>
              </c:pt>
              <c:pt idx="11819">
                <c:v>13</c:v>
              </c:pt>
              <c:pt idx="11820">
                <c:v>10</c:v>
              </c:pt>
              <c:pt idx="11821">
                <c:v>17</c:v>
              </c:pt>
              <c:pt idx="11822">
                <c:v>13</c:v>
              </c:pt>
              <c:pt idx="11823">
                <c:v>11</c:v>
              </c:pt>
              <c:pt idx="11824">
                <c:v>14</c:v>
              </c:pt>
              <c:pt idx="11825">
                <c:v>9</c:v>
              </c:pt>
              <c:pt idx="11826">
                <c:v>15</c:v>
              </c:pt>
              <c:pt idx="11827">
                <c:v>12</c:v>
              </c:pt>
              <c:pt idx="11828">
                <c:v>16</c:v>
              </c:pt>
              <c:pt idx="11829">
                <c:v>15</c:v>
              </c:pt>
              <c:pt idx="11830">
                <c:v>13</c:v>
              </c:pt>
              <c:pt idx="11831">
                <c:v>13</c:v>
              </c:pt>
              <c:pt idx="11832">
                <c:v>11</c:v>
              </c:pt>
              <c:pt idx="11833">
                <c:v>7</c:v>
              </c:pt>
              <c:pt idx="11834">
                <c:v>7</c:v>
              </c:pt>
              <c:pt idx="11835">
                <c:v>7</c:v>
              </c:pt>
              <c:pt idx="11836">
                <c:v>9</c:v>
              </c:pt>
              <c:pt idx="11837">
                <c:v>11</c:v>
              </c:pt>
              <c:pt idx="11838">
                <c:v>11</c:v>
              </c:pt>
              <c:pt idx="11839">
                <c:v>13</c:v>
              </c:pt>
              <c:pt idx="11840">
                <c:v>17</c:v>
              </c:pt>
              <c:pt idx="11841">
                <c:v>18</c:v>
              </c:pt>
              <c:pt idx="11842">
                <c:v>18</c:v>
              </c:pt>
              <c:pt idx="11843">
                <c:v>19</c:v>
              </c:pt>
              <c:pt idx="11844">
                <c:v>16</c:v>
              </c:pt>
              <c:pt idx="11845">
                <c:v>11</c:v>
              </c:pt>
              <c:pt idx="11846">
                <c:v>14</c:v>
              </c:pt>
              <c:pt idx="11847">
                <c:v>11</c:v>
              </c:pt>
              <c:pt idx="11848">
                <c:v>9</c:v>
              </c:pt>
              <c:pt idx="11849">
                <c:v>9</c:v>
              </c:pt>
              <c:pt idx="11850">
                <c:v>9</c:v>
              </c:pt>
              <c:pt idx="11851">
                <c:v>9</c:v>
              </c:pt>
              <c:pt idx="11852">
                <c:v>13</c:v>
              </c:pt>
              <c:pt idx="11853">
                <c:v>16</c:v>
              </c:pt>
              <c:pt idx="11854">
                <c:v>15</c:v>
              </c:pt>
              <c:pt idx="11855">
                <c:v>15</c:v>
              </c:pt>
              <c:pt idx="11856">
                <c:v>18</c:v>
              </c:pt>
              <c:pt idx="11857">
                <c:v>11</c:v>
              </c:pt>
              <c:pt idx="11858">
                <c:v>13</c:v>
              </c:pt>
              <c:pt idx="11859">
                <c:v>14</c:v>
              </c:pt>
              <c:pt idx="11860">
                <c:v>14</c:v>
              </c:pt>
              <c:pt idx="11861">
                <c:v>15</c:v>
              </c:pt>
              <c:pt idx="11862">
                <c:v>14</c:v>
              </c:pt>
              <c:pt idx="11863">
                <c:v>13</c:v>
              </c:pt>
              <c:pt idx="11864">
                <c:v>10</c:v>
              </c:pt>
              <c:pt idx="11865">
                <c:v>7</c:v>
              </c:pt>
              <c:pt idx="11866">
                <c:v>9</c:v>
              </c:pt>
              <c:pt idx="11867">
                <c:v>15</c:v>
              </c:pt>
              <c:pt idx="11868">
                <c:v>16</c:v>
              </c:pt>
              <c:pt idx="11869">
                <c:v>11</c:v>
              </c:pt>
              <c:pt idx="11870">
                <c:v>16</c:v>
              </c:pt>
              <c:pt idx="11871">
                <c:v>11</c:v>
              </c:pt>
              <c:pt idx="11872">
                <c:v>8</c:v>
              </c:pt>
              <c:pt idx="11873">
                <c:v>8</c:v>
              </c:pt>
              <c:pt idx="11874">
                <c:v>10</c:v>
              </c:pt>
              <c:pt idx="11875">
                <c:v>10</c:v>
              </c:pt>
              <c:pt idx="11876">
                <c:v>10</c:v>
              </c:pt>
              <c:pt idx="11877">
                <c:v>8</c:v>
              </c:pt>
              <c:pt idx="11878">
                <c:v>11</c:v>
              </c:pt>
              <c:pt idx="11879">
                <c:v>10</c:v>
              </c:pt>
              <c:pt idx="11880">
                <c:v>12</c:v>
              </c:pt>
              <c:pt idx="11881">
                <c:v>11</c:v>
              </c:pt>
              <c:pt idx="11882">
                <c:v>14</c:v>
              </c:pt>
              <c:pt idx="11883">
                <c:v>18</c:v>
              </c:pt>
              <c:pt idx="11884">
                <c:v>13</c:v>
              </c:pt>
              <c:pt idx="11885">
                <c:v>9</c:v>
              </c:pt>
              <c:pt idx="11886">
                <c:v>20</c:v>
              </c:pt>
              <c:pt idx="11887">
                <c:v>21</c:v>
              </c:pt>
              <c:pt idx="11888">
                <c:v>14</c:v>
              </c:pt>
              <c:pt idx="11889">
                <c:v>14</c:v>
              </c:pt>
              <c:pt idx="11890">
                <c:v>16</c:v>
              </c:pt>
              <c:pt idx="11891">
                <c:v>11</c:v>
              </c:pt>
              <c:pt idx="11892">
                <c:v>11</c:v>
              </c:pt>
              <c:pt idx="11893">
                <c:v>17</c:v>
              </c:pt>
              <c:pt idx="11894">
                <c:v>18</c:v>
              </c:pt>
              <c:pt idx="11895">
                <c:v>18</c:v>
              </c:pt>
              <c:pt idx="11896">
                <c:v>14</c:v>
              </c:pt>
              <c:pt idx="11897">
                <c:v>19</c:v>
              </c:pt>
              <c:pt idx="11898">
                <c:v>15</c:v>
              </c:pt>
              <c:pt idx="11899">
                <c:v>14</c:v>
              </c:pt>
              <c:pt idx="11900">
                <c:v>17</c:v>
              </c:pt>
              <c:pt idx="11901">
                <c:v>14</c:v>
              </c:pt>
              <c:pt idx="11902">
                <c:v>12</c:v>
              </c:pt>
              <c:pt idx="11903">
                <c:v>15</c:v>
              </c:pt>
              <c:pt idx="11904">
                <c:v>14</c:v>
              </c:pt>
              <c:pt idx="11905">
                <c:v>9</c:v>
              </c:pt>
              <c:pt idx="11906">
                <c:v>11</c:v>
              </c:pt>
              <c:pt idx="11907">
                <c:v>11</c:v>
              </c:pt>
              <c:pt idx="11908">
                <c:v>8</c:v>
              </c:pt>
              <c:pt idx="11909">
                <c:v>10</c:v>
              </c:pt>
              <c:pt idx="11910">
                <c:v>13</c:v>
              </c:pt>
              <c:pt idx="11911">
                <c:v>11</c:v>
              </c:pt>
              <c:pt idx="11912">
                <c:v>12</c:v>
              </c:pt>
              <c:pt idx="11913">
                <c:v>9</c:v>
              </c:pt>
              <c:pt idx="11914">
                <c:v>7</c:v>
              </c:pt>
              <c:pt idx="11915">
                <c:v>12</c:v>
              </c:pt>
              <c:pt idx="11917">
                <c:v>21</c:v>
              </c:pt>
              <c:pt idx="11918">
                <c:v>18</c:v>
              </c:pt>
              <c:pt idx="11919">
                <c:v>26</c:v>
              </c:pt>
              <c:pt idx="11920">
                <c:v>27</c:v>
              </c:pt>
              <c:pt idx="11921">
                <c:v>33</c:v>
              </c:pt>
              <c:pt idx="11922">
                <c:v>29</c:v>
              </c:pt>
              <c:pt idx="11923">
                <c:v>26</c:v>
              </c:pt>
              <c:pt idx="11924">
                <c:v>25</c:v>
              </c:pt>
              <c:pt idx="11925">
                <c:v>30</c:v>
              </c:pt>
              <c:pt idx="11926">
                <c:v>28</c:v>
              </c:pt>
              <c:pt idx="11927">
                <c:v>27</c:v>
              </c:pt>
              <c:pt idx="11928">
                <c:v>26</c:v>
              </c:pt>
              <c:pt idx="11929">
                <c:v>28</c:v>
              </c:pt>
              <c:pt idx="11930">
                <c:v>29</c:v>
              </c:pt>
              <c:pt idx="11931">
                <c:v>31</c:v>
              </c:pt>
              <c:pt idx="11932">
                <c:v>33</c:v>
              </c:pt>
              <c:pt idx="11933">
                <c:v>33</c:v>
              </c:pt>
              <c:pt idx="11934">
                <c:v>32</c:v>
              </c:pt>
              <c:pt idx="11935">
                <c:v>45</c:v>
              </c:pt>
              <c:pt idx="11936">
                <c:v>44</c:v>
              </c:pt>
              <c:pt idx="11937">
                <c:v>32</c:v>
              </c:pt>
              <c:pt idx="11938">
                <c:v>17</c:v>
              </c:pt>
              <c:pt idx="11939">
                <c:v>4</c:v>
              </c:pt>
              <c:pt idx="11940">
                <c:v>9</c:v>
              </c:pt>
              <c:pt idx="11941">
                <c:v>11</c:v>
              </c:pt>
              <c:pt idx="11942">
                <c:v>10</c:v>
              </c:pt>
              <c:pt idx="11943">
                <c:v>8</c:v>
              </c:pt>
              <c:pt idx="11944">
                <c:v>10</c:v>
              </c:pt>
              <c:pt idx="11945">
                <c:v>7</c:v>
              </c:pt>
              <c:pt idx="11946">
                <c:v>9</c:v>
              </c:pt>
              <c:pt idx="11947">
                <c:v>9</c:v>
              </c:pt>
              <c:pt idx="11948">
                <c:v>17</c:v>
              </c:pt>
              <c:pt idx="11949">
                <c:v>12</c:v>
              </c:pt>
              <c:pt idx="11950">
                <c:v>11</c:v>
              </c:pt>
              <c:pt idx="11951">
                <c:v>8</c:v>
              </c:pt>
              <c:pt idx="11952">
                <c:v>11</c:v>
              </c:pt>
              <c:pt idx="11953">
                <c:v>13</c:v>
              </c:pt>
              <c:pt idx="11954">
                <c:v>11</c:v>
              </c:pt>
              <c:pt idx="11955">
                <c:v>17</c:v>
              </c:pt>
              <c:pt idx="11956">
                <c:v>17</c:v>
              </c:pt>
              <c:pt idx="11957">
                <c:v>16</c:v>
              </c:pt>
              <c:pt idx="11958">
                <c:v>14</c:v>
              </c:pt>
              <c:pt idx="11959">
                <c:v>19</c:v>
              </c:pt>
              <c:pt idx="11960">
                <c:v>25</c:v>
              </c:pt>
              <c:pt idx="11961">
                <c:v>23</c:v>
              </c:pt>
              <c:pt idx="11962">
                <c:v>22</c:v>
              </c:pt>
              <c:pt idx="11963">
                <c:v>27</c:v>
              </c:pt>
              <c:pt idx="11964">
                <c:v>24</c:v>
              </c:pt>
              <c:pt idx="11965">
                <c:v>22</c:v>
              </c:pt>
              <c:pt idx="11966">
                <c:v>28</c:v>
              </c:pt>
              <c:pt idx="11967">
                <c:v>28</c:v>
              </c:pt>
              <c:pt idx="11968">
                <c:v>26</c:v>
              </c:pt>
              <c:pt idx="11969">
                <c:v>27</c:v>
              </c:pt>
              <c:pt idx="11970">
                <c:v>25</c:v>
              </c:pt>
              <c:pt idx="11971">
                <c:v>25</c:v>
              </c:pt>
              <c:pt idx="11972">
                <c:v>23</c:v>
              </c:pt>
              <c:pt idx="11973">
                <c:v>30</c:v>
              </c:pt>
              <c:pt idx="11974">
                <c:v>29</c:v>
              </c:pt>
              <c:pt idx="11975">
                <c:v>23</c:v>
              </c:pt>
              <c:pt idx="11976">
                <c:v>22</c:v>
              </c:pt>
              <c:pt idx="11977">
                <c:v>19</c:v>
              </c:pt>
              <c:pt idx="11978">
                <c:v>16</c:v>
              </c:pt>
              <c:pt idx="11979">
                <c:v>19</c:v>
              </c:pt>
              <c:pt idx="11980">
                <c:v>17</c:v>
              </c:pt>
              <c:pt idx="11981">
                <c:v>20</c:v>
              </c:pt>
              <c:pt idx="11982">
                <c:v>18</c:v>
              </c:pt>
              <c:pt idx="11983">
                <c:v>20</c:v>
              </c:pt>
              <c:pt idx="11984">
                <c:v>22</c:v>
              </c:pt>
              <c:pt idx="11985">
                <c:v>20</c:v>
              </c:pt>
              <c:pt idx="11986">
                <c:v>30</c:v>
              </c:pt>
              <c:pt idx="11987">
                <c:v>21</c:v>
              </c:pt>
              <c:pt idx="11988">
                <c:v>28</c:v>
              </c:pt>
              <c:pt idx="11989">
                <c:v>42</c:v>
              </c:pt>
              <c:pt idx="11990">
                <c:v>34</c:v>
              </c:pt>
              <c:pt idx="11991">
                <c:v>31</c:v>
              </c:pt>
              <c:pt idx="11992">
                <c:v>29</c:v>
              </c:pt>
              <c:pt idx="11993">
                <c:v>30</c:v>
              </c:pt>
              <c:pt idx="11994">
                <c:v>26</c:v>
              </c:pt>
              <c:pt idx="11995">
                <c:v>29</c:v>
              </c:pt>
              <c:pt idx="11996">
                <c:v>22</c:v>
              </c:pt>
              <c:pt idx="11997">
                <c:v>28</c:v>
              </c:pt>
              <c:pt idx="11998">
                <c:v>28</c:v>
              </c:pt>
              <c:pt idx="11999">
                <c:v>28</c:v>
              </c:pt>
              <c:pt idx="12000">
                <c:v>24</c:v>
              </c:pt>
              <c:pt idx="12001">
                <c:v>27</c:v>
              </c:pt>
              <c:pt idx="12002">
                <c:v>19</c:v>
              </c:pt>
              <c:pt idx="12003">
                <c:v>22</c:v>
              </c:pt>
              <c:pt idx="12004">
                <c:v>25</c:v>
              </c:pt>
              <c:pt idx="12005">
                <c:v>22</c:v>
              </c:pt>
              <c:pt idx="12006">
                <c:v>21</c:v>
              </c:pt>
              <c:pt idx="12007">
                <c:v>21</c:v>
              </c:pt>
              <c:pt idx="12008">
                <c:v>19</c:v>
              </c:pt>
              <c:pt idx="12009">
                <c:v>19</c:v>
              </c:pt>
              <c:pt idx="12010">
                <c:v>19</c:v>
              </c:pt>
              <c:pt idx="12011">
                <c:v>23</c:v>
              </c:pt>
              <c:pt idx="12012">
                <c:v>23</c:v>
              </c:pt>
              <c:pt idx="12013">
                <c:v>20</c:v>
              </c:pt>
              <c:pt idx="12014">
                <c:v>19</c:v>
              </c:pt>
              <c:pt idx="12015">
                <c:v>14</c:v>
              </c:pt>
              <c:pt idx="12016">
                <c:v>14</c:v>
              </c:pt>
              <c:pt idx="12017">
                <c:v>10</c:v>
              </c:pt>
              <c:pt idx="12018">
                <c:v>11</c:v>
              </c:pt>
              <c:pt idx="12019">
                <c:v>9</c:v>
              </c:pt>
              <c:pt idx="12020">
                <c:v>12</c:v>
              </c:pt>
              <c:pt idx="12021">
                <c:v>11</c:v>
              </c:pt>
              <c:pt idx="12022">
                <c:v>14</c:v>
              </c:pt>
              <c:pt idx="12023">
                <c:v>13</c:v>
              </c:pt>
              <c:pt idx="12024">
                <c:v>21</c:v>
              </c:pt>
              <c:pt idx="12025">
                <c:v>21</c:v>
              </c:pt>
              <c:pt idx="12026">
                <c:v>19</c:v>
              </c:pt>
              <c:pt idx="12027">
                <c:v>19</c:v>
              </c:pt>
              <c:pt idx="12028">
                <c:v>19</c:v>
              </c:pt>
              <c:pt idx="12029">
                <c:v>20</c:v>
              </c:pt>
              <c:pt idx="12030">
                <c:v>22</c:v>
              </c:pt>
              <c:pt idx="12031">
                <c:v>17</c:v>
              </c:pt>
              <c:pt idx="12032">
                <c:v>19</c:v>
              </c:pt>
              <c:pt idx="12033">
                <c:v>17</c:v>
              </c:pt>
              <c:pt idx="12034">
                <c:v>21</c:v>
              </c:pt>
              <c:pt idx="12035">
                <c:v>17</c:v>
              </c:pt>
              <c:pt idx="12036">
                <c:v>15</c:v>
              </c:pt>
              <c:pt idx="12037">
                <c:v>16</c:v>
              </c:pt>
              <c:pt idx="12038">
                <c:v>9</c:v>
              </c:pt>
              <c:pt idx="12039">
                <c:v>8</c:v>
              </c:pt>
              <c:pt idx="12040">
                <c:v>4</c:v>
              </c:pt>
              <c:pt idx="12041">
                <c:v>10</c:v>
              </c:pt>
              <c:pt idx="12042">
                <c:v>10</c:v>
              </c:pt>
              <c:pt idx="12043">
                <c:v>6</c:v>
              </c:pt>
              <c:pt idx="12044">
                <c:v>4</c:v>
              </c:pt>
              <c:pt idx="12045">
                <c:v>4</c:v>
              </c:pt>
              <c:pt idx="12046">
                <c:v>6</c:v>
              </c:pt>
              <c:pt idx="12047">
                <c:v>6</c:v>
              </c:pt>
              <c:pt idx="12048">
                <c:v>6</c:v>
              </c:pt>
              <c:pt idx="12049">
                <c:v>4</c:v>
              </c:pt>
              <c:pt idx="12050">
                <c:v>6</c:v>
              </c:pt>
              <c:pt idx="12051">
                <c:v>4</c:v>
              </c:pt>
              <c:pt idx="12052">
                <c:v>4</c:v>
              </c:pt>
              <c:pt idx="12053">
                <c:v>3</c:v>
              </c:pt>
              <c:pt idx="12054">
                <c:v>7</c:v>
              </c:pt>
              <c:pt idx="12055">
                <c:v>11</c:v>
              </c:pt>
              <c:pt idx="12056">
                <c:v>6</c:v>
              </c:pt>
              <c:pt idx="12057">
                <c:v>5</c:v>
              </c:pt>
              <c:pt idx="12058">
                <c:v>4</c:v>
              </c:pt>
              <c:pt idx="12059">
                <c:v>10</c:v>
              </c:pt>
              <c:pt idx="12060">
                <c:v>10</c:v>
              </c:pt>
              <c:pt idx="12061">
                <c:v>9</c:v>
              </c:pt>
              <c:pt idx="12062">
                <c:v>6</c:v>
              </c:pt>
              <c:pt idx="12063">
                <c:v>5</c:v>
              </c:pt>
              <c:pt idx="12064">
                <c:v>4</c:v>
              </c:pt>
              <c:pt idx="12065">
                <c:v>11</c:v>
              </c:pt>
              <c:pt idx="12066">
                <c:v>10</c:v>
              </c:pt>
              <c:pt idx="12067">
                <c:v>13</c:v>
              </c:pt>
              <c:pt idx="12068">
                <c:v>10</c:v>
              </c:pt>
              <c:pt idx="12069">
                <c:v>12</c:v>
              </c:pt>
              <c:pt idx="12070">
                <c:v>11</c:v>
              </c:pt>
              <c:pt idx="12071">
                <c:v>11</c:v>
              </c:pt>
              <c:pt idx="12072">
                <c:v>15</c:v>
              </c:pt>
              <c:pt idx="12073">
                <c:v>4</c:v>
              </c:pt>
              <c:pt idx="12074">
                <c:v>8</c:v>
              </c:pt>
              <c:pt idx="12075">
                <c:v>10</c:v>
              </c:pt>
              <c:pt idx="12076">
                <c:v>10</c:v>
              </c:pt>
              <c:pt idx="12077">
                <c:v>6</c:v>
              </c:pt>
              <c:pt idx="12078">
                <c:v>5</c:v>
              </c:pt>
              <c:pt idx="12079">
                <c:v>7</c:v>
              </c:pt>
              <c:pt idx="12080">
                <c:v>7</c:v>
              </c:pt>
              <c:pt idx="12081">
                <c:v>7</c:v>
              </c:pt>
              <c:pt idx="12082">
                <c:v>6</c:v>
              </c:pt>
              <c:pt idx="12083">
                <c:v>4</c:v>
              </c:pt>
              <c:pt idx="12084">
                <c:v>9</c:v>
              </c:pt>
              <c:pt idx="12085">
                <c:v>8</c:v>
              </c:pt>
              <c:pt idx="12086">
                <c:v>8</c:v>
              </c:pt>
              <c:pt idx="12087">
                <c:v>10</c:v>
              </c:pt>
              <c:pt idx="12088">
                <c:v>9</c:v>
              </c:pt>
              <c:pt idx="12089">
                <c:v>9</c:v>
              </c:pt>
              <c:pt idx="12090">
                <c:v>7</c:v>
              </c:pt>
              <c:pt idx="12091">
                <c:v>6</c:v>
              </c:pt>
              <c:pt idx="12092">
                <c:v>6</c:v>
              </c:pt>
              <c:pt idx="12093">
                <c:v>9</c:v>
              </c:pt>
              <c:pt idx="12094">
                <c:v>7</c:v>
              </c:pt>
              <c:pt idx="12095">
                <c:v>5</c:v>
              </c:pt>
              <c:pt idx="12096">
                <c:v>5</c:v>
              </c:pt>
              <c:pt idx="12097">
                <c:v>6</c:v>
              </c:pt>
              <c:pt idx="12098">
                <c:v>7</c:v>
              </c:pt>
              <c:pt idx="12099">
                <c:v>6</c:v>
              </c:pt>
              <c:pt idx="12100">
                <c:v>5</c:v>
              </c:pt>
              <c:pt idx="12101">
                <c:v>5</c:v>
              </c:pt>
              <c:pt idx="12102">
                <c:v>8</c:v>
              </c:pt>
              <c:pt idx="12103">
                <c:v>7</c:v>
              </c:pt>
              <c:pt idx="12104">
                <c:v>6</c:v>
              </c:pt>
              <c:pt idx="12105">
                <c:v>6</c:v>
              </c:pt>
              <c:pt idx="12106">
                <c:v>5</c:v>
              </c:pt>
              <c:pt idx="12107">
                <c:v>5</c:v>
              </c:pt>
              <c:pt idx="12109">
                <c:v>4</c:v>
              </c:pt>
              <c:pt idx="12110">
                <c:v>7</c:v>
              </c:pt>
              <c:pt idx="12111">
                <c:v>8</c:v>
              </c:pt>
              <c:pt idx="12112">
                <c:v>10</c:v>
              </c:pt>
              <c:pt idx="12113">
                <c:v>11</c:v>
              </c:pt>
              <c:pt idx="12114">
                <c:v>12</c:v>
              </c:pt>
              <c:pt idx="12115">
                <c:v>11</c:v>
              </c:pt>
              <c:pt idx="12116">
                <c:v>12</c:v>
              </c:pt>
              <c:pt idx="12117">
                <c:v>15</c:v>
              </c:pt>
              <c:pt idx="12118">
                <c:v>13</c:v>
              </c:pt>
              <c:pt idx="12119">
                <c:v>8</c:v>
              </c:pt>
              <c:pt idx="12120">
                <c:v>7</c:v>
              </c:pt>
              <c:pt idx="12121">
                <c:v>6</c:v>
              </c:pt>
              <c:pt idx="12122">
                <c:v>5</c:v>
              </c:pt>
              <c:pt idx="12123">
                <c:v>8</c:v>
              </c:pt>
              <c:pt idx="12124">
                <c:v>9</c:v>
              </c:pt>
              <c:pt idx="12125">
                <c:v>8</c:v>
              </c:pt>
              <c:pt idx="12126">
                <c:v>7</c:v>
              </c:pt>
              <c:pt idx="12127">
                <c:v>7</c:v>
              </c:pt>
              <c:pt idx="12128">
                <c:v>7</c:v>
              </c:pt>
              <c:pt idx="12129">
                <c:v>7</c:v>
              </c:pt>
              <c:pt idx="12130">
                <c:v>7</c:v>
              </c:pt>
              <c:pt idx="12131">
                <c:v>6</c:v>
              </c:pt>
              <c:pt idx="12132">
                <c:v>8</c:v>
              </c:pt>
              <c:pt idx="12133">
                <c:v>9</c:v>
              </c:pt>
              <c:pt idx="12134">
                <c:v>9</c:v>
              </c:pt>
              <c:pt idx="12135">
                <c:v>12</c:v>
              </c:pt>
              <c:pt idx="12136">
                <c:v>17</c:v>
              </c:pt>
              <c:pt idx="12137">
                <c:v>15</c:v>
              </c:pt>
              <c:pt idx="12151">
                <c:v>8</c:v>
              </c:pt>
              <c:pt idx="12152">
                <c:v>10</c:v>
              </c:pt>
              <c:pt idx="12153">
                <c:v>9</c:v>
              </c:pt>
              <c:pt idx="12154">
                <c:v>9</c:v>
              </c:pt>
              <c:pt idx="12155">
                <c:v>6</c:v>
              </c:pt>
              <c:pt idx="12156">
                <c:v>11</c:v>
              </c:pt>
              <c:pt idx="12157">
                <c:v>10</c:v>
              </c:pt>
              <c:pt idx="12158">
                <c:v>11</c:v>
              </c:pt>
              <c:pt idx="12159">
                <c:v>10</c:v>
              </c:pt>
              <c:pt idx="12160">
                <c:v>11</c:v>
              </c:pt>
              <c:pt idx="12161">
                <c:v>10</c:v>
              </c:pt>
              <c:pt idx="12162">
                <c:v>9</c:v>
              </c:pt>
              <c:pt idx="12163">
                <c:v>7</c:v>
              </c:pt>
              <c:pt idx="12164">
                <c:v>9</c:v>
              </c:pt>
              <c:pt idx="12165">
                <c:v>6</c:v>
              </c:pt>
              <c:pt idx="12166">
                <c:v>6</c:v>
              </c:pt>
              <c:pt idx="12167">
                <c:v>7</c:v>
              </c:pt>
              <c:pt idx="12168">
                <c:v>5</c:v>
              </c:pt>
              <c:pt idx="12169">
                <c:v>4</c:v>
              </c:pt>
              <c:pt idx="12170">
                <c:v>3</c:v>
              </c:pt>
              <c:pt idx="12171">
                <c:v>3</c:v>
              </c:pt>
              <c:pt idx="12172">
                <c:v>3</c:v>
              </c:pt>
              <c:pt idx="12173">
                <c:v>2</c:v>
              </c:pt>
              <c:pt idx="12174">
                <c:v>4</c:v>
              </c:pt>
              <c:pt idx="12175">
                <c:v>3</c:v>
              </c:pt>
              <c:pt idx="12176">
                <c:v>4</c:v>
              </c:pt>
              <c:pt idx="12177">
                <c:v>4</c:v>
              </c:pt>
              <c:pt idx="12178">
                <c:v>2</c:v>
              </c:pt>
              <c:pt idx="12179">
                <c:v>2</c:v>
              </c:pt>
              <c:pt idx="12180">
                <c:v>2</c:v>
              </c:pt>
              <c:pt idx="12181">
                <c:v>1</c:v>
              </c:pt>
              <c:pt idx="12182">
                <c:v>2</c:v>
              </c:pt>
              <c:pt idx="12183">
                <c:v>3</c:v>
              </c:pt>
              <c:pt idx="12184">
                <c:v>5</c:v>
              </c:pt>
              <c:pt idx="12185">
                <c:v>5</c:v>
              </c:pt>
              <c:pt idx="12186">
                <c:v>6</c:v>
              </c:pt>
              <c:pt idx="12187">
                <c:v>8</c:v>
              </c:pt>
              <c:pt idx="12188">
                <c:v>6</c:v>
              </c:pt>
              <c:pt idx="12189">
                <c:v>6</c:v>
              </c:pt>
              <c:pt idx="12190">
                <c:v>4</c:v>
              </c:pt>
              <c:pt idx="12191">
                <c:v>4</c:v>
              </c:pt>
              <c:pt idx="12192">
                <c:v>5</c:v>
              </c:pt>
              <c:pt idx="12193">
                <c:v>3</c:v>
              </c:pt>
              <c:pt idx="12194">
                <c:v>3</c:v>
              </c:pt>
              <c:pt idx="12195">
                <c:v>3</c:v>
              </c:pt>
              <c:pt idx="12196">
                <c:v>2</c:v>
              </c:pt>
              <c:pt idx="12197">
                <c:v>2</c:v>
              </c:pt>
              <c:pt idx="12198">
                <c:v>1</c:v>
              </c:pt>
              <c:pt idx="12199">
                <c:v>4</c:v>
              </c:pt>
              <c:pt idx="12200">
                <c:v>4</c:v>
              </c:pt>
              <c:pt idx="12201">
                <c:v>1</c:v>
              </c:pt>
              <c:pt idx="12202">
                <c:v>2</c:v>
              </c:pt>
              <c:pt idx="12203">
                <c:v>3</c:v>
              </c:pt>
              <c:pt idx="12204">
                <c:v>4</c:v>
              </c:pt>
              <c:pt idx="12205">
                <c:v>3</c:v>
              </c:pt>
              <c:pt idx="12206">
                <c:v>9</c:v>
              </c:pt>
              <c:pt idx="12207">
                <c:v>7</c:v>
              </c:pt>
              <c:pt idx="12208">
                <c:v>9</c:v>
              </c:pt>
              <c:pt idx="12209">
                <c:v>9</c:v>
              </c:pt>
              <c:pt idx="12210">
                <c:v>7</c:v>
              </c:pt>
              <c:pt idx="12211">
                <c:v>3</c:v>
              </c:pt>
              <c:pt idx="12212">
                <c:v>3</c:v>
              </c:pt>
              <c:pt idx="12213">
                <c:v>8</c:v>
              </c:pt>
              <c:pt idx="12214">
                <c:v>7</c:v>
              </c:pt>
              <c:pt idx="12215">
                <c:v>7</c:v>
              </c:pt>
              <c:pt idx="12216">
                <c:v>6</c:v>
              </c:pt>
              <c:pt idx="12217">
                <c:v>6</c:v>
              </c:pt>
              <c:pt idx="12218">
                <c:v>8</c:v>
              </c:pt>
              <c:pt idx="12219">
                <c:v>6</c:v>
              </c:pt>
              <c:pt idx="12220">
                <c:v>8</c:v>
              </c:pt>
              <c:pt idx="12221">
                <c:v>7</c:v>
              </c:pt>
              <c:pt idx="12222">
                <c:v>8</c:v>
              </c:pt>
              <c:pt idx="12223">
                <c:v>6</c:v>
              </c:pt>
              <c:pt idx="12224">
                <c:v>6</c:v>
              </c:pt>
              <c:pt idx="12225">
                <c:v>7</c:v>
              </c:pt>
              <c:pt idx="12226">
                <c:v>6</c:v>
              </c:pt>
              <c:pt idx="12227">
                <c:v>7</c:v>
              </c:pt>
              <c:pt idx="12228">
                <c:v>7</c:v>
              </c:pt>
              <c:pt idx="12229">
                <c:v>7</c:v>
              </c:pt>
              <c:pt idx="12230">
                <c:v>7</c:v>
              </c:pt>
              <c:pt idx="12231">
                <c:v>10</c:v>
              </c:pt>
              <c:pt idx="12232">
                <c:v>11</c:v>
              </c:pt>
              <c:pt idx="12233">
                <c:v>10</c:v>
              </c:pt>
              <c:pt idx="12234">
                <c:v>11</c:v>
              </c:pt>
              <c:pt idx="12235">
                <c:v>12</c:v>
              </c:pt>
              <c:pt idx="12236">
                <c:v>11</c:v>
              </c:pt>
              <c:pt idx="12237">
                <c:v>10</c:v>
              </c:pt>
              <c:pt idx="12238">
                <c:v>13</c:v>
              </c:pt>
              <c:pt idx="12239">
                <c:v>10</c:v>
              </c:pt>
              <c:pt idx="12240">
                <c:v>12</c:v>
              </c:pt>
              <c:pt idx="12241">
                <c:v>9</c:v>
              </c:pt>
              <c:pt idx="12242">
                <c:v>11</c:v>
              </c:pt>
              <c:pt idx="12243">
                <c:v>8</c:v>
              </c:pt>
              <c:pt idx="12244">
                <c:v>10</c:v>
              </c:pt>
              <c:pt idx="12245">
                <c:v>9</c:v>
              </c:pt>
              <c:pt idx="12246">
                <c:v>7</c:v>
              </c:pt>
              <c:pt idx="12247">
                <c:v>13</c:v>
              </c:pt>
              <c:pt idx="12248">
                <c:v>11</c:v>
              </c:pt>
              <c:pt idx="12249">
                <c:v>12</c:v>
              </c:pt>
              <c:pt idx="12250">
                <c:v>23</c:v>
              </c:pt>
              <c:pt idx="12251">
                <c:v>23</c:v>
              </c:pt>
              <c:pt idx="12252">
                <c:v>18</c:v>
              </c:pt>
              <c:pt idx="12253">
                <c:v>18</c:v>
              </c:pt>
              <c:pt idx="12254">
                <c:v>16</c:v>
              </c:pt>
              <c:pt idx="12255">
                <c:v>9</c:v>
              </c:pt>
              <c:pt idx="12256">
                <c:v>10</c:v>
              </c:pt>
              <c:pt idx="12257">
                <c:v>10</c:v>
              </c:pt>
              <c:pt idx="12258">
                <c:v>16</c:v>
              </c:pt>
              <c:pt idx="12259">
                <c:v>20</c:v>
              </c:pt>
              <c:pt idx="12260">
                <c:v>16</c:v>
              </c:pt>
              <c:pt idx="12261">
                <c:v>13</c:v>
              </c:pt>
              <c:pt idx="12262">
                <c:v>15</c:v>
              </c:pt>
              <c:pt idx="12263">
                <c:v>14</c:v>
              </c:pt>
              <c:pt idx="12264">
                <c:v>12</c:v>
              </c:pt>
              <c:pt idx="12265">
                <c:v>13</c:v>
              </c:pt>
              <c:pt idx="12266">
                <c:v>10</c:v>
              </c:pt>
              <c:pt idx="12267">
                <c:v>10</c:v>
              </c:pt>
              <c:pt idx="12268">
                <c:v>10</c:v>
              </c:pt>
              <c:pt idx="12269">
                <c:v>8</c:v>
              </c:pt>
              <c:pt idx="12270">
                <c:v>13</c:v>
              </c:pt>
              <c:pt idx="12271">
                <c:v>14</c:v>
              </c:pt>
              <c:pt idx="12272">
                <c:v>13</c:v>
              </c:pt>
              <c:pt idx="12273">
                <c:v>14</c:v>
              </c:pt>
              <c:pt idx="12274">
                <c:v>12</c:v>
              </c:pt>
              <c:pt idx="12276">
                <c:v>5</c:v>
              </c:pt>
              <c:pt idx="12277">
                <c:v>6</c:v>
              </c:pt>
              <c:pt idx="12278">
                <c:v>6</c:v>
              </c:pt>
              <c:pt idx="12279">
                <c:v>2</c:v>
              </c:pt>
              <c:pt idx="12280">
                <c:v>3</c:v>
              </c:pt>
              <c:pt idx="12281">
                <c:v>5</c:v>
              </c:pt>
              <c:pt idx="12282">
                <c:v>3</c:v>
              </c:pt>
              <c:pt idx="12283">
                <c:v>2</c:v>
              </c:pt>
              <c:pt idx="12284">
                <c:v>6</c:v>
              </c:pt>
              <c:pt idx="12285">
                <c:v>5</c:v>
              </c:pt>
              <c:pt idx="12286">
                <c:v>6</c:v>
              </c:pt>
              <c:pt idx="12287">
                <c:v>5</c:v>
              </c:pt>
              <c:pt idx="12288">
                <c:v>6</c:v>
              </c:pt>
              <c:pt idx="12289">
                <c:v>5</c:v>
              </c:pt>
              <c:pt idx="12290">
                <c:v>4</c:v>
              </c:pt>
              <c:pt idx="12291">
                <c:v>7</c:v>
              </c:pt>
              <c:pt idx="12292">
                <c:v>5</c:v>
              </c:pt>
              <c:pt idx="12293">
                <c:v>2</c:v>
              </c:pt>
              <c:pt idx="12294">
                <c:v>3</c:v>
              </c:pt>
              <c:pt idx="12295">
                <c:v>4</c:v>
              </c:pt>
              <c:pt idx="12296">
                <c:v>6</c:v>
              </c:pt>
              <c:pt idx="12297">
                <c:v>5</c:v>
              </c:pt>
              <c:pt idx="12298">
                <c:v>4</c:v>
              </c:pt>
              <c:pt idx="12299">
                <c:v>1</c:v>
              </c:pt>
              <c:pt idx="12300">
                <c:v>4</c:v>
              </c:pt>
              <c:pt idx="12301">
                <c:v>9</c:v>
              </c:pt>
              <c:pt idx="12302">
                <c:v>13</c:v>
              </c:pt>
              <c:pt idx="12303">
                <c:v>11</c:v>
              </c:pt>
              <c:pt idx="12304">
                <c:v>12</c:v>
              </c:pt>
              <c:pt idx="12305">
                <c:v>14</c:v>
              </c:pt>
              <c:pt idx="12306">
                <c:v>11</c:v>
              </c:pt>
              <c:pt idx="12307">
                <c:v>8</c:v>
              </c:pt>
              <c:pt idx="12308">
                <c:v>7</c:v>
              </c:pt>
              <c:pt idx="12309">
                <c:v>6</c:v>
              </c:pt>
              <c:pt idx="12310">
                <c:v>5</c:v>
              </c:pt>
              <c:pt idx="12311">
                <c:v>3</c:v>
              </c:pt>
              <c:pt idx="12312">
                <c:v>2</c:v>
              </c:pt>
              <c:pt idx="12313">
                <c:v>5</c:v>
              </c:pt>
              <c:pt idx="12314">
                <c:v>5</c:v>
              </c:pt>
              <c:pt idx="12315">
                <c:v>4</c:v>
              </c:pt>
              <c:pt idx="12316">
                <c:v>4</c:v>
              </c:pt>
              <c:pt idx="12317">
                <c:v>4</c:v>
              </c:pt>
              <c:pt idx="12318">
                <c:v>2</c:v>
              </c:pt>
              <c:pt idx="12319">
                <c:v>2</c:v>
              </c:pt>
              <c:pt idx="12320">
                <c:v>3</c:v>
              </c:pt>
              <c:pt idx="12321">
                <c:v>4</c:v>
              </c:pt>
              <c:pt idx="12322">
                <c:v>3</c:v>
              </c:pt>
              <c:pt idx="12323">
                <c:v>2</c:v>
              </c:pt>
              <c:pt idx="12324">
                <c:v>4</c:v>
              </c:pt>
              <c:pt idx="12325">
                <c:v>11</c:v>
              </c:pt>
              <c:pt idx="12326">
                <c:v>10</c:v>
              </c:pt>
              <c:pt idx="12327">
                <c:v>9</c:v>
              </c:pt>
              <c:pt idx="12328">
                <c:v>5</c:v>
              </c:pt>
              <c:pt idx="12329">
                <c:v>4</c:v>
              </c:pt>
              <c:pt idx="12330">
                <c:v>16</c:v>
              </c:pt>
              <c:pt idx="12331">
                <c:v>14</c:v>
              </c:pt>
              <c:pt idx="12332">
                <c:v>11</c:v>
              </c:pt>
              <c:pt idx="12333">
                <c:v>9</c:v>
              </c:pt>
              <c:pt idx="12334">
                <c:v>12</c:v>
              </c:pt>
              <c:pt idx="12335">
                <c:v>9</c:v>
              </c:pt>
              <c:pt idx="12336">
                <c:v>5</c:v>
              </c:pt>
              <c:pt idx="12337">
                <c:v>3</c:v>
              </c:pt>
              <c:pt idx="12338">
                <c:v>3</c:v>
              </c:pt>
              <c:pt idx="12339">
                <c:v>7</c:v>
              </c:pt>
              <c:pt idx="12340">
                <c:v>11</c:v>
              </c:pt>
              <c:pt idx="12341">
                <c:v>8</c:v>
              </c:pt>
              <c:pt idx="12342">
                <c:v>6</c:v>
              </c:pt>
              <c:pt idx="12343">
                <c:v>12</c:v>
              </c:pt>
              <c:pt idx="12344">
                <c:v>12</c:v>
              </c:pt>
              <c:pt idx="12345">
                <c:v>15</c:v>
              </c:pt>
              <c:pt idx="12346">
                <c:v>12</c:v>
              </c:pt>
              <c:pt idx="12347">
                <c:v>22</c:v>
              </c:pt>
              <c:pt idx="12348">
                <c:v>21</c:v>
              </c:pt>
              <c:pt idx="12349">
                <c:v>19</c:v>
              </c:pt>
              <c:pt idx="12350">
                <c:v>16</c:v>
              </c:pt>
              <c:pt idx="12351">
                <c:v>17</c:v>
              </c:pt>
              <c:pt idx="12352">
                <c:v>18</c:v>
              </c:pt>
              <c:pt idx="12353">
                <c:v>22</c:v>
              </c:pt>
              <c:pt idx="12354">
                <c:v>26</c:v>
              </c:pt>
              <c:pt idx="12355">
                <c:v>28</c:v>
              </c:pt>
              <c:pt idx="12356">
                <c:v>23</c:v>
              </c:pt>
              <c:pt idx="12357">
                <c:v>22</c:v>
              </c:pt>
              <c:pt idx="12358">
                <c:v>18</c:v>
              </c:pt>
              <c:pt idx="12359">
                <c:v>19</c:v>
              </c:pt>
              <c:pt idx="12360">
                <c:v>15</c:v>
              </c:pt>
              <c:pt idx="12361">
                <c:v>13</c:v>
              </c:pt>
              <c:pt idx="12362">
                <c:v>13</c:v>
              </c:pt>
              <c:pt idx="12363">
                <c:v>10</c:v>
              </c:pt>
              <c:pt idx="12364">
                <c:v>11</c:v>
              </c:pt>
              <c:pt idx="12365">
                <c:v>12</c:v>
              </c:pt>
              <c:pt idx="12366">
                <c:v>9</c:v>
              </c:pt>
              <c:pt idx="12367">
                <c:v>10</c:v>
              </c:pt>
              <c:pt idx="12368">
                <c:v>7</c:v>
              </c:pt>
              <c:pt idx="12369">
                <c:v>4</c:v>
              </c:pt>
              <c:pt idx="12370">
                <c:v>1</c:v>
              </c:pt>
              <c:pt idx="12371">
                <c:v>2</c:v>
              </c:pt>
              <c:pt idx="12372">
                <c:v>4</c:v>
              </c:pt>
              <c:pt idx="12373">
                <c:v>3</c:v>
              </c:pt>
              <c:pt idx="12374">
                <c:v>5</c:v>
              </c:pt>
              <c:pt idx="12375">
                <c:v>6</c:v>
              </c:pt>
              <c:pt idx="12376">
                <c:v>10</c:v>
              </c:pt>
              <c:pt idx="12377">
                <c:v>8</c:v>
              </c:pt>
              <c:pt idx="12378">
                <c:v>5</c:v>
              </c:pt>
              <c:pt idx="12379">
                <c:v>4</c:v>
              </c:pt>
              <c:pt idx="12380">
                <c:v>4</c:v>
              </c:pt>
              <c:pt idx="12381">
                <c:v>7</c:v>
              </c:pt>
              <c:pt idx="12382">
                <c:v>9</c:v>
              </c:pt>
              <c:pt idx="12383">
                <c:v>7</c:v>
              </c:pt>
              <c:pt idx="12384">
                <c:v>7</c:v>
              </c:pt>
              <c:pt idx="12385">
                <c:v>8</c:v>
              </c:pt>
              <c:pt idx="12386">
                <c:v>8</c:v>
              </c:pt>
              <c:pt idx="12387">
                <c:v>7</c:v>
              </c:pt>
              <c:pt idx="12388">
                <c:v>7</c:v>
              </c:pt>
              <c:pt idx="12389">
                <c:v>6</c:v>
              </c:pt>
              <c:pt idx="12390">
                <c:v>5</c:v>
              </c:pt>
              <c:pt idx="12391">
                <c:v>5</c:v>
              </c:pt>
              <c:pt idx="12392">
                <c:v>6</c:v>
              </c:pt>
              <c:pt idx="12393">
                <c:v>4</c:v>
              </c:pt>
              <c:pt idx="12394">
                <c:v>4</c:v>
              </c:pt>
              <c:pt idx="12395">
                <c:v>5</c:v>
              </c:pt>
              <c:pt idx="12396">
                <c:v>7</c:v>
              </c:pt>
              <c:pt idx="12397">
                <c:v>4</c:v>
              </c:pt>
              <c:pt idx="12398">
                <c:v>6</c:v>
              </c:pt>
              <c:pt idx="12399">
                <c:v>8</c:v>
              </c:pt>
              <c:pt idx="12400">
                <c:v>4</c:v>
              </c:pt>
              <c:pt idx="12401">
                <c:v>4</c:v>
              </c:pt>
              <c:pt idx="12402">
                <c:v>7</c:v>
              </c:pt>
              <c:pt idx="12403">
                <c:v>9</c:v>
              </c:pt>
              <c:pt idx="12404">
                <c:v>8</c:v>
              </c:pt>
              <c:pt idx="12405">
                <c:v>10</c:v>
              </c:pt>
              <c:pt idx="12406">
                <c:v>9</c:v>
              </c:pt>
              <c:pt idx="12407">
                <c:v>5</c:v>
              </c:pt>
              <c:pt idx="12408">
                <c:v>8</c:v>
              </c:pt>
              <c:pt idx="12409">
                <c:v>10</c:v>
              </c:pt>
              <c:pt idx="12410">
                <c:v>10</c:v>
              </c:pt>
              <c:pt idx="12411">
                <c:v>9</c:v>
              </c:pt>
              <c:pt idx="12412">
                <c:v>10</c:v>
              </c:pt>
              <c:pt idx="12413">
                <c:v>12</c:v>
              </c:pt>
              <c:pt idx="12414">
                <c:v>11</c:v>
              </c:pt>
              <c:pt idx="12415">
                <c:v>8</c:v>
              </c:pt>
              <c:pt idx="12416">
                <c:v>11</c:v>
              </c:pt>
              <c:pt idx="12417">
                <c:v>8</c:v>
              </c:pt>
              <c:pt idx="12418">
                <c:v>7</c:v>
              </c:pt>
              <c:pt idx="12419">
                <c:v>16</c:v>
              </c:pt>
              <c:pt idx="12421">
                <c:v>8</c:v>
              </c:pt>
              <c:pt idx="12422">
                <c:v>7</c:v>
              </c:pt>
              <c:pt idx="12423">
                <c:v>5</c:v>
              </c:pt>
              <c:pt idx="12424">
                <c:v>6</c:v>
              </c:pt>
              <c:pt idx="12425">
                <c:v>6</c:v>
              </c:pt>
              <c:pt idx="12426">
                <c:v>8</c:v>
              </c:pt>
              <c:pt idx="12427">
                <c:v>6</c:v>
              </c:pt>
              <c:pt idx="12428">
                <c:v>7</c:v>
              </c:pt>
              <c:pt idx="12429">
                <c:v>9</c:v>
              </c:pt>
              <c:pt idx="12430">
                <c:v>8</c:v>
              </c:pt>
              <c:pt idx="12431">
                <c:v>7</c:v>
              </c:pt>
              <c:pt idx="12432">
                <c:v>8</c:v>
              </c:pt>
              <c:pt idx="12433">
                <c:v>5</c:v>
              </c:pt>
              <c:pt idx="12434">
                <c:v>1</c:v>
              </c:pt>
              <c:pt idx="12435">
                <c:v>6</c:v>
              </c:pt>
              <c:pt idx="12436">
                <c:v>6</c:v>
              </c:pt>
              <c:pt idx="12437">
                <c:v>7</c:v>
              </c:pt>
              <c:pt idx="12438">
                <c:v>10</c:v>
              </c:pt>
              <c:pt idx="12439">
                <c:v>11</c:v>
              </c:pt>
              <c:pt idx="12440">
                <c:v>7</c:v>
              </c:pt>
              <c:pt idx="12441">
                <c:v>17</c:v>
              </c:pt>
              <c:pt idx="12442">
                <c:v>12</c:v>
              </c:pt>
              <c:pt idx="12443">
                <c:v>11</c:v>
              </c:pt>
              <c:pt idx="12444">
                <c:v>9</c:v>
              </c:pt>
              <c:pt idx="12445">
                <c:v>9</c:v>
              </c:pt>
              <c:pt idx="12446">
                <c:v>5</c:v>
              </c:pt>
              <c:pt idx="12447">
                <c:v>3</c:v>
              </c:pt>
              <c:pt idx="12448">
                <c:v>5</c:v>
              </c:pt>
              <c:pt idx="12449">
                <c:v>8</c:v>
              </c:pt>
              <c:pt idx="12450">
                <c:v>7</c:v>
              </c:pt>
              <c:pt idx="12451">
                <c:v>7</c:v>
              </c:pt>
              <c:pt idx="12452">
                <c:v>5</c:v>
              </c:pt>
              <c:pt idx="12453">
                <c:v>8</c:v>
              </c:pt>
              <c:pt idx="12454">
                <c:v>10</c:v>
              </c:pt>
              <c:pt idx="12455">
                <c:v>13</c:v>
              </c:pt>
              <c:pt idx="12456">
                <c:v>11</c:v>
              </c:pt>
              <c:pt idx="12457">
                <c:v>11</c:v>
              </c:pt>
              <c:pt idx="12458">
                <c:v>10</c:v>
              </c:pt>
              <c:pt idx="12459">
                <c:v>12</c:v>
              </c:pt>
              <c:pt idx="12460">
                <c:v>11</c:v>
              </c:pt>
              <c:pt idx="12461">
                <c:v>15</c:v>
              </c:pt>
              <c:pt idx="12462">
                <c:v>8</c:v>
              </c:pt>
              <c:pt idx="12463">
                <c:v>9</c:v>
              </c:pt>
              <c:pt idx="12464">
                <c:v>7</c:v>
              </c:pt>
              <c:pt idx="12465">
                <c:v>4</c:v>
              </c:pt>
              <c:pt idx="12466">
                <c:v>6</c:v>
              </c:pt>
              <c:pt idx="12468">
                <c:v>7</c:v>
              </c:pt>
              <c:pt idx="12469">
                <c:v>6</c:v>
              </c:pt>
              <c:pt idx="12470">
                <c:v>10</c:v>
              </c:pt>
              <c:pt idx="12471">
                <c:v>10</c:v>
              </c:pt>
              <c:pt idx="12472">
                <c:v>11</c:v>
              </c:pt>
              <c:pt idx="12473">
                <c:v>12</c:v>
              </c:pt>
              <c:pt idx="12474">
                <c:v>7</c:v>
              </c:pt>
              <c:pt idx="12475">
                <c:v>9</c:v>
              </c:pt>
              <c:pt idx="12476">
                <c:v>9</c:v>
              </c:pt>
              <c:pt idx="12477">
                <c:v>8</c:v>
              </c:pt>
              <c:pt idx="12478">
                <c:v>15</c:v>
              </c:pt>
              <c:pt idx="12479">
                <c:v>10</c:v>
              </c:pt>
              <c:pt idx="12480">
                <c:v>9</c:v>
              </c:pt>
              <c:pt idx="12481">
                <c:v>10</c:v>
              </c:pt>
              <c:pt idx="12482">
                <c:v>8</c:v>
              </c:pt>
              <c:pt idx="12483">
                <c:v>8</c:v>
              </c:pt>
              <c:pt idx="12484">
                <c:v>8</c:v>
              </c:pt>
              <c:pt idx="12485">
                <c:v>6</c:v>
              </c:pt>
              <c:pt idx="12486">
                <c:v>4</c:v>
              </c:pt>
              <c:pt idx="12487">
                <c:v>4</c:v>
              </c:pt>
              <c:pt idx="12488">
                <c:v>5</c:v>
              </c:pt>
              <c:pt idx="12489">
                <c:v>6</c:v>
              </c:pt>
              <c:pt idx="12490">
                <c:v>9</c:v>
              </c:pt>
              <c:pt idx="12491">
                <c:v>9</c:v>
              </c:pt>
              <c:pt idx="12492">
                <c:v>8</c:v>
              </c:pt>
              <c:pt idx="12493">
                <c:v>9</c:v>
              </c:pt>
              <c:pt idx="12494">
                <c:v>9</c:v>
              </c:pt>
              <c:pt idx="12495">
                <c:v>8</c:v>
              </c:pt>
              <c:pt idx="12496">
                <c:v>9</c:v>
              </c:pt>
              <c:pt idx="12497">
                <c:v>10</c:v>
              </c:pt>
              <c:pt idx="12498">
                <c:v>10</c:v>
              </c:pt>
              <c:pt idx="12499">
                <c:v>7</c:v>
              </c:pt>
              <c:pt idx="12500">
                <c:v>11</c:v>
              </c:pt>
              <c:pt idx="12501">
                <c:v>14</c:v>
              </c:pt>
              <c:pt idx="12502">
                <c:v>16</c:v>
              </c:pt>
              <c:pt idx="12503">
                <c:v>10</c:v>
              </c:pt>
              <c:pt idx="12504">
                <c:v>14</c:v>
              </c:pt>
              <c:pt idx="12505">
                <c:v>11</c:v>
              </c:pt>
              <c:pt idx="12506">
                <c:v>12</c:v>
              </c:pt>
              <c:pt idx="12507">
                <c:v>10</c:v>
              </c:pt>
              <c:pt idx="12508">
                <c:v>9</c:v>
              </c:pt>
              <c:pt idx="12509">
                <c:v>11</c:v>
              </c:pt>
              <c:pt idx="12510">
                <c:v>8</c:v>
              </c:pt>
              <c:pt idx="12511">
                <c:v>9</c:v>
              </c:pt>
              <c:pt idx="12512">
                <c:v>9</c:v>
              </c:pt>
              <c:pt idx="12513">
                <c:v>8</c:v>
              </c:pt>
              <c:pt idx="12514">
                <c:v>9</c:v>
              </c:pt>
              <c:pt idx="12515">
                <c:v>9</c:v>
              </c:pt>
              <c:pt idx="12516">
                <c:v>9</c:v>
              </c:pt>
              <c:pt idx="12517">
                <c:v>7</c:v>
              </c:pt>
              <c:pt idx="12518">
                <c:v>7</c:v>
              </c:pt>
              <c:pt idx="12519">
                <c:v>10</c:v>
              </c:pt>
              <c:pt idx="12520">
                <c:v>9</c:v>
              </c:pt>
              <c:pt idx="12521">
                <c:v>9</c:v>
              </c:pt>
              <c:pt idx="12522">
                <c:v>8</c:v>
              </c:pt>
              <c:pt idx="12523">
                <c:v>5</c:v>
              </c:pt>
              <c:pt idx="12524">
                <c:v>7</c:v>
              </c:pt>
              <c:pt idx="12525">
                <c:v>11</c:v>
              </c:pt>
              <c:pt idx="12526">
                <c:v>8</c:v>
              </c:pt>
              <c:pt idx="12527">
                <c:v>8</c:v>
              </c:pt>
              <c:pt idx="12528">
                <c:v>6</c:v>
              </c:pt>
              <c:pt idx="12529">
                <c:v>11</c:v>
              </c:pt>
              <c:pt idx="12530">
                <c:v>10</c:v>
              </c:pt>
              <c:pt idx="12531">
                <c:v>9</c:v>
              </c:pt>
              <c:pt idx="12532">
                <c:v>10</c:v>
              </c:pt>
              <c:pt idx="12533">
                <c:v>7</c:v>
              </c:pt>
              <c:pt idx="12534">
                <c:v>8</c:v>
              </c:pt>
              <c:pt idx="12535">
                <c:v>7</c:v>
              </c:pt>
              <c:pt idx="12536">
                <c:v>6</c:v>
              </c:pt>
              <c:pt idx="12537">
                <c:v>5</c:v>
              </c:pt>
              <c:pt idx="12538">
                <c:v>5</c:v>
              </c:pt>
              <c:pt idx="12539">
                <c:v>6</c:v>
              </c:pt>
              <c:pt idx="12540">
                <c:v>6</c:v>
              </c:pt>
              <c:pt idx="12541">
                <c:v>6</c:v>
              </c:pt>
              <c:pt idx="12542">
                <c:v>6</c:v>
              </c:pt>
              <c:pt idx="12543">
                <c:v>3</c:v>
              </c:pt>
              <c:pt idx="12544">
                <c:v>5</c:v>
              </c:pt>
              <c:pt idx="12545">
                <c:v>6</c:v>
              </c:pt>
              <c:pt idx="12546">
                <c:v>5</c:v>
              </c:pt>
              <c:pt idx="12547">
                <c:v>10</c:v>
              </c:pt>
              <c:pt idx="12548">
                <c:v>6</c:v>
              </c:pt>
              <c:pt idx="12549">
                <c:v>9</c:v>
              </c:pt>
              <c:pt idx="12550">
                <c:v>7</c:v>
              </c:pt>
              <c:pt idx="12551">
                <c:v>5</c:v>
              </c:pt>
              <c:pt idx="12552">
                <c:v>5</c:v>
              </c:pt>
              <c:pt idx="12553">
                <c:v>7</c:v>
              </c:pt>
              <c:pt idx="12554">
                <c:v>5</c:v>
              </c:pt>
              <c:pt idx="12555">
                <c:v>6</c:v>
              </c:pt>
              <c:pt idx="12556">
                <c:v>7</c:v>
              </c:pt>
              <c:pt idx="12557">
                <c:v>6</c:v>
              </c:pt>
              <c:pt idx="12558">
                <c:v>6</c:v>
              </c:pt>
              <c:pt idx="12559">
                <c:v>8</c:v>
              </c:pt>
              <c:pt idx="12560">
                <c:v>5</c:v>
              </c:pt>
              <c:pt idx="12561">
                <c:v>5</c:v>
              </c:pt>
              <c:pt idx="12562">
                <c:v>8</c:v>
              </c:pt>
              <c:pt idx="12563">
                <c:v>10</c:v>
              </c:pt>
              <c:pt idx="12564">
                <c:v>6</c:v>
              </c:pt>
              <c:pt idx="12565">
                <c:v>3</c:v>
              </c:pt>
              <c:pt idx="12566">
                <c:v>4</c:v>
              </c:pt>
              <c:pt idx="12567">
                <c:v>4</c:v>
              </c:pt>
              <c:pt idx="12568">
                <c:v>4</c:v>
              </c:pt>
              <c:pt idx="12569">
                <c:v>8</c:v>
              </c:pt>
              <c:pt idx="12570">
                <c:v>9</c:v>
              </c:pt>
              <c:pt idx="12571">
                <c:v>7</c:v>
              </c:pt>
              <c:pt idx="12572">
                <c:v>9</c:v>
              </c:pt>
              <c:pt idx="12573">
                <c:v>8</c:v>
              </c:pt>
              <c:pt idx="12574">
                <c:v>6</c:v>
              </c:pt>
              <c:pt idx="12575">
                <c:v>6</c:v>
              </c:pt>
              <c:pt idx="12576">
                <c:v>4</c:v>
              </c:pt>
              <c:pt idx="12577">
                <c:v>5</c:v>
              </c:pt>
              <c:pt idx="12578">
                <c:v>4</c:v>
              </c:pt>
              <c:pt idx="12579">
                <c:v>4</c:v>
              </c:pt>
              <c:pt idx="12580">
                <c:v>4</c:v>
              </c:pt>
              <c:pt idx="12581">
                <c:v>6</c:v>
              </c:pt>
              <c:pt idx="12582">
                <c:v>4</c:v>
              </c:pt>
              <c:pt idx="12583">
                <c:v>3</c:v>
              </c:pt>
              <c:pt idx="12584">
                <c:v>4</c:v>
              </c:pt>
              <c:pt idx="12585">
                <c:v>5</c:v>
              </c:pt>
              <c:pt idx="12586">
                <c:v>7</c:v>
              </c:pt>
              <c:pt idx="12587">
                <c:v>5</c:v>
              </c:pt>
              <c:pt idx="12589">
                <c:v>2</c:v>
              </c:pt>
              <c:pt idx="12590">
                <c:v>6</c:v>
              </c:pt>
              <c:pt idx="12591">
                <c:v>5</c:v>
              </c:pt>
              <c:pt idx="12592">
                <c:v>4</c:v>
              </c:pt>
              <c:pt idx="12593">
                <c:v>4</c:v>
              </c:pt>
              <c:pt idx="12594">
                <c:v>6</c:v>
              </c:pt>
              <c:pt idx="12595">
                <c:v>7</c:v>
              </c:pt>
              <c:pt idx="12596">
                <c:v>7</c:v>
              </c:pt>
              <c:pt idx="12597">
                <c:v>4</c:v>
              </c:pt>
              <c:pt idx="12598">
                <c:v>4</c:v>
              </c:pt>
              <c:pt idx="12599">
                <c:v>7</c:v>
              </c:pt>
              <c:pt idx="12600">
                <c:v>5</c:v>
              </c:pt>
              <c:pt idx="12601">
                <c:v>5</c:v>
              </c:pt>
              <c:pt idx="12602">
                <c:v>5</c:v>
              </c:pt>
              <c:pt idx="12603">
                <c:v>5</c:v>
              </c:pt>
              <c:pt idx="12604">
                <c:v>6</c:v>
              </c:pt>
              <c:pt idx="12605">
                <c:v>4</c:v>
              </c:pt>
              <c:pt idx="12606">
                <c:v>3</c:v>
              </c:pt>
              <c:pt idx="12607">
                <c:v>3</c:v>
              </c:pt>
              <c:pt idx="12608">
                <c:v>5</c:v>
              </c:pt>
              <c:pt idx="12609">
                <c:v>6</c:v>
              </c:pt>
              <c:pt idx="12610">
                <c:v>3</c:v>
              </c:pt>
              <c:pt idx="12611">
                <c:v>5</c:v>
              </c:pt>
              <c:pt idx="12612">
                <c:v>5</c:v>
              </c:pt>
              <c:pt idx="12613">
                <c:v>6</c:v>
              </c:pt>
              <c:pt idx="12614">
                <c:v>7</c:v>
              </c:pt>
              <c:pt idx="12615">
                <c:v>6</c:v>
              </c:pt>
              <c:pt idx="12616">
                <c:v>5</c:v>
              </c:pt>
              <c:pt idx="12617">
                <c:v>8</c:v>
              </c:pt>
              <c:pt idx="12618">
                <c:v>6</c:v>
              </c:pt>
              <c:pt idx="12619">
                <c:v>3</c:v>
              </c:pt>
              <c:pt idx="12620">
                <c:v>8</c:v>
              </c:pt>
              <c:pt idx="12621">
                <c:v>8</c:v>
              </c:pt>
              <c:pt idx="12622">
                <c:v>7</c:v>
              </c:pt>
              <c:pt idx="12623">
                <c:v>8</c:v>
              </c:pt>
              <c:pt idx="12624">
                <c:v>6</c:v>
              </c:pt>
              <c:pt idx="12625">
                <c:v>6</c:v>
              </c:pt>
              <c:pt idx="12626">
                <c:v>7</c:v>
              </c:pt>
              <c:pt idx="12627">
                <c:v>5</c:v>
              </c:pt>
              <c:pt idx="12628">
                <c:v>8</c:v>
              </c:pt>
              <c:pt idx="12629">
                <c:v>6</c:v>
              </c:pt>
              <c:pt idx="12630">
                <c:v>2</c:v>
              </c:pt>
              <c:pt idx="12631">
                <c:v>6</c:v>
              </c:pt>
              <c:pt idx="12632">
                <c:v>10</c:v>
              </c:pt>
              <c:pt idx="12633">
                <c:v>7</c:v>
              </c:pt>
              <c:pt idx="12634">
                <c:v>4</c:v>
              </c:pt>
              <c:pt idx="12635">
                <c:v>7</c:v>
              </c:pt>
              <c:pt idx="12636">
                <c:v>10</c:v>
              </c:pt>
              <c:pt idx="12637">
                <c:v>14</c:v>
              </c:pt>
              <c:pt idx="12638">
                <c:v>13</c:v>
              </c:pt>
              <c:pt idx="12639">
                <c:v>14</c:v>
              </c:pt>
              <c:pt idx="12640">
                <c:v>10</c:v>
              </c:pt>
              <c:pt idx="12641">
                <c:v>8</c:v>
              </c:pt>
              <c:pt idx="12642">
                <c:v>9</c:v>
              </c:pt>
              <c:pt idx="12643">
                <c:v>8</c:v>
              </c:pt>
              <c:pt idx="12644">
                <c:v>9</c:v>
              </c:pt>
              <c:pt idx="12645">
                <c:v>16</c:v>
              </c:pt>
              <c:pt idx="12646">
                <c:v>10</c:v>
              </c:pt>
              <c:pt idx="12647">
                <c:v>14</c:v>
              </c:pt>
              <c:pt idx="12648">
                <c:v>14</c:v>
              </c:pt>
              <c:pt idx="12649">
                <c:v>16</c:v>
              </c:pt>
              <c:pt idx="12650">
                <c:v>16</c:v>
              </c:pt>
              <c:pt idx="12651">
                <c:v>13</c:v>
              </c:pt>
              <c:pt idx="12652">
                <c:v>12</c:v>
              </c:pt>
              <c:pt idx="12653">
                <c:v>12</c:v>
              </c:pt>
              <c:pt idx="12654">
                <c:v>13</c:v>
              </c:pt>
              <c:pt idx="12655">
                <c:v>15</c:v>
              </c:pt>
              <c:pt idx="12656">
                <c:v>15</c:v>
              </c:pt>
              <c:pt idx="12657">
                <c:v>14</c:v>
              </c:pt>
              <c:pt idx="12658">
                <c:v>9</c:v>
              </c:pt>
              <c:pt idx="12659">
                <c:v>8</c:v>
              </c:pt>
              <c:pt idx="12660">
                <c:v>12</c:v>
              </c:pt>
              <c:pt idx="12661">
                <c:v>12</c:v>
              </c:pt>
              <c:pt idx="12662">
                <c:v>10</c:v>
              </c:pt>
              <c:pt idx="12663">
                <c:v>18</c:v>
              </c:pt>
              <c:pt idx="12664">
                <c:v>14</c:v>
              </c:pt>
              <c:pt idx="12665">
                <c:v>18</c:v>
              </c:pt>
              <c:pt idx="12666">
                <c:v>18</c:v>
              </c:pt>
              <c:pt idx="12667">
                <c:v>14</c:v>
              </c:pt>
              <c:pt idx="12668">
                <c:v>9</c:v>
              </c:pt>
              <c:pt idx="12669">
                <c:v>11</c:v>
              </c:pt>
              <c:pt idx="12670">
                <c:v>11</c:v>
              </c:pt>
              <c:pt idx="12671">
                <c:v>12</c:v>
              </c:pt>
              <c:pt idx="12672">
                <c:v>12</c:v>
              </c:pt>
              <c:pt idx="12673">
                <c:v>15</c:v>
              </c:pt>
              <c:pt idx="12674">
                <c:v>16</c:v>
              </c:pt>
              <c:pt idx="12675">
                <c:v>15</c:v>
              </c:pt>
              <c:pt idx="12676">
                <c:v>9</c:v>
              </c:pt>
              <c:pt idx="12677">
                <c:v>12</c:v>
              </c:pt>
              <c:pt idx="12678">
                <c:v>13</c:v>
              </c:pt>
              <c:pt idx="12679">
                <c:v>19</c:v>
              </c:pt>
              <c:pt idx="12680">
                <c:v>12</c:v>
              </c:pt>
              <c:pt idx="12681">
                <c:v>10</c:v>
              </c:pt>
              <c:pt idx="12682">
                <c:v>11</c:v>
              </c:pt>
              <c:pt idx="12683">
                <c:v>17</c:v>
              </c:pt>
              <c:pt idx="12684">
                <c:v>11</c:v>
              </c:pt>
              <c:pt idx="12685">
                <c:v>9</c:v>
              </c:pt>
              <c:pt idx="12686">
                <c:v>9</c:v>
              </c:pt>
              <c:pt idx="12687">
                <c:v>9</c:v>
              </c:pt>
              <c:pt idx="12688">
                <c:v>6</c:v>
              </c:pt>
              <c:pt idx="12689">
                <c:v>7</c:v>
              </c:pt>
              <c:pt idx="12690">
                <c:v>10</c:v>
              </c:pt>
              <c:pt idx="12691">
                <c:v>12</c:v>
              </c:pt>
              <c:pt idx="12692">
                <c:v>12</c:v>
              </c:pt>
              <c:pt idx="12693">
                <c:v>17</c:v>
              </c:pt>
              <c:pt idx="12694">
                <c:v>10</c:v>
              </c:pt>
              <c:pt idx="12695">
                <c:v>11</c:v>
              </c:pt>
              <c:pt idx="12696">
                <c:v>11</c:v>
              </c:pt>
              <c:pt idx="12697">
                <c:v>13</c:v>
              </c:pt>
              <c:pt idx="12698">
                <c:v>12</c:v>
              </c:pt>
              <c:pt idx="12699">
                <c:v>11</c:v>
              </c:pt>
              <c:pt idx="12700">
                <c:v>10</c:v>
              </c:pt>
              <c:pt idx="12701">
                <c:v>13</c:v>
              </c:pt>
              <c:pt idx="12702">
                <c:v>12</c:v>
              </c:pt>
              <c:pt idx="12703">
                <c:v>11</c:v>
              </c:pt>
              <c:pt idx="12704">
                <c:v>13</c:v>
              </c:pt>
              <c:pt idx="12705">
                <c:v>10</c:v>
              </c:pt>
              <c:pt idx="12706">
                <c:v>15</c:v>
              </c:pt>
              <c:pt idx="12707">
                <c:v>16</c:v>
              </c:pt>
              <c:pt idx="12708">
                <c:v>16</c:v>
              </c:pt>
              <c:pt idx="12709">
                <c:v>13</c:v>
              </c:pt>
              <c:pt idx="12710">
                <c:v>14</c:v>
              </c:pt>
              <c:pt idx="12711">
                <c:v>13</c:v>
              </c:pt>
              <c:pt idx="12712">
                <c:v>10</c:v>
              </c:pt>
              <c:pt idx="12713">
                <c:v>13</c:v>
              </c:pt>
              <c:pt idx="12714">
                <c:v>20</c:v>
              </c:pt>
              <c:pt idx="12715">
                <c:v>17</c:v>
              </c:pt>
              <c:pt idx="12716">
                <c:v>18</c:v>
              </c:pt>
              <c:pt idx="12717">
                <c:v>16</c:v>
              </c:pt>
              <c:pt idx="12718">
                <c:v>13</c:v>
              </c:pt>
              <c:pt idx="12719">
                <c:v>15</c:v>
              </c:pt>
              <c:pt idx="12720">
                <c:v>10</c:v>
              </c:pt>
              <c:pt idx="12721">
                <c:v>11</c:v>
              </c:pt>
              <c:pt idx="12722">
                <c:v>9</c:v>
              </c:pt>
              <c:pt idx="12723">
                <c:v>11</c:v>
              </c:pt>
              <c:pt idx="12724">
                <c:v>11</c:v>
              </c:pt>
              <c:pt idx="12725">
                <c:v>12</c:v>
              </c:pt>
              <c:pt idx="12726">
                <c:v>10</c:v>
              </c:pt>
              <c:pt idx="12727">
                <c:v>11</c:v>
              </c:pt>
              <c:pt idx="12728">
                <c:v>10</c:v>
              </c:pt>
              <c:pt idx="12729">
                <c:v>10</c:v>
              </c:pt>
              <c:pt idx="12730">
                <c:v>12</c:v>
              </c:pt>
              <c:pt idx="12731">
                <c:v>12</c:v>
              </c:pt>
              <c:pt idx="12732">
                <c:v>12</c:v>
              </c:pt>
              <c:pt idx="12733">
                <c:v>19</c:v>
              </c:pt>
              <c:pt idx="12734">
                <c:v>9</c:v>
              </c:pt>
              <c:pt idx="12735">
                <c:v>9</c:v>
              </c:pt>
              <c:pt idx="12736">
                <c:v>7</c:v>
              </c:pt>
              <c:pt idx="12737">
                <c:v>5</c:v>
              </c:pt>
              <c:pt idx="12738">
                <c:v>9</c:v>
              </c:pt>
              <c:pt idx="12739">
                <c:v>8</c:v>
              </c:pt>
              <c:pt idx="12740">
                <c:v>5</c:v>
              </c:pt>
              <c:pt idx="12741">
                <c:v>5</c:v>
              </c:pt>
              <c:pt idx="12742">
                <c:v>5</c:v>
              </c:pt>
              <c:pt idx="12743">
                <c:v>7</c:v>
              </c:pt>
              <c:pt idx="12744">
                <c:v>10</c:v>
              </c:pt>
              <c:pt idx="12745">
                <c:v>7</c:v>
              </c:pt>
              <c:pt idx="12746">
                <c:v>4</c:v>
              </c:pt>
              <c:pt idx="12747">
                <c:v>8</c:v>
              </c:pt>
              <c:pt idx="12748">
                <c:v>10</c:v>
              </c:pt>
              <c:pt idx="12749">
                <c:v>9</c:v>
              </c:pt>
              <c:pt idx="12750">
                <c:v>7</c:v>
              </c:pt>
              <c:pt idx="12751">
                <c:v>5</c:v>
              </c:pt>
              <c:pt idx="12752">
                <c:v>4</c:v>
              </c:pt>
              <c:pt idx="12753">
                <c:v>3</c:v>
              </c:pt>
              <c:pt idx="12754">
                <c:v>3</c:v>
              </c:pt>
              <c:pt idx="12755">
                <c:v>7</c:v>
              </c:pt>
              <c:pt idx="12757">
                <c:v>13</c:v>
              </c:pt>
              <c:pt idx="12758">
                <c:v>10</c:v>
              </c:pt>
              <c:pt idx="12759">
                <c:v>7</c:v>
              </c:pt>
              <c:pt idx="12760">
                <c:v>4</c:v>
              </c:pt>
              <c:pt idx="12761">
                <c:v>6</c:v>
              </c:pt>
              <c:pt idx="12762">
                <c:v>7</c:v>
              </c:pt>
              <c:pt idx="12763">
                <c:v>9</c:v>
              </c:pt>
              <c:pt idx="12764">
                <c:v>8</c:v>
              </c:pt>
              <c:pt idx="12765">
                <c:v>6</c:v>
              </c:pt>
              <c:pt idx="12766">
                <c:v>8</c:v>
              </c:pt>
              <c:pt idx="12767">
                <c:v>6</c:v>
              </c:pt>
              <c:pt idx="12768">
                <c:v>7</c:v>
              </c:pt>
              <c:pt idx="12769">
                <c:v>10</c:v>
              </c:pt>
              <c:pt idx="12770">
                <c:v>12</c:v>
              </c:pt>
              <c:pt idx="12771">
                <c:v>13</c:v>
              </c:pt>
              <c:pt idx="12772">
                <c:v>11</c:v>
              </c:pt>
              <c:pt idx="12773">
                <c:v>11</c:v>
              </c:pt>
              <c:pt idx="12774">
                <c:v>12</c:v>
              </c:pt>
              <c:pt idx="12775">
                <c:v>8</c:v>
              </c:pt>
              <c:pt idx="12776">
                <c:v>7</c:v>
              </c:pt>
              <c:pt idx="12777">
                <c:v>7</c:v>
              </c:pt>
              <c:pt idx="12778">
                <c:v>6</c:v>
              </c:pt>
              <c:pt idx="12779">
                <c:v>8</c:v>
              </c:pt>
              <c:pt idx="12780">
                <c:v>10</c:v>
              </c:pt>
              <c:pt idx="12781">
                <c:v>7</c:v>
              </c:pt>
              <c:pt idx="12782">
                <c:v>5</c:v>
              </c:pt>
              <c:pt idx="12783">
                <c:v>5</c:v>
              </c:pt>
              <c:pt idx="12784">
                <c:v>4</c:v>
              </c:pt>
              <c:pt idx="12785">
                <c:v>9</c:v>
              </c:pt>
              <c:pt idx="12786">
                <c:v>11</c:v>
              </c:pt>
              <c:pt idx="12787">
                <c:v>6</c:v>
              </c:pt>
              <c:pt idx="12788">
                <c:v>2</c:v>
              </c:pt>
              <c:pt idx="12789">
                <c:v>9</c:v>
              </c:pt>
              <c:pt idx="12790">
                <c:v>6</c:v>
              </c:pt>
              <c:pt idx="12791">
                <c:v>5</c:v>
              </c:pt>
              <c:pt idx="12792">
                <c:v>6</c:v>
              </c:pt>
              <c:pt idx="12793">
                <c:v>10</c:v>
              </c:pt>
              <c:pt idx="12794">
                <c:v>9</c:v>
              </c:pt>
              <c:pt idx="12795">
                <c:v>10</c:v>
              </c:pt>
              <c:pt idx="12796">
                <c:v>11</c:v>
              </c:pt>
              <c:pt idx="12797">
                <c:v>9</c:v>
              </c:pt>
              <c:pt idx="12798">
                <c:v>8</c:v>
              </c:pt>
              <c:pt idx="12799">
                <c:v>8</c:v>
              </c:pt>
              <c:pt idx="12800">
                <c:v>9</c:v>
              </c:pt>
              <c:pt idx="12801">
                <c:v>5</c:v>
              </c:pt>
              <c:pt idx="12802">
                <c:v>5</c:v>
              </c:pt>
              <c:pt idx="12803">
                <c:v>4</c:v>
              </c:pt>
              <c:pt idx="12804">
                <c:v>3</c:v>
              </c:pt>
              <c:pt idx="12805">
                <c:v>6</c:v>
              </c:pt>
              <c:pt idx="12806">
                <c:v>10</c:v>
              </c:pt>
              <c:pt idx="12807">
                <c:v>9</c:v>
              </c:pt>
              <c:pt idx="12808">
                <c:v>8</c:v>
              </c:pt>
              <c:pt idx="12809">
                <c:v>6</c:v>
              </c:pt>
              <c:pt idx="12810">
                <c:v>5</c:v>
              </c:pt>
              <c:pt idx="12811">
                <c:v>9</c:v>
              </c:pt>
              <c:pt idx="12812">
                <c:v>11</c:v>
              </c:pt>
              <c:pt idx="12813">
                <c:v>10</c:v>
              </c:pt>
              <c:pt idx="12814">
                <c:v>11</c:v>
              </c:pt>
              <c:pt idx="12815">
                <c:v>16</c:v>
              </c:pt>
              <c:pt idx="12816">
                <c:v>15</c:v>
              </c:pt>
              <c:pt idx="12817">
                <c:v>12</c:v>
              </c:pt>
              <c:pt idx="12818">
                <c:v>11</c:v>
              </c:pt>
              <c:pt idx="12819">
                <c:v>17</c:v>
              </c:pt>
              <c:pt idx="12820">
                <c:v>8</c:v>
              </c:pt>
              <c:pt idx="12821">
                <c:v>11</c:v>
              </c:pt>
              <c:pt idx="12822">
                <c:v>11</c:v>
              </c:pt>
              <c:pt idx="12823">
                <c:v>13</c:v>
              </c:pt>
              <c:pt idx="12824">
                <c:v>8</c:v>
              </c:pt>
              <c:pt idx="12825">
                <c:v>2</c:v>
              </c:pt>
              <c:pt idx="12826">
                <c:v>10</c:v>
              </c:pt>
              <c:pt idx="12827">
                <c:v>8</c:v>
              </c:pt>
              <c:pt idx="12828">
                <c:v>8</c:v>
              </c:pt>
              <c:pt idx="12829">
                <c:v>8</c:v>
              </c:pt>
              <c:pt idx="12830">
                <c:v>11</c:v>
              </c:pt>
              <c:pt idx="12831">
                <c:v>14</c:v>
              </c:pt>
              <c:pt idx="12832">
                <c:v>9</c:v>
              </c:pt>
              <c:pt idx="12833">
                <c:v>8</c:v>
              </c:pt>
              <c:pt idx="12834">
                <c:v>6</c:v>
              </c:pt>
              <c:pt idx="12835">
                <c:v>7</c:v>
              </c:pt>
              <c:pt idx="12836">
                <c:v>13</c:v>
              </c:pt>
              <c:pt idx="12837">
                <c:v>17</c:v>
              </c:pt>
              <c:pt idx="12838">
                <c:v>13</c:v>
              </c:pt>
              <c:pt idx="12839">
                <c:v>17</c:v>
              </c:pt>
              <c:pt idx="12840">
                <c:v>11</c:v>
              </c:pt>
              <c:pt idx="12841">
                <c:v>12</c:v>
              </c:pt>
              <c:pt idx="12842">
                <c:v>11</c:v>
              </c:pt>
              <c:pt idx="12843">
                <c:v>9</c:v>
              </c:pt>
              <c:pt idx="12844">
                <c:v>6</c:v>
              </c:pt>
              <c:pt idx="12845">
                <c:v>7</c:v>
              </c:pt>
              <c:pt idx="12846">
                <c:v>7</c:v>
              </c:pt>
              <c:pt idx="12847">
                <c:v>11</c:v>
              </c:pt>
              <c:pt idx="12848">
                <c:v>8</c:v>
              </c:pt>
              <c:pt idx="12849">
                <c:v>6</c:v>
              </c:pt>
              <c:pt idx="12850">
                <c:v>6</c:v>
              </c:pt>
              <c:pt idx="12851">
                <c:v>8</c:v>
              </c:pt>
              <c:pt idx="12852">
                <c:v>10</c:v>
              </c:pt>
              <c:pt idx="12853">
                <c:v>9</c:v>
              </c:pt>
              <c:pt idx="12854">
                <c:v>7</c:v>
              </c:pt>
              <c:pt idx="12855">
                <c:v>7</c:v>
              </c:pt>
              <c:pt idx="12856">
                <c:v>9</c:v>
              </c:pt>
              <c:pt idx="12857">
                <c:v>12</c:v>
              </c:pt>
              <c:pt idx="12858">
                <c:v>13</c:v>
              </c:pt>
              <c:pt idx="12859">
                <c:v>9</c:v>
              </c:pt>
              <c:pt idx="12860">
                <c:v>12</c:v>
              </c:pt>
              <c:pt idx="12861">
                <c:v>12</c:v>
              </c:pt>
              <c:pt idx="12862">
                <c:v>9</c:v>
              </c:pt>
              <c:pt idx="12863">
                <c:v>6</c:v>
              </c:pt>
              <c:pt idx="12864">
                <c:v>10</c:v>
              </c:pt>
              <c:pt idx="12865">
                <c:v>10</c:v>
              </c:pt>
              <c:pt idx="12866">
                <c:v>8</c:v>
              </c:pt>
              <c:pt idx="12867">
                <c:v>10</c:v>
              </c:pt>
              <c:pt idx="12868">
                <c:v>11</c:v>
              </c:pt>
              <c:pt idx="12869">
                <c:v>12</c:v>
              </c:pt>
              <c:pt idx="12870">
                <c:v>11</c:v>
              </c:pt>
              <c:pt idx="12871">
                <c:v>10</c:v>
              </c:pt>
              <c:pt idx="12872">
                <c:v>6</c:v>
              </c:pt>
              <c:pt idx="12873">
                <c:v>4</c:v>
              </c:pt>
              <c:pt idx="12874">
                <c:v>9</c:v>
              </c:pt>
              <c:pt idx="12875">
                <c:v>8</c:v>
              </c:pt>
              <c:pt idx="12876">
                <c:v>14</c:v>
              </c:pt>
              <c:pt idx="12877">
                <c:v>10</c:v>
              </c:pt>
              <c:pt idx="12878">
                <c:v>10</c:v>
              </c:pt>
              <c:pt idx="12879">
                <c:v>12</c:v>
              </c:pt>
              <c:pt idx="12880">
                <c:v>11</c:v>
              </c:pt>
              <c:pt idx="12881">
                <c:v>12</c:v>
              </c:pt>
              <c:pt idx="12882">
                <c:v>10</c:v>
              </c:pt>
              <c:pt idx="12883">
                <c:v>6</c:v>
              </c:pt>
              <c:pt idx="12884">
                <c:v>9</c:v>
              </c:pt>
              <c:pt idx="12885">
                <c:v>11</c:v>
              </c:pt>
              <c:pt idx="12886">
                <c:v>18</c:v>
              </c:pt>
              <c:pt idx="12887">
                <c:v>9</c:v>
              </c:pt>
              <c:pt idx="12888">
                <c:v>13</c:v>
              </c:pt>
              <c:pt idx="12889">
                <c:v>12</c:v>
              </c:pt>
              <c:pt idx="12890">
                <c:v>11</c:v>
              </c:pt>
              <c:pt idx="12891">
                <c:v>11</c:v>
              </c:pt>
              <c:pt idx="12892">
                <c:v>11</c:v>
              </c:pt>
              <c:pt idx="12893">
                <c:v>14</c:v>
              </c:pt>
              <c:pt idx="12894">
                <c:v>15</c:v>
              </c:pt>
              <c:pt idx="12895">
                <c:v>9</c:v>
              </c:pt>
              <c:pt idx="12896">
                <c:v>10</c:v>
              </c:pt>
              <c:pt idx="12897">
                <c:v>6</c:v>
              </c:pt>
              <c:pt idx="12898">
                <c:v>3</c:v>
              </c:pt>
              <c:pt idx="12899">
                <c:v>8</c:v>
              </c:pt>
              <c:pt idx="12900">
                <c:v>8</c:v>
              </c:pt>
              <c:pt idx="12901">
                <c:v>7</c:v>
              </c:pt>
              <c:pt idx="12902">
                <c:v>5</c:v>
              </c:pt>
              <c:pt idx="12903">
                <c:v>6</c:v>
              </c:pt>
              <c:pt idx="12904">
                <c:v>8</c:v>
              </c:pt>
              <c:pt idx="12905">
                <c:v>9</c:v>
              </c:pt>
              <c:pt idx="12906">
                <c:v>8</c:v>
              </c:pt>
              <c:pt idx="12907">
                <c:v>6</c:v>
              </c:pt>
              <c:pt idx="12908">
                <c:v>13</c:v>
              </c:pt>
              <c:pt idx="12909">
                <c:v>8</c:v>
              </c:pt>
              <c:pt idx="12910">
                <c:v>10</c:v>
              </c:pt>
              <c:pt idx="12911">
                <c:v>11</c:v>
              </c:pt>
              <c:pt idx="12912">
                <c:v>11</c:v>
              </c:pt>
              <c:pt idx="12913">
                <c:v>9</c:v>
              </c:pt>
              <c:pt idx="12914">
                <c:v>5</c:v>
              </c:pt>
              <c:pt idx="12915">
                <c:v>9</c:v>
              </c:pt>
              <c:pt idx="12916">
                <c:v>7</c:v>
              </c:pt>
              <c:pt idx="12917">
                <c:v>7</c:v>
              </c:pt>
              <c:pt idx="12918">
                <c:v>7</c:v>
              </c:pt>
              <c:pt idx="12919">
                <c:v>6</c:v>
              </c:pt>
              <c:pt idx="12920">
                <c:v>6</c:v>
              </c:pt>
              <c:pt idx="12921">
                <c:v>6</c:v>
              </c:pt>
              <c:pt idx="12922">
                <c:v>8</c:v>
              </c:pt>
              <c:pt idx="12923">
                <c:v>7</c:v>
              </c:pt>
              <c:pt idx="12924">
                <c:v>8</c:v>
              </c:pt>
              <c:pt idx="12925">
                <c:v>11</c:v>
              </c:pt>
              <c:pt idx="12926">
                <c:v>8</c:v>
              </c:pt>
              <c:pt idx="12927">
                <c:v>5</c:v>
              </c:pt>
              <c:pt idx="12928">
                <c:v>4</c:v>
              </c:pt>
              <c:pt idx="12929">
                <c:v>7</c:v>
              </c:pt>
              <c:pt idx="12930">
                <c:v>7</c:v>
              </c:pt>
              <c:pt idx="12931">
                <c:v>8</c:v>
              </c:pt>
              <c:pt idx="12932">
                <c:v>6</c:v>
              </c:pt>
              <c:pt idx="12933">
                <c:v>11</c:v>
              </c:pt>
              <c:pt idx="12934">
                <c:v>9</c:v>
              </c:pt>
              <c:pt idx="12935">
                <c:v>10</c:v>
              </c:pt>
              <c:pt idx="12936">
                <c:v>11</c:v>
              </c:pt>
              <c:pt idx="12937">
                <c:v>11</c:v>
              </c:pt>
              <c:pt idx="12938">
                <c:v>9</c:v>
              </c:pt>
              <c:pt idx="12939">
                <c:v>10</c:v>
              </c:pt>
              <c:pt idx="12940">
                <c:v>12</c:v>
              </c:pt>
              <c:pt idx="12941">
                <c:v>10</c:v>
              </c:pt>
              <c:pt idx="12942">
                <c:v>8</c:v>
              </c:pt>
              <c:pt idx="12943">
                <c:v>11</c:v>
              </c:pt>
              <c:pt idx="12944">
                <c:v>6</c:v>
              </c:pt>
              <c:pt idx="12945">
                <c:v>1</c:v>
              </c:pt>
              <c:pt idx="12946">
                <c:v>2</c:v>
              </c:pt>
              <c:pt idx="12947">
                <c:v>3</c:v>
              </c:pt>
              <c:pt idx="12949">
                <c:v>9</c:v>
              </c:pt>
              <c:pt idx="12950">
                <c:v>8</c:v>
              </c:pt>
              <c:pt idx="12951">
                <c:v>8</c:v>
              </c:pt>
              <c:pt idx="12952">
                <c:v>7</c:v>
              </c:pt>
              <c:pt idx="12953">
                <c:v>10</c:v>
              </c:pt>
              <c:pt idx="12954">
                <c:v>9</c:v>
              </c:pt>
              <c:pt idx="12955">
                <c:v>7</c:v>
              </c:pt>
              <c:pt idx="12956">
                <c:v>10</c:v>
              </c:pt>
              <c:pt idx="12957">
                <c:v>9</c:v>
              </c:pt>
              <c:pt idx="12958">
                <c:v>8</c:v>
              </c:pt>
              <c:pt idx="12959">
                <c:v>12</c:v>
              </c:pt>
              <c:pt idx="12960">
                <c:v>11</c:v>
              </c:pt>
              <c:pt idx="12961">
                <c:v>9</c:v>
              </c:pt>
              <c:pt idx="12962">
                <c:v>13</c:v>
              </c:pt>
              <c:pt idx="12963">
                <c:v>12</c:v>
              </c:pt>
              <c:pt idx="12964">
                <c:v>8</c:v>
              </c:pt>
              <c:pt idx="12965">
                <c:v>12</c:v>
              </c:pt>
              <c:pt idx="12966">
                <c:v>13</c:v>
              </c:pt>
              <c:pt idx="12967">
                <c:v>15</c:v>
              </c:pt>
              <c:pt idx="12968">
                <c:v>9</c:v>
              </c:pt>
              <c:pt idx="12969">
                <c:v>6</c:v>
              </c:pt>
              <c:pt idx="12970">
                <c:v>6</c:v>
              </c:pt>
              <c:pt idx="12971">
                <c:v>8</c:v>
              </c:pt>
              <c:pt idx="12972">
                <c:v>6</c:v>
              </c:pt>
              <c:pt idx="12973">
                <c:v>7</c:v>
              </c:pt>
              <c:pt idx="12974">
                <c:v>7</c:v>
              </c:pt>
              <c:pt idx="12975">
                <c:v>10</c:v>
              </c:pt>
              <c:pt idx="12976">
                <c:v>9</c:v>
              </c:pt>
              <c:pt idx="12977">
                <c:v>9</c:v>
              </c:pt>
              <c:pt idx="12978">
                <c:v>7</c:v>
              </c:pt>
              <c:pt idx="12979">
                <c:v>10</c:v>
              </c:pt>
              <c:pt idx="12980">
                <c:v>11</c:v>
              </c:pt>
              <c:pt idx="12981">
                <c:v>13</c:v>
              </c:pt>
              <c:pt idx="12982">
                <c:v>11</c:v>
              </c:pt>
              <c:pt idx="12983">
                <c:v>9</c:v>
              </c:pt>
              <c:pt idx="12984">
                <c:v>8</c:v>
              </c:pt>
              <c:pt idx="12985">
                <c:v>7</c:v>
              </c:pt>
              <c:pt idx="12986">
                <c:v>7</c:v>
              </c:pt>
              <c:pt idx="12987">
                <c:v>7</c:v>
              </c:pt>
              <c:pt idx="12988">
                <c:v>6</c:v>
              </c:pt>
              <c:pt idx="12989">
                <c:v>8</c:v>
              </c:pt>
              <c:pt idx="12990">
                <c:v>9</c:v>
              </c:pt>
              <c:pt idx="12991">
                <c:v>11</c:v>
              </c:pt>
              <c:pt idx="12992">
                <c:v>6</c:v>
              </c:pt>
              <c:pt idx="12993">
                <c:v>4</c:v>
              </c:pt>
              <c:pt idx="12994">
                <c:v>6</c:v>
              </c:pt>
              <c:pt idx="12995">
                <c:v>5</c:v>
              </c:pt>
              <c:pt idx="12996">
                <c:v>7</c:v>
              </c:pt>
              <c:pt idx="12997">
                <c:v>6</c:v>
              </c:pt>
              <c:pt idx="12998">
                <c:v>9</c:v>
              </c:pt>
              <c:pt idx="12999">
                <c:v>10</c:v>
              </c:pt>
              <c:pt idx="13000">
                <c:v>10</c:v>
              </c:pt>
              <c:pt idx="13001">
                <c:v>7</c:v>
              </c:pt>
              <c:pt idx="13002">
                <c:v>7</c:v>
              </c:pt>
              <c:pt idx="13003">
                <c:v>5</c:v>
              </c:pt>
              <c:pt idx="13004">
                <c:v>3</c:v>
              </c:pt>
              <c:pt idx="13005">
                <c:v>15</c:v>
              </c:pt>
              <c:pt idx="13006">
                <c:v>12</c:v>
              </c:pt>
              <c:pt idx="13007">
                <c:v>10</c:v>
              </c:pt>
              <c:pt idx="13008">
                <c:v>11</c:v>
              </c:pt>
              <c:pt idx="13009">
                <c:v>11</c:v>
              </c:pt>
              <c:pt idx="13010">
                <c:v>10</c:v>
              </c:pt>
              <c:pt idx="13011">
                <c:v>12</c:v>
              </c:pt>
              <c:pt idx="13012">
                <c:v>9</c:v>
              </c:pt>
              <c:pt idx="13013">
                <c:v>9</c:v>
              </c:pt>
              <c:pt idx="13014">
                <c:v>12</c:v>
              </c:pt>
              <c:pt idx="13015">
                <c:v>11</c:v>
              </c:pt>
              <c:pt idx="13016">
                <c:v>11</c:v>
              </c:pt>
              <c:pt idx="13017">
                <c:v>8</c:v>
              </c:pt>
              <c:pt idx="13018">
                <c:v>7</c:v>
              </c:pt>
              <c:pt idx="13019">
                <c:v>5</c:v>
              </c:pt>
              <c:pt idx="13020">
                <c:v>8</c:v>
              </c:pt>
              <c:pt idx="13021">
                <c:v>8</c:v>
              </c:pt>
              <c:pt idx="13022">
                <c:v>5</c:v>
              </c:pt>
              <c:pt idx="13023">
                <c:v>5</c:v>
              </c:pt>
              <c:pt idx="13024">
                <c:v>8</c:v>
              </c:pt>
              <c:pt idx="13025">
                <c:v>8</c:v>
              </c:pt>
              <c:pt idx="13026">
                <c:v>6</c:v>
              </c:pt>
              <c:pt idx="13027">
                <c:v>6</c:v>
              </c:pt>
              <c:pt idx="13028">
                <c:v>9</c:v>
              </c:pt>
              <c:pt idx="13029">
                <c:v>7</c:v>
              </c:pt>
              <c:pt idx="13030">
                <c:v>8</c:v>
              </c:pt>
              <c:pt idx="13031">
                <c:v>12</c:v>
              </c:pt>
              <c:pt idx="13032">
                <c:v>11</c:v>
              </c:pt>
              <c:pt idx="13033">
                <c:v>7</c:v>
              </c:pt>
              <c:pt idx="13034">
                <c:v>7</c:v>
              </c:pt>
              <c:pt idx="13035">
                <c:v>9</c:v>
              </c:pt>
              <c:pt idx="13036">
                <c:v>10</c:v>
              </c:pt>
              <c:pt idx="13037">
                <c:v>10</c:v>
              </c:pt>
              <c:pt idx="13038">
                <c:v>10</c:v>
              </c:pt>
              <c:pt idx="13039">
                <c:v>6</c:v>
              </c:pt>
              <c:pt idx="13040">
                <c:v>7</c:v>
              </c:pt>
              <c:pt idx="13041">
                <c:v>5</c:v>
              </c:pt>
              <c:pt idx="13042">
                <c:v>7</c:v>
              </c:pt>
              <c:pt idx="13043">
                <c:v>9</c:v>
              </c:pt>
              <c:pt idx="13044">
                <c:v>11</c:v>
              </c:pt>
              <c:pt idx="13045">
                <c:v>13</c:v>
              </c:pt>
              <c:pt idx="13046">
                <c:v>9</c:v>
              </c:pt>
              <c:pt idx="13047">
                <c:v>12</c:v>
              </c:pt>
              <c:pt idx="13048">
                <c:v>12</c:v>
              </c:pt>
              <c:pt idx="13049">
                <c:v>10</c:v>
              </c:pt>
              <c:pt idx="13050">
                <c:v>9</c:v>
              </c:pt>
              <c:pt idx="13051">
                <c:v>9</c:v>
              </c:pt>
              <c:pt idx="13052">
                <c:v>7</c:v>
              </c:pt>
              <c:pt idx="13053">
                <c:v>5</c:v>
              </c:pt>
              <c:pt idx="13054">
                <c:v>8</c:v>
              </c:pt>
              <c:pt idx="13055">
                <c:v>15</c:v>
              </c:pt>
              <c:pt idx="13056">
                <c:v>11</c:v>
              </c:pt>
              <c:pt idx="13057">
                <c:v>9</c:v>
              </c:pt>
              <c:pt idx="13058">
                <c:v>11</c:v>
              </c:pt>
              <c:pt idx="13059">
                <c:v>9</c:v>
              </c:pt>
              <c:pt idx="13060">
                <c:v>9</c:v>
              </c:pt>
              <c:pt idx="13061">
                <c:v>9</c:v>
              </c:pt>
              <c:pt idx="13062">
                <c:v>13</c:v>
              </c:pt>
              <c:pt idx="13063">
                <c:v>15</c:v>
              </c:pt>
              <c:pt idx="13064">
                <c:v>9</c:v>
              </c:pt>
              <c:pt idx="13065">
                <c:v>4</c:v>
              </c:pt>
              <c:pt idx="13066">
                <c:v>3</c:v>
              </c:pt>
              <c:pt idx="13067">
                <c:v>7</c:v>
              </c:pt>
              <c:pt idx="13068">
                <c:v>8</c:v>
              </c:pt>
              <c:pt idx="13069">
                <c:v>8</c:v>
              </c:pt>
              <c:pt idx="13070">
                <c:v>12</c:v>
              </c:pt>
              <c:pt idx="13071">
                <c:v>7</c:v>
              </c:pt>
              <c:pt idx="13072">
                <c:v>6</c:v>
              </c:pt>
              <c:pt idx="13073">
                <c:v>6</c:v>
              </c:pt>
              <c:pt idx="13074">
                <c:v>7</c:v>
              </c:pt>
              <c:pt idx="13075">
                <c:v>7</c:v>
              </c:pt>
              <c:pt idx="13076">
                <c:v>9</c:v>
              </c:pt>
              <c:pt idx="13077">
                <c:v>7</c:v>
              </c:pt>
              <c:pt idx="13078">
                <c:v>9</c:v>
              </c:pt>
              <c:pt idx="13079">
                <c:v>9</c:v>
              </c:pt>
              <c:pt idx="13080">
                <c:v>8</c:v>
              </c:pt>
              <c:pt idx="13081">
                <c:v>9</c:v>
              </c:pt>
              <c:pt idx="13082">
                <c:v>8</c:v>
              </c:pt>
              <c:pt idx="13083">
                <c:v>9</c:v>
              </c:pt>
              <c:pt idx="13084">
                <c:v>6</c:v>
              </c:pt>
              <c:pt idx="13085">
                <c:v>11</c:v>
              </c:pt>
              <c:pt idx="13086">
                <c:v>11</c:v>
              </c:pt>
              <c:pt idx="13087">
                <c:v>10</c:v>
              </c:pt>
              <c:pt idx="13088">
                <c:v>6</c:v>
              </c:pt>
              <c:pt idx="13089">
                <c:v>4</c:v>
              </c:pt>
              <c:pt idx="13090">
                <c:v>5</c:v>
              </c:pt>
              <c:pt idx="13091">
                <c:v>10</c:v>
              </c:pt>
              <c:pt idx="13092">
                <c:v>10</c:v>
              </c:pt>
              <c:pt idx="13093">
                <c:v>8</c:v>
              </c:pt>
              <c:pt idx="13094">
                <c:v>8</c:v>
              </c:pt>
              <c:pt idx="13095">
                <c:v>11</c:v>
              </c:pt>
              <c:pt idx="13096">
                <c:v>11</c:v>
              </c:pt>
              <c:pt idx="13097">
                <c:v>10</c:v>
              </c:pt>
              <c:pt idx="13098">
                <c:v>9</c:v>
              </c:pt>
              <c:pt idx="13099">
                <c:v>6</c:v>
              </c:pt>
              <c:pt idx="13100">
                <c:v>8</c:v>
              </c:pt>
              <c:pt idx="13101">
                <c:v>11</c:v>
              </c:pt>
              <c:pt idx="13102">
                <c:v>8</c:v>
              </c:pt>
              <c:pt idx="13103">
                <c:v>13</c:v>
              </c:pt>
              <c:pt idx="13112">
                <c:v>9</c:v>
              </c:pt>
              <c:pt idx="13113">
                <c:v>8</c:v>
              </c:pt>
              <c:pt idx="13114">
                <c:v>8</c:v>
              </c:pt>
              <c:pt idx="13116">
                <c:v>11</c:v>
              </c:pt>
              <c:pt idx="13117">
                <c:v>11</c:v>
              </c:pt>
              <c:pt idx="13118">
                <c:v>8</c:v>
              </c:pt>
              <c:pt idx="13119">
                <c:v>5</c:v>
              </c:pt>
              <c:pt idx="13120">
                <c:v>8</c:v>
              </c:pt>
              <c:pt idx="13121">
                <c:v>8</c:v>
              </c:pt>
              <c:pt idx="13122">
                <c:v>7</c:v>
              </c:pt>
              <c:pt idx="13123">
                <c:v>6</c:v>
              </c:pt>
              <c:pt idx="13124">
                <c:v>8</c:v>
              </c:pt>
              <c:pt idx="13125">
                <c:v>11</c:v>
              </c:pt>
              <c:pt idx="13126">
                <c:v>8</c:v>
              </c:pt>
              <c:pt idx="13127">
                <c:v>6</c:v>
              </c:pt>
              <c:pt idx="13128">
                <c:v>9</c:v>
              </c:pt>
              <c:pt idx="13129">
                <c:v>5</c:v>
              </c:pt>
              <c:pt idx="13130">
                <c:v>11</c:v>
              </c:pt>
              <c:pt idx="13131">
                <c:v>8</c:v>
              </c:pt>
              <c:pt idx="13132">
                <c:v>4</c:v>
              </c:pt>
              <c:pt idx="13133">
                <c:v>7</c:v>
              </c:pt>
              <c:pt idx="13134">
                <c:v>9</c:v>
              </c:pt>
              <c:pt idx="13135">
                <c:v>9</c:v>
              </c:pt>
              <c:pt idx="13136">
                <c:v>9</c:v>
              </c:pt>
              <c:pt idx="13137">
                <c:v>8</c:v>
              </c:pt>
              <c:pt idx="13138">
                <c:v>5</c:v>
              </c:pt>
              <c:pt idx="13139">
                <c:v>6</c:v>
              </c:pt>
              <c:pt idx="13140">
                <c:v>13</c:v>
              </c:pt>
              <c:pt idx="13141">
                <c:v>9</c:v>
              </c:pt>
              <c:pt idx="13142">
                <c:v>11</c:v>
              </c:pt>
              <c:pt idx="13143">
                <c:v>6</c:v>
              </c:pt>
              <c:pt idx="13144">
                <c:v>3</c:v>
              </c:pt>
              <c:pt idx="13145">
                <c:v>7</c:v>
              </c:pt>
              <c:pt idx="13146">
                <c:v>10</c:v>
              </c:pt>
              <c:pt idx="13147">
                <c:v>12</c:v>
              </c:pt>
              <c:pt idx="13148">
                <c:v>8</c:v>
              </c:pt>
              <c:pt idx="13149">
                <c:v>7</c:v>
              </c:pt>
              <c:pt idx="13150">
                <c:v>8</c:v>
              </c:pt>
              <c:pt idx="13151">
                <c:v>7</c:v>
              </c:pt>
              <c:pt idx="13152">
                <c:v>6</c:v>
              </c:pt>
              <c:pt idx="13153">
                <c:v>8</c:v>
              </c:pt>
              <c:pt idx="13154">
                <c:v>6</c:v>
              </c:pt>
              <c:pt idx="13155">
                <c:v>4</c:v>
              </c:pt>
              <c:pt idx="13156">
                <c:v>6</c:v>
              </c:pt>
              <c:pt idx="13157">
                <c:v>4</c:v>
              </c:pt>
              <c:pt idx="13158">
                <c:v>7</c:v>
              </c:pt>
              <c:pt idx="13159">
                <c:v>8</c:v>
              </c:pt>
              <c:pt idx="13160">
                <c:v>7</c:v>
              </c:pt>
              <c:pt idx="13161">
                <c:v>4</c:v>
              </c:pt>
              <c:pt idx="13162">
                <c:v>5</c:v>
              </c:pt>
              <c:pt idx="13163">
                <c:v>5</c:v>
              </c:pt>
              <c:pt idx="13164">
                <c:v>14</c:v>
              </c:pt>
              <c:pt idx="13165">
                <c:v>14</c:v>
              </c:pt>
              <c:pt idx="13166">
                <c:v>12</c:v>
              </c:pt>
              <c:pt idx="13167">
                <c:v>9</c:v>
              </c:pt>
              <c:pt idx="13168">
                <c:v>6</c:v>
              </c:pt>
              <c:pt idx="13169">
                <c:v>3</c:v>
              </c:pt>
              <c:pt idx="13170">
                <c:v>3</c:v>
              </c:pt>
              <c:pt idx="13171">
                <c:v>5</c:v>
              </c:pt>
              <c:pt idx="13172">
                <c:v>3</c:v>
              </c:pt>
              <c:pt idx="13173">
                <c:v>3</c:v>
              </c:pt>
              <c:pt idx="13174">
                <c:v>4</c:v>
              </c:pt>
              <c:pt idx="13175">
                <c:v>6</c:v>
              </c:pt>
              <c:pt idx="13176">
                <c:v>6</c:v>
              </c:pt>
              <c:pt idx="13177">
                <c:v>7</c:v>
              </c:pt>
              <c:pt idx="13178">
                <c:v>4</c:v>
              </c:pt>
              <c:pt idx="13179">
                <c:v>3</c:v>
              </c:pt>
              <c:pt idx="13180">
                <c:v>4</c:v>
              </c:pt>
              <c:pt idx="13181">
                <c:v>4</c:v>
              </c:pt>
              <c:pt idx="13182">
                <c:v>3</c:v>
              </c:pt>
              <c:pt idx="13183">
                <c:v>4</c:v>
              </c:pt>
              <c:pt idx="13184">
                <c:v>6</c:v>
              </c:pt>
              <c:pt idx="13185">
                <c:v>6</c:v>
              </c:pt>
              <c:pt idx="13186">
                <c:v>6</c:v>
              </c:pt>
              <c:pt idx="13187">
                <c:v>9</c:v>
              </c:pt>
              <c:pt idx="13188">
                <c:v>13</c:v>
              </c:pt>
              <c:pt idx="13189">
                <c:v>10</c:v>
              </c:pt>
              <c:pt idx="13190">
                <c:v>15</c:v>
              </c:pt>
              <c:pt idx="13191">
                <c:v>13</c:v>
              </c:pt>
              <c:pt idx="13192">
                <c:v>9</c:v>
              </c:pt>
              <c:pt idx="13193">
                <c:v>14</c:v>
              </c:pt>
              <c:pt idx="13194">
                <c:v>10</c:v>
              </c:pt>
              <c:pt idx="13195">
                <c:v>8</c:v>
              </c:pt>
              <c:pt idx="13196">
                <c:v>11</c:v>
              </c:pt>
              <c:pt idx="13197">
                <c:v>11</c:v>
              </c:pt>
              <c:pt idx="13198">
                <c:v>10</c:v>
              </c:pt>
              <c:pt idx="13199">
                <c:v>12</c:v>
              </c:pt>
              <c:pt idx="13200">
                <c:v>9</c:v>
              </c:pt>
              <c:pt idx="13201">
                <c:v>8</c:v>
              </c:pt>
              <c:pt idx="13202">
                <c:v>11</c:v>
              </c:pt>
              <c:pt idx="13203">
                <c:v>8</c:v>
              </c:pt>
              <c:pt idx="13204">
                <c:v>8</c:v>
              </c:pt>
              <c:pt idx="13205">
                <c:v>8</c:v>
              </c:pt>
              <c:pt idx="13206">
                <c:v>10</c:v>
              </c:pt>
              <c:pt idx="13207">
                <c:v>10</c:v>
              </c:pt>
              <c:pt idx="13208">
                <c:v>9</c:v>
              </c:pt>
              <c:pt idx="13209">
                <c:v>6</c:v>
              </c:pt>
              <c:pt idx="13210">
                <c:v>7</c:v>
              </c:pt>
              <c:pt idx="13211">
                <c:v>10</c:v>
              </c:pt>
              <c:pt idx="13212">
                <c:v>11</c:v>
              </c:pt>
              <c:pt idx="13213">
                <c:v>10</c:v>
              </c:pt>
              <c:pt idx="13214">
                <c:v>8</c:v>
              </c:pt>
              <c:pt idx="13215">
                <c:v>10</c:v>
              </c:pt>
              <c:pt idx="13216">
                <c:v>9</c:v>
              </c:pt>
              <c:pt idx="13217">
                <c:v>10</c:v>
              </c:pt>
              <c:pt idx="13218">
                <c:v>9</c:v>
              </c:pt>
              <c:pt idx="13219">
                <c:v>10</c:v>
              </c:pt>
              <c:pt idx="13220">
                <c:v>12</c:v>
              </c:pt>
              <c:pt idx="13221">
                <c:v>11</c:v>
              </c:pt>
              <c:pt idx="13222">
                <c:v>10</c:v>
              </c:pt>
              <c:pt idx="13223">
                <c:v>10</c:v>
              </c:pt>
              <c:pt idx="13224">
                <c:v>9</c:v>
              </c:pt>
              <c:pt idx="13225">
                <c:v>12</c:v>
              </c:pt>
              <c:pt idx="13226">
                <c:v>11</c:v>
              </c:pt>
              <c:pt idx="13227">
                <c:v>9</c:v>
              </c:pt>
              <c:pt idx="13228">
                <c:v>7</c:v>
              </c:pt>
              <c:pt idx="13229">
                <c:v>11</c:v>
              </c:pt>
              <c:pt idx="13230">
                <c:v>10</c:v>
              </c:pt>
              <c:pt idx="13231">
                <c:v>11</c:v>
              </c:pt>
              <c:pt idx="13232">
                <c:v>11</c:v>
              </c:pt>
              <c:pt idx="13233">
                <c:v>9</c:v>
              </c:pt>
              <c:pt idx="13234">
                <c:v>10</c:v>
              </c:pt>
              <c:pt idx="13235">
                <c:v>14</c:v>
              </c:pt>
              <c:pt idx="13236">
                <c:v>15</c:v>
              </c:pt>
              <c:pt idx="13237">
                <c:v>12</c:v>
              </c:pt>
              <c:pt idx="13238">
                <c:v>8</c:v>
              </c:pt>
              <c:pt idx="13239">
                <c:v>4</c:v>
              </c:pt>
              <c:pt idx="13240">
                <c:v>12</c:v>
              </c:pt>
              <c:pt idx="13241">
                <c:v>14</c:v>
              </c:pt>
              <c:pt idx="13242">
                <c:v>10</c:v>
              </c:pt>
              <c:pt idx="13243">
                <c:v>11</c:v>
              </c:pt>
              <c:pt idx="13244">
                <c:v>14</c:v>
              </c:pt>
              <c:pt idx="13245">
                <c:v>12</c:v>
              </c:pt>
              <c:pt idx="13246">
                <c:v>7</c:v>
              </c:pt>
              <c:pt idx="13247">
                <c:v>9</c:v>
              </c:pt>
              <c:pt idx="13248">
                <c:v>10</c:v>
              </c:pt>
              <c:pt idx="13249">
                <c:v>9</c:v>
              </c:pt>
              <c:pt idx="13250">
                <c:v>10</c:v>
              </c:pt>
              <c:pt idx="13251">
                <c:v>12</c:v>
              </c:pt>
              <c:pt idx="13252">
                <c:v>17</c:v>
              </c:pt>
              <c:pt idx="13253">
                <c:v>14</c:v>
              </c:pt>
              <c:pt idx="13254">
                <c:v>11</c:v>
              </c:pt>
              <c:pt idx="13255">
                <c:v>16</c:v>
              </c:pt>
              <c:pt idx="13256">
                <c:v>12</c:v>
              </c:pt>
              <c:pt idx="13257">
                <c:v>7</c:v>
              </c:pt>
              <c:pt idx="13258">
                <c:v>9</c:v>
              </c:pt>
              <c:pt idx="13259">
                <c:v>9</c:v>
              </c:pt>
              <c:pt idx="13260">
                <c:v>12</c:v>
              </c:pt>
              <c:pt idx="13261">
                <c:v>8</c:v>
              </c:pt>
              <c:pt idx="13262">
                <c:v>11</c:v>
              </c:pt>
              <c:pt idx="13263">
                <c:v>16</c:v>
              </c:pt>
              <c:pt idx="13264">
                <c:v>8</c:v>
              </c:pt>
              <c:pt idx="13265">
                <c:v>7</c:v>
              </c:pt>
              <c:pt idx="13266">
                <c:v>10</c:v>
              </c:pt>
              <c:pt idx="13267">
                <c:v>12</c:v>
              </c:pt>
              <c:pt idx="13268">
                <c:v>10</c:v>
              </c:pt>
              <c:pt idx="13269">
                <c:v>11</c:v>
              </c:pt>
              <c:pt idx="13270">
                <c:v>11</c:v>
              </c:pt>
              <c:pt idx="13271">
                <c:v>11</c:v>
              </c:pt>
              <c:pt idx="13272">
                <c:v>9</c:v>
              </c:pt>
              <c:pt idx="13273">
                <c:v>14</c:v>
              </c:pt>
              <c:pt idx="13274">
                <c:v>11</c:v>
              </c:pt>
              <c:pt idx="13275">
                <c:v>11</c:v>
              </c:pt>
              <c:pt idx="13276">
                <c:v>14</c:v>
              </c:pt>
              <c:pt idx="13277">
                <c:v>11</c:v>
              </c:pt>
              <c:pt idx="13278">
                <c:v>14</c:v>
              </c:pt>
              <c:pt idx="13279">
                <c:v>9</c:v>
              </c:pt>
              <c:pt idx="13280">
                <c:v>7</c:v>
              </c:pt>
              <c:pt idx="13281">
                <c:v>6</c:v>
              </c:pt>
              <c:pt idx="13282">
                <c:v>6</c:v>
              </c:pt>
              <c:pt idx="13283">
                <c:v>4</c:v>
              </c:pt>
              <c:pt idx="13285">
                <c:v>10</c:v>
              </c:pt>
              <c:pt idx="13286">
                <c:v>8</c:v>
              </c:pt>
              <c:pt idx="13287">
                <c:v>6</c:v>
              </c:pt>
              <c:pt idx="13288">
                <c:v>6</c:v>
              </c:pt>
              <c:pt idx="13289">
                <c:v>4</c:v>
              </c:pt>
              <c:pt idx="13290">
                <c:v>4</c:v>
              </c:pt>
              <c:pt idx="13291">
                <c:v>8</c:v>
              </c:pt>
              <c:pt idx="13292">
                <c:v>8</c:v>
              </c:pt>
              <c:pt idx="13293">
                <c:v>10</c:v>
              </c:pt>
              <c:pt idx="13294">
                <c:v>9</c:v>
              </c:pt>
              <c:pt idx="13295">
                <c:v>9</c:v>
              </c:pt>
              <c:pt idx="13296">
                <c:v>10</c:v>
              </c:pt>
              <c:pt idx="13297">
                <c:v>10</c:v>
              </c:pt>
              <c:pt idx="13298">
                <c:v>10</c:v>
              </c:pt>
              <c:pt idx="13299">
                <c:v>9</c:v>
              </c:pt>
              <c:pt idx="13300">
                <c:v>6</c:v>
              </c:pt>
              <c:pt idx="13301">
                <c:v>10</c:v>
              </c:pt>
              <c:pt idx="13302">
                <c:v>12</c:v>
              </c:pt>
              <c:pt idx="13303">
                <c:v>8</c:v>
              </c:pt>
              <c:pt idx="13304">
                <c:v>8</c:v>
              </c:pt>
              <c:pt idx="13305">
                <c:v>5</c:v>
              </c:pt>
              <c:pt idx="13306">
                <c:v>5</c:v>
              </c:pt>
              <c:pt idx="13307">
                <c:v>6</c:v>
              </c:pt>
              <c:pt idx="13308">
                <c:v>6</c:v>
              </c:pt>
              <c:pt idx="13309">
                <c:v>5</c:v>
              </c:pt>
              <c:pt idx="13310">
                <c:v>3</c:v>
              </c:pt>
              <c:pt idx="13311">
                <c:v>3</c:v>
              </c:pt>
              <c:pt idx="13312">
                <c:v>1</c:v>
              </c:pt>
              <c:pt idx="13313">
                <c:v>9</c:v>
              </c:pt>
              <c:pt idx="13314">
                <c:v>5</c:v>
              </c:pt>
              <c:pt idx="13315">
                <c:v>7</c:v>
              </c:pt>
              <c:pt idx="13316">
                <c:v>6</c:v>
              </c:pt>
              <c:pt idx="13317">
                <c:v>11</c:v>
              </c:pt>
              <c:pt idx="13318">
                <c:v>9</c:v>
              </c:pt>
              <c:pt idx="13319">
                <c:v>11</c:v>
              </c:pt>
              <c:pt idx="13320">
                <c:v>10</c:v>
              </c:pt>
              <c:pt idx="13321">
                <c:v>8</c:v>
              </c:pt>
              <c:pt idx="13322">
                <c:v>13</c:v>
              </c:pt>
              <c:pt idx="13323">
                <c:v>10</c:v>
              </c:pt>
              <c:pt idx="13324">
                <c:v>6</c:v>
              </c:pt>
              <c:pt idx="13325">
                <c:v>5</c:v>
              </c:pt>
              <c:pt idx="13326">
                <c:v>9</c:v>
              </c:pt>
              <c:pt idx="13327">
                <c:v>10</c:v>
              </c:pt>
              <c:pt idx="13328">
                <c:v>9</c:v>
              </c:pt>
              <c:pt idx="13329">
                <c:v>7</c:v>
              </c:pt>
              <c:pt idx="13330">
                <c:v>5</c:v>
              </c:pt>
              <c:pt idx="13331">
                <c:v>8</c:v>
              </c:pt>
              <c:pt idx="13332">
                <c:v>9</c:v>
              </c:pt>
              <c:pt idx="13333">
                <c:v>12</c:v>
              </c:pt>
              <c:pt idx="13334">
                <c:v>9</c:v>
              </c:pt>
              <c:pt idx="13335">
                <c:v>9</c:v>
              </c:pt>
              <c:pt idx="13336">
                <c:v>12</c:v>
              </c:pt>
              <c:pt idx="13337">
                <c:v>9</c:v>
              </c:pt>
              <c:pt idx="13338">
                <c:v>11</c:v>
              </c:pt>
              <c:pt idx="13339">
                <c:v>8</c:v>
              </c:pt>
              <c:pt idx="13340">
                <c:v>10</c:v>
              </c:pt>
              <c:pt idx="13341">
                <c:v>11</c:v>
              </c:pt>
              <c:pt idx="13342">
                <c:v>12</c:v>
              </c:pt>
              <c:pt idx="13343">
                <c:v>9</c:v>
              </c:pt>
              <c:pt idx="13344">
                <c:v>9</c:v>
              </c:pt>
              <c:pt idx="13345">
                <c:v>7</c:v>
              </c:pt>
              <c:pt idx="13346">
                <c:v>4</c:v>
              </c:pt>
              <c:pt idx="13347">
                <c:v>3</c:v>
              </c:pt>
              <c:pt idx="13349">
                <c:v>5</c:v>
              </c:pt>
              <c:pt idx="13350">
                <c:v>8</c:v>
              </c:pt>
              <c:pt idx="13351">
                <c:v>11</c:v>
              </c:pt>
              <c:pt idx="13352">
                <c:v>9</c:v>
              </c:pt>
              <c:pt idx="13353">
                <c:v>8</c:v>
              </c:pt>
              <c:pt idx="13354">
                <c:v>4</c:v>
              </c:pt>
              <c:pt idx="13355">
                <c:v>6</c:v>
              </c:pt>
              <c:pt idx="13356">
                <c:v>9</c:v>
              </c:pt>
              <c:pt idx="13357">
                <c:v>11</c:v>
              </c:pt>
              <c:pt idx="13358">
                <c:v>9</c:v>
              </c:pt>
              <c:pt idx="13359">
                <c:v>8</c:v>
              </c:pt>
              <c:pt idx="13360">
                <c:v>5</c:v>
              </c:pt>
              <c:pt idx="13361">
                <c:v>8</c:v>
              </c:pt>
              <c:pt idx="13362">
                <c:v>6</c:v>
              </c:pt>
              <c:pt idx="13363">
                <c:v>7</c:v>
              </c:pt>
              <c:pt idx="13364">
                <c:v>6</c:v>
              </c:pt>
              <c:pt idx="13365">
                <c:v>7</c:v>
              </c:pt>
              <c:pt idx="13366">
                <c:v>12</c:v>
              </c:pt>
              <c:pt idx="13367">
                <c:v>12</c:v>
              </c:pt>
              <c:pt idx="13368">
                <c:v>10</c:v>
              </c:pt>
              <c:pt idx="13369">
                <c:v>9</c:v>
              </c:pt>
              <c:pt idx="13370">
                <c:v>10</c:v>
              </c:pt>
              <c:pt idx="13371">
                <c:v>8</c:v>
              </c:pt>
              <c:pt idx="13372">
                <c:v>8</c:v>
              </c:pt>
              <c:pt idx="13373">
                <c:v>9</c:v>
              </c:pt>
              <c:pt idx="13374">
                <c:v>10</c:v>
              </c:pt>
              <c:pt idx="13375">
                <c:v>9</c:v>
              </c:pt>
              <c:pt idx="13376">
                <c:v>11</c:v>
              </c:pt>
              <c:pt idx="13377">
                <c:v>8</c:v>
              </c:pt>
              <c:pt idx="13378">
                <c:v>8</c:v>
              </c:pt>
              <c:pt idx="13379">
                <c:v>9</c:v>
              </c:pt>
              <c:pt idx="13380">
                <c:v>9</c:v>
              </c:pt>
              <c:pt idx="13381">
                <c:v>9</c:v>
              </c:pt>
              <c:pt idx="13382">
                <c:v>8</c:v>
              </c:pt>
              <c:pt idx="13383">
                <c:v>8</c:v>
              </c:pt>
              <c:pt idx="13384">
                <c:v>8</c:v>
              </c:pt>
              <c:pt idx="13385">
                <c:v>8</c:v>
              </c:pt>
              <c:pt idx="13386">
                <c:v>7</c:v>
              </c:pt>
              <c:pt idx="13387">
                <c:v>10</c:v>
              </c:pt>
              <c:pt idx="13388">
                <c:v>11</c:v>
              </c:pt>
              <c:pt idx="13389">
                <c:v>10</c:v>
              </c:pt>
              <c:pt idx="13390">
                <c:v>11</c:v>
              </c:pt>
              <c:pt idx="13391">
                <c:v>9</c:v>
              </c:pt>
              <c:pt idx="13392">
                <c:v>8</c:v>
              </c:pt>
              <c:pt idx="13393">
                <c:v>8</c:v>
              </c:pt>
              <c:pt idx="13394">
                <c:v>9</c:v>
              </c:pt>
              <c:pt idx="13395">
                <c:v>10</c:v>
              </c:pt>
              <c:pt idx="13396">
                <c:v>14</c:v>
              </c:pt>
              <c:pt idx="13397">
                <c:v>12</c:v>
              </c:pt>
              <c:pt idx="13398">
                <c:v>12</c:v>
              </c:pt>
              <c:pt idx="13399">
                <c:v>11</c:v>
              </c:pt>
              <c:pt idx="13400">
                <c:v>7</c:v>
              </c:pt>
              <c:pt idx="13401">
                <c:v>4</c:v>
              </c:pt>
              <c:pt idx="13402">
                <c:v>4</c:v>
              </c:pt>
              <c:pt idx="13403">
                <c:v>5</c:v>
              </c:pt>
              <c:pt idx="13404">
                <c:v>6</c:v>
              </c:pt>
              <c:pt idx="13405">
                <c:v>13</c:v>
              </c:pt>
              <c:pt idx="13406">
                <c:v>11</c:v>
              </c:pt>
              <c:pt idx="13407">
                <c:v>14</c:v>
              </c:pt>
              <c:pt idx="13408">
                <c:v>12</c:v>
              </c:pt>
              <c:pt idx="13409">
                <c:v>8</c:v>
              </c:pt>
              <c:pt idx="13410">
                <c:v>10</c:v>
              </c:pt>
              <c:pt idx="13411">
                <c:v>10</c:v>
              </c:pt>
              <c:pt idx="13412">
                <c:v>10</c:v>
              </c:pt>
              <c:pt idx="13413">
                <c:v>12</c:v>
              </c:pt>
              <c:pt idx="13414">
                <c:v>11</c:v>
              </c:pt>
              <c:pt idx="13415">
                <c:v>9</c:v>
              </c:pt>
              <c:pt idx="13416">
                <c:v>8</c:v>
              </c:pt>
              <c:pt idx="13417">
                <c:v>8</c:v>
              </c:pt>
              <c:pt idx="13418">
                <c:v>11</c:v>
              </c:pt>
              <c:pt idx="13419">
                <c:v>13</c:v>
              </c:pt>
              <c:pt idx="13420">
                <c:v>11</c:v>
              </c:pt>
              <c:pt idx="13421">
                <c:v>13</c:v>
              </c:pt>
              <c:pt idx="13422">
                <c:v>11</c:v>
              </c:pt>
              <c:pt idx="13423">
                <c:v>16</c:v>
              </c:pt>
              <c:pt idx="13424">
                <c:v>9</c:v>
              </c:pt>
              <c:pt idx="13425">
                <c:v>10</c:v>
              </c:pt>
              <c:pt idx="13426">
                <c:v>11</c:v>
              </c:pt>
              <c:pt idx="13427">
                <c:v>10</c:v>
              </c:pt>
              <c:pt idx="13428">
                <c:v>14</c:v>
              </c:pt>
              <c:pt idx="13429">
                <c:v>17</c:v>
              </c:pt>
              <c:pt idx="13430">
                <c:v>11</c:v>
              </c:pt>
              <c:pt idx="13431">
                <c:v>12</c:v>
              </c:pt>
              <c:pt idx="13432">
                <c:v>8</c:v>
              </c:pt>
              <c:pt idx="13433">
                <c:v>9</c:v>
              </c:pt>
              <c:pt idx="13434">
                <c:v>7</c:v>
              </c:pt>
              <c:pt idx="13435">
                <c:v>25</c:v>
              </c:pt>
              <c:pt idx="13436">
                <c:v>15</c:v>
              </c:pt>
              <c:pt idx="13437">
                <c:v>14</c:v>
              </c:pt>
              <c:pt idx="13438">
                <c:v>16</c:v>
              </c:pt>
              <c:pt idx="13439">
                <c:v>12</c:v>
              </c:pt>
              <c:pt idx="13440">
                <c:v>13</c:v>
              </c:pt>
              <c:pt idx="13441">
                <c:v>18</c:v>
              </c:pt>
              <c:pt idx="13442">
                <c:v>11</c:v>
              </c:pt>
              <c:pt idx="13443">
                <c:v>16</c:v>
              </c:pt>
              <c:pt idx="13444">
                <c:v>16</c:v>
              </c:pt>
              <c:pt idx="13445">
                <c:v>18</c:v>
              </c:pt>
              <c:pt idx="13446">
                <c:v>18</c:v>
              </c:pt>
              <c:pt idx="13447">
                <c:v>15</c:v>
              </c:pt>
              <c:pt idx="13448">
                <c:v>15</c:v>
              </c:pt>
              <c:pt idx="13449">
                <c:v>16</c:v>
              </c:pt>
              <c:pt idx="13450">
                <c:v>17</c:v>
              </c:pt>
              <c:pt idx="13527">
                <c:v>2</c:v>
              </c:pt>
              <c:pt idx="13528">
                <c:v>2</c:v>
              </c:pt>
              <c:pt idx="13529">
                <c:v>3</c:v>
              </c:pt>
              <c:pt idx="13530">
                <c:v>6</c:v>
              </c:pt>
              <c:pt idx="13531">
                <c:v>11</c:v>
              </c:pt>
              <c:pt idx="13532">
                <c:v>9</c:v>
              </c:pt>
              <c:pt idx="13533">
                <c:v>8</c:v>
              </c:pt>
              <c:pt idx="13534">
                <c:v>7</c:v>
              </c:pt>
              <c:pt idx="13535">
                <c:v>3</c:v>
              </c:pt>
              <c:pt idx="13536">
                <c:v>6</c:v>
              </c:pt>
              <c:pt idx="13537">
                <c:v>8</c:v>
              </c:pt>
              <c:pt idx="13538">
                <c:v>10</c:v>
              </c:pt>
              <c:pt idx="13539">
                <c:v>8</c:v>
              </c:pt>
              <c:pt idx="13540">
                <c:v>5</c:v>
              </c:pt>
              <c:pt idx="13541">
                <c:v>6</c:v>
              </c:pt>
              <c:pt idx="13542">
                <c:v>4</c:v>
              </c:pt>
              <c:pt idx="13543">
                <c:v>3</c:v>
              </c:pt>
              <c:pt idx="13544">
                <c:v>3</c:v>
              </c:pt>
              <c:pt idx="13545">
                <c:v>5</c:v>
              </c:pt>
              <c:pt idx="13546">
                <c:v>6</c:v>
              </c:pt>
              <c:pt idx="13547">
                <c:v>5</c:v>
              </c:pt>
              <c:pt idx="13548">
                <c:v>5</c:v>
              </c:pt>
              <c:pt idx="13549">
                <c:v>5</c:v>
              </c:pt>
              <c:pt idx="13550">
                <c:v>3</c:v>
              </c:pt>
              <c:pt idx="13551">
                <c:v>4</c:v>
              </c:pt>
              <c:pt idx="13552">
                <c:v>8</c:v>
              </c:pt>
              <c:pt idx="13553">
                <c:v>7</c:v>
              </c:pt>
              <c:pt idx="13554">
                <c:v>4</c:v>
              </c:pt>
              <c:pt idx="13555">
                <c:v>6</c:v>
              </c:pt>
              <c:pt idx="13556">
                <c:v>7</c:v>
              </c:pt>
              <c:pt idx="13557">
                <c:v>6</c:v>
              </c:pt>
              <c:pt idx="13558">
                <c:v>8</c:v>
              </c:pt>
              <c:pt idx="13559">
                <c:v>11</c:v>
              </c:pt>
              <c:pt idx="13560">
                <c:v>7</c:v>
              </c:pt>
              <c:pt idx="13561">
                <c:v>11</c:v>
              </c:pt>
              <c:pt idx="13562">
                <c:v>8</c:v>
              </c:pt>
              <c:pt idx="13563">
                <c:v>6</c:v>
              </c:pt>
              <c:pt idx="13564">
                <c:v>9</c:v>
              </c:pt>
              <c:pt idx="13565">
                <c:v>14</c:v>
              </c:pt>
              <c:pt idx="13566">
                <c:v>17</c:v>
              </c:pt>
              <c:pt idx="13567">
                <c:v>14</c:v>
              </c:pt>
              <c:pt idx="13568">
                <c:v>14</c:v>
              </c:pt>
              <c:pt idx="13569">
                <c:v>9</c:v>
              </c:pt>
              <c:pt idx="13570">
                <c:v>11</c:v>
              </c:pt>
              <c:pt idx="13571">
                <c:v>9</c:v>
              </c:pt>
              <c:pt idx="13573">
                <c:v>11</c:v>
              </c:pt>
              <c:pt idx="13574">
                <c:v>8</c:v>
              </c:pt>
              <c:pt idx="13575">
                <c:v>6</c:v>
              </c:pt>
              <c:pt idx="13576">
                <c:v>7</c:v>
              </c:pt>
              <c:pt idx="13577">
                <c:v>7</c:v>
              </c:pt>
              <c:pt idx="13578">
                <c:v>9</c:v>
              </c:pt>
              <c:pt idx="13579">
                <c:v>8</c:v>
              </c:pt>
              <c:pt idx="13580">
                <c:v>6</c:v>
              </c:pt>
              <c:pt idx="13581">
                <c:v>10</c:v>
              </c:pt>
              <c:pt idx="13582">
                <c:v>8</c:v>
              </c:pt>
              <c:pt idx="13583">
                <c:v>8</c:v>
              </c:pt>
              <c:pt idx="13584">
                <c:v>10</c:v>
              </c:pt>
              <c:pt idx="13585">
                <c:v>7</c:v>
              </c:pt>
              <c:pt idx="13586">
                <c:v>7</c:v>
              </c:pt>
              <c:pt idx="13587">
                <c:v>8</c:v>
              </c:pt>
              <c:pt idx="13588">
                <c:v>5</c:v>
              </c:pt>
              <c:pt idx="13589">
                <c:v>6</c:v>
              </c:pt>
              <c:pt idx="13590">
                <c:v>10</c:v>
              </c:pt>
              <c:pt idx="13591">
                <c:v>8</c:v>
              </c:pt>
              <c:pt idx="13592">
                <c:v>10</c:v>
              </c:pt>
              <c:pt idx="13593">
                <c:v>6</c:v>
              </c:pt>
              <c:pt idx="13594">
                <c:v>6</c:v>
              </c:pt>
              <c:pt idx="13595">
                <c:v>13</c:v>
              </c:pt>
              <c:pt idx="13596">
                <c:v>8</c:v>
              </c:pt>
              <c:pt idx="13597">
                <c:v>12</c:v>
              </c:pt>
              <c:pt idx="13598">
                <c:v>10</c:v>
              </c:pt>
              <c:pt idx="13599">
                <c:v>7</c:v>
              </c:pt>
              <c:pt idx="13600">
                <c:v>10</c:v>
              </c:pt>
              <c:pt idx="13601">
                <c:v>9</c:v>
              </c:pt>
              <c:pt idx="13602">
                <c:v>9</c:v>
              </c:pt>
              <c:pt idx="13603">
                <c:v>7</c:v>
              </c:pt>
              <c:pt idx="13604">
                <c:v>6</c:v>
              </c:pt>
              <c:pt idx="13605">
                <c:v>11</c:v>
              </c:pt>
              <c:pt idx="13606">
                <c:v>8</c:v>
              </c:pt>
              <c:pt idx="13607">
                <c:v>7</c:v>
              </c:pt>
              <c:pt idx="13608">
                <c:v>7</c:v>
              </c:pt>
              <c:pt idx="13609">
                <c:v>8</c:v>
              </c:pt>
              <c:pt idx="13610">
                <c:v>5</c:v>
              </c:pt>
              <c:pt idx="13611">
                <c:v>6</c:v>
              </c:pt>
              <c:pt idx="13612">
                <c:v>6</c:v>
              </c:pt>
              <c:pt idx="13613">
                <c:v>6</c:v>
              </c:pt>
              <c:pt idx="13614">
                <c:v>6</c:v>
              </c:pt>
              <c:pt idx="13615">
                <c:v>6</c:v>
              </c:pt>
              <c:pt idx="13616">
                <c:v>8</c:v>
              </c:pt>
              <c:pt idx="13617">
                <c:v>6</c:v>
              </c:pt>
              <c:pt idx="13618">
                <c:v>5</c:v>
              </c:pt>
              <c:pt idx="13620">
                <c:v>2</c:v>
              </c:pt>
              <c:pt idx="13621">
                <c:v>2</c:v>
              </c:pt>
              <c:pt idx="13622">
                <c:v>3</c:v>
              </c:pt>
              <c:pt idx="13623">
                <c:v>3</c:v>
              </c:pt>
              <c:pt idx="13624">
                <c:v>4</c:v>
              </c:pt>
              <c:pt idx="13625">
                <c:v>5</c:v>
              </c:pt>
              <c:pt idx="13626">
                <c:v>8</c:v>
              </c:pt>
              <c:pt idx="13627">
                <c:v>9</c:v>
              </c:pt>
              <c:pt idx="13628">
                <c:v>6</c:v>
              </c:pt>
              <c:pt idx="13629">
                <c:v>7</c:v>
              </c:pt>
              <c:pt idx="13630">
                <c:v>5</c:v>
              </c:pt>
              <c:pt idx="13631">
                <c:v>5</c:v>
              </c:pt>
              <c:pt idx="13632">
                <c:v>6</c:v>
              </c:pt>
              <c:pt idx="13633">
                <c:v>7</c:v>
              </c:pt>
              <c:pt idx="13634">
                <c:v>6</c:v>
              </c:pt>
              <c:pt idx="13635">
                <c:v>5</c:v>
              </c:pt>
              <c:pt idx="13636">
                <c:v>6</c:v>
              </c:pt>
              <c:pt idx="13637">
                <c:v>4</c:v>
              </c:pt>
              <c:pt idx="13638">
                <c:v>6</c:v>
              </c:pt>
              <c:pt idx="13639">
                <c:v>9</c:v>
              </c:pt>
              <c:pt idx="13640">
                <c:v>5</c:v>
              </c:pt>
              <c:pt idx="13641">
                <c:v>4</c:v>
              </c:pt>
              <c:pt idx="13642">
                <c:v>3</c:v>
              </c:pt>
              <c:pt idx="13643">
                <c:v>3</c:v>
              </c:pt>
              <c:pt idx="13644">
                <c:v>3</c:v>
              </c:pt>
              <c:pt idx="13645">
                <c:v>3</c:v>
              </c:pt>
              <c:pt idx="13646">
                <c:v>4</c:v>
              </c:pt>
              <c:pt idx="13647">
                <c:v>5</c:v>
              </c:pt>
              <c:pt idx="13648">
                <c:v>6</c:v>
              </c:pt>
              <c:pt idx="13649">
                <c:v>6</c:v>
              </c:pt>
              <c:pt idx="13650">
                <c:v>5</c:v>
              </c:pt>
              <c:pt idx="13651">
                <c:v>4</c:v>
              </c:pt>
              <c:pt idx="13652">
                <c:v>7</c:v>
              </c:pt>
              <c:pt idx="13653">
                <c:v>5</c:v>
              </c:pt>
              <c:pt idx="13654">
                <c:v>8</c:v>
              </c:pt>
              <c:pt idx="13655">
                <c:v>10</c:v>
              </c:pt>
              <c:pt idx="13656">
                <c:v>7</c:v>
              </c:pt>
              <c:pt idx="13657">
                <c:v>4</c:v>
              </c:pt>
              <c:pt idx="13658">
                <c:v>7</c:v>
              </c:pt>
              <c:pt idx="13659">
                <c:v>9</c:v>
              </c:pt>
              <c:pt idx="13660">
                <c:v>7</c:v>
              </c:pt>
              <c:pt idx="13661">
                <c:v>9</c:v>
              </c:pt>
              <c:pt idx="13662">
                <c:v>7</c:v>
              </c:pt>
              <c:pt idx="13663">
                <c:v>8</c:v>
              </c:pt>
              <c:pt idx="13664">
                <c:v>11</c:v>
              </c:pt>
              <c:pt idx="13665">
                <c:v>19</c:v>
              </c:pt>
              <c:pt idx="13666">
                <c:v>15</c:v>
              </c:pt>
              <c:pt idx="13667">
                <c:v>11</c:v>
              </c:pt>
              <c:pt idx="13668">
                <c:v>11</c:v>
              </c:pt>
              <c:pt idx="13669">
                <c:v>9</c:v>
              </c:pt>
              <c:pt idx="13670">
                <c:v>9</c:v>
              </c:pt>
              <c:pt idx="13671">
                <c:v>7</c:v>
              </c:pt>
              <c:pt idx="13672">
                <c:v>8</c:v>
              </c:pt>
              <c:pt idx="13673">
                <c:v>6</c:v>
              </c:pt>
              <c:pt idx="13674">
                <c:v>3</c:v>
              </c:pt>
              <c:pt idx="13675">
                <c:v>4</c:v>
              </c:pt>
              <c:pt idx="13676">
                <c:v>5</c:v>
              </c:pt>
              <c:pt idx="13677">
                <c:v>3</c:v>
              </c:pt>
              <c:pt idx="13678">
                <c:v>1</c:v>
              </c:pt>
              <c:pt idx="13679">
                <c:v>7</c:v>
              </c:pt>
              <c:pt idx="13680">
                <c:v>9</c:v>
              </c:pt>
              <c:pt idx="13681">
                <c:v>5</c:v>
              </c:pt>
              <c:pt idx="13682">
                <c:v>3</c:v>
              </c:pt>
              <c:pt idx="13683">
                <c:v>5</c:v>
              </c:pt>
              <c:pt idx="13684">
                <c:v>5</c:v>
              </c:pt>
              <c:pt idx="13685">
                <c:v>7</c:v>
              </c:pt>
              <c:pt idx="13686">
                <c:v>6</c:v>
              </c:pt>
              <c:pt idx="13687">
                <c:v>8</c:v>
              </c:pt>
              <c:pt idx="13688">
                <c:v>5</c:v>
              </c:pt>
              <c:pt idx="13689">
                <c:v>4</c:v>
              </c:pt>
              <c:pt idx="13690">
                <c:v>2</c:v>
              </c:pt>
              <c:pt idx="13691">
                <c:v>10</c:v>
              </c:pt>
              <c:pt idx="13692">
                <c:v>11</c:v>
              </c:pt>
              <c:pt idx="13693">
                <c:v>12</c:v>
              </c:pt>
              <c:pt idx="13694">
                <c:v>9</c:v>
              </c:pt>
              <c:pt idx="13695">
                <c:v>5</c:v>
              </c:pt>
              <c:pt idx="13696">
                <c:v>6</c:v>
              </c:pt>
              <c:pt idx="13697">
                <c:v>5</c:v>
              </c:pt>
              <c:pt idx="13698">
                <c:v>7</c:v>
              </c:pt>
              <c:pt idx="13699">
                <c:v>8</c:v>
              </c:pt>
              <c:pt idx="13700">
                <c:v>9</c:v>
              </c:pt>
              <c:pt idx="13701">
                <c:v>9</c:v>
              </c:pt>
              <c:pt idx="13702">
                <c:v>10</c:v>
              </c:pt>
              <c:pt idx="13703">
                <c:v>10</c:v>
              </c:pt>
              <c:pt idx="13704">
                <c:v>10</c:v>
              </c:pt>
              <c:pt idx="13705">
                <c:v>10</c:v>
              </c:pt>
              <c:pt idx="13706">
                <c:v>12</c:v>
              </c:pt>
              <c:pt idx="13707">
                <c:v>16</c:v>
              </c:pt>
              <c:pt idx="13708">
                <c:v>14</c:v>
              </c:pt>
              <c:pt idx="13709">
                <c:v>18</c:v>
              </c:pt>
              <c:pt idx="13710">
                <c:v>26</c:v>
              </c:pt>
              <c:pt idx="13711">
                <c:v>11</c:v>
              </c:pt>
              <c:pt idx="13712">
                <c:v>8</c:v>
              </c:pt>
              <c:pt idx="13713">
                <c:v>7</c:v>
              </c:pt>
              <c:pt idx="13714">
                <c:v>7</c:v>
              </c:pt>
              <c:pt idx="13715">
                <c:v>7</c:v>
              </c:pt>
              <c:pt idx="13716">
                <c:v>4</c:v>
              </c:pt>
              <c:pt idx="13717">
                <c:v>5</c:v>
              </c:pt>
              <c:pt idx="13718">
                <c:v>3</c:v>
              </c:pt>
              <c:pt idx="13719">
                <c:v>6</c:v>
              </c:pt>
              <c:pt idx="13720">
                <c:v>8</c:v>
              </c:pt>
              <c:pt idx="13721">
                <c:v>6</c:v>
              </c:pt>
              <c:pt idx="13722">
                <c:v>7</c:v>
              </c:pt>
              <c:pt idx="13723">
                <c:v>10</c:v>
              </c:pt>
              <c:pt idx="13724">
                <c:v>10</c:v>
              </c:pt>
              <c:pt idx="13725">
                <c:v>7</c:v>
              </c:pt>
              <c:pt idx="13726">
                <c:v>7</c:v>
              </c:pt>
              <c:pt idx="13727">
                <c:v>7</c:v>
              </c:pt>
              <c:pt idx="13728">
                <c:v>4</c:v>
              </c:pt>
              <c:pt idx="13729">
                <c:v>10</c:v>
              </c:pt>
              <c:pt idx="13730">
                <c:v>6</c:v>
              </c:pt>
              <c:pt idx="13731">
                <c:v>1</c:v>
              </c:pt>
              <c:pt idx="13732">
                <c:v>3</c:v>
              </c:pt>
              <c:pt idx="13733">
                <c:v>7</c:v>
              </c:pt>
              <c:pt idx="13734">
                <c:v>6</c:v>
              </c:pt>
              <c:pt idx="13735">
                <c:v>6</c:v>
              </c:pt>
              <c:pt idx="13736">
                <c:v>9</c:v>
              </c:pt>
              <c:pt idx="13737">
                <c:v>9</c:v>
              </c:pt>
              <c:pt idx="13738">
                <c:v>7</c:v>
              </c:pt>
              <c:pt idx="13739">
                <c:v>8</c:v>
              </c:pt>
              <c:pt idx="13740">
                <c:v>6</c:v>
              </c:pt>
              <c:pt idx="13741">
                <c:v>6</c:v>
              </c:pt>
              <c:pt idx="13742">
                <c:v>4</c:v>
              </c:pt>
              <c:pt idx="13743">
                <c:v>5</c:v>
              </c:pt>
              <c:pt idx="13744">
                <c:v>4</c:v>
              </c:pt>
              <c:pt idx="13745">
                <c:v>3</c:v>
              </c:pt>
              <c:pt idx="13749">
                <c:v>13</c:v>
              </c:pt>
              <c:pt idx="13750">
                <c:v>9</c:v>
              </c:pt>
              <c:pt idx="13751">
                <c:v>11</c:v>
              </c:pt>
              <c:pt idx="13752">
                <c:v>9</c:v>
              </c:pt>
              <c:pt idx="13753">
                <c:v>7</c:v>
              </c:pt>
              <c:pt idx="13754">
                <c:v>6</c:v>
              </c:pt>
              <c:pt idx="13755">
                <c:v>9</c:v>
              </c:pt>
              <c:pt idx="13756">
                <c:v>9</c:v>
              </c:pt>
              <c:pt idx="13757">
                <c:v>9</c:v>
              </c:pt>
              <c:pt idx="13758">
                <c:v>8</c:v>
              </c:pt>
              <c:pt idx="13759">
                <c:v>9</c:v>
              </c:pt>
              <c:pt idx="13760">
                <c:v>5</c:v>
              </c:pt>
              <c:pt idx="13761">
                <c:v>5</c:v>
              </c:pt>
              <c:pt idx="13762">
                <c:v>4</c:v>
              </c:pt>
              <c:pt idx="13763">
                <c:v>2</c:v>
              </c:pt>
              <c:pt idx="13764">
                <c:v>5</c:v>
              </c:pt>
              <c:pt idx="13765">
                <c:v>5</c:v>
              </c:pt>
              <c:pt idx="13766">
                <c:v>4</c:v>
              </c:pt>
              <c:pt idx="13767">
                <c:v>3</c:v>
              </c:pt>
              <c:pt idx="13768">
                <c:v>1</c:v>
              </c:pt>
              <c:pt idx="13769">
                <c:v>4</c:v>
              </c:pt>
              <c:pt idx="13770">
                <c:v>7</c:v>
              </c:pt>
              <c:pt idx="13771">
                <c:v>6</c:v>
              </c:pt>
              <c:pt idx="13772">
                <c:v>10</c:v>
              </c:pt>
              <c:pt idx="13773">
                <c:v>9</c:v>
              </c:pt>
              <c:pt idx="13774">
                <c:v>8</c:v>
              </c:pt>
              <c:pt idx="13775">
                <c:v>6</c:v>
              </c:pt>
              <c:pt idx="13776">
                <c:v>5</c:v>
              </c:pt>
              <c:pt idx="13777">
                <c:v>9</c:v>
              </c:pt>
              <c:pt idx="13778">
                <c:v>6</c:v>
              </c:pt>
              <c:pt idx="13779">
                <c:v>5</c:v>
              </c:pt>
              <c:pt idx="13780">
                <c:v>8</c:v>
              </c:pt>
              <c:pt idx="13781">
                <c:v>5</c:v>
              </c:pt>
              <c:pt idx="13782">
                <c:v>3</c:v>
              </c:pt>
              <c:pt idx="13783">
                <c:v>9</c:v>
              </c:pt>
              <c:pt idx="13784">
                <c:v>7</c:v>
              </c:pt>
              <c:pt idx="13785">
                <c:v>9</c:v>
              </c:pt>
              <c:pt idx="13786">
                <c:v>9</c:v>
              </c:pt>
              <c:pt idx="13787">
                <c:v>10</c:v>
              </c:pt>
              <c:pt idx="13788">
                <c:v>7</c:v>
              </c:pt>
              <c:pt idx="13789">
                <c:v>4</c:v>
              </c:pt>
              <c:pt idx="13790">
                <c:v>2</c:v>
              </c:pt>
              <c:pt idx="13791">
                <c:v>1</c:v>
              </c:pt>
              <c:pt idx="13792">
                <c:v>1</c:v>
              </c:pt>
              <c:pt idx="13793">
                <c:v>1</c:v>
              </c:pt>
              <c:pt idx="13794">
                <c:v>4</c:v>
              </c:pt>
              <c:pt idx="13795">
                <c:v>6</c:v>
              </c:pt>
              <c:pt idx="13796">
                <c:v>5</c:v>
              </c:pt>
              <c:pt idx="13797">
                <c:v>7</c:v>
              </c:pt>
              <c:pt idx="13798">
                <c:v>7</c:v>
              </c:pt>
              <c:pt idx="13799">
                <c:v>5</c:v>
              </c:pt>
              <c:pt idx="13800">
                <c:v>7</c:v>
              </c:pt>
              <c:pt idx="13801">
                <c:v>6</c:v>
              </c:pt>
              <c:pt idx="13802">
                <c:v>5</c:v>
              </c:pt>
              <c:pt idx="13803">
                <c:v>9</c:v>
              </c:pt>
              <c:pt idx="13804">
                <c:v>7</c:v>
              </c:pt>
              <c:pt idx="13805">
                <c:v>9</c:v>
              </c:pt>
              <c:pt idx="13806">
                <c:v>9</c:v>
              </c:pt>
              <c:pt idx="13807">
                <c:v>8</c:v>
              </c:pt>
              <c:pt idx="13808">
                <c:v>6</c:v>
              </c:pt>
              <c:pt idx="13809">
                <c:v>7</c:v>
              </c:pt>
              <c:pt idx="13810">
                <c:v>7</c:v>
              </c:pt>
              <c:pt idx="13811">
                <c:v>11</c:v>
              </c:pt>
              <c:pt idx="13812">
                <c:v>16</c:v>
              </c:pt>
              <c:pt idx="13813">
                <c:v>17</c:v>
              </c:pt>
              <c:pt idx="13814">
                <c:v>11</c:v>
              </c:pt>
              <c:pt idx="13815">
                <c:v>12</c:v>
              </c:pt>
              <c:pt idx="13816">
                <c:v>10</c:v>
              </c:pt>
              <c:pt idx="13817">
                <c:v>15</c:v>
              </c:pt>
              <c:pt idx="13818">
                <c:v>18</c:v>
              </c:pt>
              <c:pt idx="13819">
                <c:v>9</c:v>
              </c:pt>
              <c:pt idx="13820">
                <c:v>6</c:v>
              </c:pt>
              <c:pt idx="13821">
                <c:v>16</c:v>
              </c:pt>
              <c:pt idx="13822">
                <c:v>15</c:v>
              </c:pt>
              <c:pt idx="13823">
                <c:v>12</c:v>
              </c:pt>
              <c:pt idx="13824">
                <c:v>14</c:v>
              </c:pt>
              <c:pt idx="13825">
                <c:v>13</c:v>
              </c:pt>
              <c:pt idx="13826">
                <c:v>11</c:v>
              </c:pt>
              <c:pt idx="13827">
                <c:v>13</c:v>
              </c:pt>
              <c:pt idx="13828">
                <c:v>11</c:v>
              </c:pt>
              <c:pt idx="13829">
                <c:v>13</c:v>
              </c:pt>
              <c:pt idx="13830">
                <c:v>10</c:v>
              </c:pt>
              <c:pt idx="13831">
                <c:v>9</c:v>
              </c:pt>
              <c:pt idx="13832">
                <c:v>9</c:v>
              </c:pt>
              <c:pt idx="13833">
                <c:v>11</c:v>
              </c:pt>
              <c:pt idx="13834">
                <c:v>9</c:v>
              </c:pt>
              <c:pt idx="13835">
                <c:v>11</c:v>
              </c:pt>
              <c:pt idx="13836">
                <c:v>8</c:v>
              </c:pt>
              <c:pt idx="13838">
                <c:v>8</c:v>
              </c:pt>
              <c:pt idx="13839">
                <c:v>6</c:v>
              </c:pt>
              <c:pt idx="13840">
                <c:v>16</c:v>
              </c:pt>
              <c:pt idx="13841">
                <c:v>12</c:v>
              </c:pt>
              <c:pt idx="13842">
                <c:v>11</c:v>
              </c:pt>
              <c:pt idx="13843">
                <c:v>14</c:v>
              </c:pt>
              <c:pt idx="13844">
                <c:v>9</c:v>
              </c:pt>
              <c:pt idx="13845">
                <c:v>7</c:v>
              </c:pt>
              <c:pt idx="13846">
                <c:v>9</c:v>
              </c:pt>
              <c:pt idx="13847">
                <c:v>10</c:v>
              </c:pt>
              <c:pt idx="13848">
                <c:v>8</c:v>
              </c:pt>
              <c:pt idx="13849">
                <c:v>8</c:v>
              </c:pt>
              <c:pt idx="13850">
                <c:v>6</c:v>
              </c:pt>
              <c:pt idx="13851">
                <c:v>9</c:v>
              </c:pt>
              <c:pt idx="13852">
                <c:v>9</c:v>
              </c:pt>
              <c:pt idx="13853">
                <c:v>5</c:v>
              </c:pt>
              <c:pt idx="13854">
                <c:v>2</c:v>
              </c:pt>
              <c:pt idx="13855">
                <c:v>4</c:v>
              </c:pt>
              <c:pt idx="13856">
                <c:v>6</c:v>
              </c:pt>
              <c:pt idx="13857">
                <c:v>6</c:v>
              </c:pt>
              <c:pt idx="13858">
                <c:v>22</c:v>
              </c:pt>
              <c:pt idx="13859">
                <c:v>20</c:v>
              </c:pt>
              <c:pt idx="13860">
                <c:v>18</c:v>
              </c:pt>
              <c:pt idx="13861">
                <c:v>37</c:v>
              </c:pt>
              <c:pt idx="13862">
                <c:v>28</c:v>
              </c:pt>
              <c:pt idx="13863">
                <c:v>27</c:v>
              </c:pt>
              <c:pt idx="13864">
                <c:v>28</c:v>
              </c:pt>
              <c:pt idx="13865">
                <c:v>29</c:v>
              </c:pt>
              <c:pt idx="13866">
                <c:v>31</c:v>
              </c:pt>
              <c:pt idx="13867">
                <c:v>39</c:v>
              </c:pt>
              <c:pt idx="13868">
                <c:v>27</c:v>
              </c:pt>
              <c:pt idx="13869">
                <c:v>37</c:v>
              </c:pt>
              <c:pt idx="13870">
                <c:v>34</c:v>
              </c:pt>
              <c:pt idx="13871">
                <c:v>32</c:v>
              </c:pt>
              <c:pt idx="13872">
                <c:v>33</c:v>
              </c:pt>
              <c:pt idx="13873">
                <c:v>26</c:v>
              </c:pt>
              <c:pt idx="13874">
                <c:v>25</c:v>
              </c:pt>
              <c:pt idx="13875">
                <c:v>27</c:v>
              </c:pt>
              <c:pt idx="13876">
                <c:v>29</c:v>
              </c:pt>
              <c:pt idx="13877">
                <c:v>24</c:v>
              </c:pt>
              <c:pt idx="13878">
                <c:v>25</c:v>
              </c:pt>
              <c:pt idx="13879">
                <c:v>17</c:v>
              </c:pt>
              <c:pt idx="13880">
                <c:v>23</c:v>
              </c:pt>
              <c:pt idx="13881">
                <c:v>21</c:v>
              </c:pt>
              <c:pt idx="13882">
                <c:v>15</c:v>
              </c:pt>
              <c:pt idx="13883">
                <c:v>26</c:v>
              </c:pt>
              <c:pt idx="13884">
                <c:v>36</c:v>
              </c:pt>
              <c:pt idx="13885">
                <c:v>32</c:v>
              </c:pt>
              <c:pt idx="13886">
                <c:v>28</c:v>
              </c:pt>
              <c:pt idx="13887">
                <c:v>27</c:v>
              </c:pt>
              <c:pt idx="13888">
                <c:v>24</c:v>
              </c:pt>
              <c:pt idx="13889">
                <c:v>26</c:v>
              </c:pt>
              <c:pt idx="13890">
                <c:v>24</c:v>
              </c:pt>
              <c:pt idx="13891">
                <c:v>22</c:v>
              </c:pt>
              <c:pt idx="13892">
                <c:v>18</c:v>
              </c:pt>
              <c:pt idx="13893">
                <c:v>14</c:v>
              </c:pt>
              <c:pt idx="13894">
                <c:v>15</c:v>
              </c:pt>
              <c:pt idx="13895">
                <c:v>12</c:v>
              </c:pt>
              <c:pt idx="13896">
                <c:v>17</c:v>
              </c:pt>
              <c:pt idx="13897">
                <c:v>12</c:v>
              </c:pt>
              <c:pt idx="13898">
                <c:v>12</c:v>
              </c:pt>
              <c:pt idx="13899">
                <c:v>13</c:v>
              </c:pt>
              <c:pt idx="13900">
                <c:v>14</c:v>
              </c:pt>
              <c:pt idx="13901">
                <c:v>11</c:v>
              </c:pt>
              <c:pt idx="13902">
                <c:v>14</c:v>
              </c:pt>
              <c:pt idx="13903">
                <c:v>11</c:v>
              </c:pt>
              <c:pt idx="13904">
                <c:v>10</c:v>
              </c:pt>
              <c:pt idx="13905">
                <c:v>8</c:v>
              </c:pt>
              <c:pt idx="13906">
                <c:v>13</c:v>
              </c:pt>
              <c:pt idx="13907">
                <c:v>9</c:v>
              </c:pt>
              <c:pt idx="13908">
                <c:v>14</c:v>
              </c:pt>
              <c:pt idx="13909">
                <c:v>14</c:v>
              </c:pt>
              <c:pt idx="13910">
                <c:v>11</c:v>
              </c:pt>
              <c:pt idx="13911">
                <c:v>11</c:v>
              </c:pt>
              <c:pt idx="13912">
                <c:v>10</c:v>
              </c:pt>
              <c:pt idx="13913">
                <c:v>5</c:v>
              </c:pt>
              <c:pt idx="13914">
                <c:v>2</c:v>
              </c:pt>
              <c:pt idx="13915">
                <c:v>2</c:v>
              </c:pt>
              <c:pt idx="13916">
                <c:v>2</c:v>
              </c:pt>
              <c:pt idx="13917">
                <c:v>7</c:v>
              </c:pt>
              <c:pt idx="13918">
                <c:v>5</c:v>
              </c:pt>
              <c:pt idx="13919">
                <c:v>8</c:v>
              </c:pt>
              <c:pt idx="13920">
                <c:v>5</c:v>
              </c:pt>
              <c:pt idx="13921">
                <c:v>2</c:v>
              </c:pt>
              <c:pt idx="13922">
                <c:v>3</c:v>
              </c:pt>
              <c:pt idx="13923">
                <c:v>4</c:v>
              </c:pt>
              <c:pt idx="13924">
                <c:v>6</c:v>
              </c:pt>
              <c:pt idx="13925">
                <c:v>9</c:v>
              </c:pt>
              <c:pt idx="13926">
                <c:v>5</c:v>
              </c:pt>
              <c:pt idx="13927">
                <c:v>8</c:v>
              </c:pt>
              <c:pt idx="13928">
                <c:v>7</c:v>
              </c:pt>
              <c:pt idx="13929">
                <c:v>5</c:v>
              </c:pt>
              <c:pt idx="13930">
                <c:v>4</c:v>
              </c:pt>
              <c:pt idx="13932">
                <c:v>1</c:v>
              </c:pt>
              <c:pt idx="13933">
                <c:v>1</c:v>
              </c:pt>
              <c:pt idx="13934">
                <c:v>1</c:v>
              </c:pt>
              <c:pt idx="13935">
                <c:v>2</c:v>
              </c:pt>
              <c:pt idx="13936">
                <c:v>1</c:v>
              </c:pt>
              <c:pt idx="13937">
                <c:v>1</c:v>
              </c:pt>
              <c:pt idx="13938">
                <c:v>6</c:v>
              </c:pt>
              <c:pt idx="13939">
                <c:v>4</c:v>
              </c:pt>
              <c:pt idx="13940">
                <c:v>1</c:v>
              </c:pt>
              <c:pt idx="13941">
                <c:v>1</c:v>
              </c:pt>
              <c:pt idx="13942">
                <c:v>4</c:v>
              </c:pt>
              <c:pt idx="13943">
                <c:v>3</c:v>
              </c:pt>
              <c:pt idx="13944">
                <c:v>3</c:v>
              </c:pt>
              <c:pt idx="13945">
                <c:v>1</c:v>
              </c:pt>
              <c:pt idx="13946">
                <c:v>1</c:v>
              </c:pt>
              <c:pt idx="13947">
                <c:v>4</c:v>
              </c:pt>
              <c:pt idx="13948">
                <c:v>3</c:v>
              </c:pt>
              <c:pt idx="13949">
                <c:v>2</c:v>
              </c:pt>
              <c:pt idx="13950">
                <c:v>5</c:v>
              </c:pt>
              <c:pt idx="13951">
                <c:v>5</c:v>
              </c:pt>
              <c:pt idx="13952">
                <c:v>8</c:v>
              </c:pt>
              <c:pt idx="13953">
                <c:v>5</c:v>
              </c:pt>
              <c:pt idx="13954">
                <c:v>2</c:v>
              </c:pt>
              <c:pt idx="13955">
                <c:v>2</c:v>
              </c:pt>
              <c:pt idx="13956">
                <c:v>2</c:v>
              </c:pt>
              <c:pt idx="13957">
                <c:v>1</c:v>
              </c:pt>
              <c:pt idx="13958">
                <c:v>1</c:v>
              </c:pt>
              <c:pt idx="13959">
                <c:v>4</c:v>
              </c:pt>
              <c:pt idx="13960">
                <c:v>3</c:v>
              </c:pt>
              <c:pt idx="13961">
                <c:v>3</c:v>
              </c:pt>
              <c:pt idx="13962">
                <c:v>6</c:v>
              </c:pt>
              <c:pt idx="13963">
                <c:v>9</c:v>
              </c:pt>
              <c:pt idx="13964">
                <c:v>10</c:v>
              </c:pt>
              <c:pt idx="13965">
                <c:v>11</c:v>
              </c:pt>
              <c:pt idx="13966">
                <c:v>11</c:v>
              </c:pt>
              <c:pt idx="13967">
                <c:v>6</c:v>
              </c:pt>
              <c:pt idx="13968">
                <c:v>8</c:v>
              </c:pt>
              <c:pt idx="13969">
                <c:v>8</c:v>
              </c:pt>
              <c:pt idx="13970">
                <c:v>5</c:v>
              </c:pt>
              <c:pt idx="13971">
                <c:v>6</c:v>
              </c:pt>
              <c:pt idx="13972">
                <c:v>11</c:v>
              </c:pt>
              <c:pt idx="13973">
                <c:v>6</c:v>
              </c:pt>
              <c:pt idx="13974">
                <c:v>2</c:v>
              </c:pt>
              <c:pt idx="13975">
                <c:v>2</c:v>
              </c:pt>
              <c:pt idx="13976">
                <c:v>4</c:v>
              </c:pt>
              <c:pt idx="13977">
                <c:v>6</c:v>
              </c:pt>
              <c:pt idx="13978">
                <c:v>5</c:v>
              </c:pt>
              <c:pt idx="13979">
                <c:v>3</c:v>
              </c:pt>
              <c:pt idx="13980">
                <c:v>7</c:v>
              </c:pt>
              <c:pt idx="13981">
                <c:v>7</c:v>
              </c:pt>
              <c:pt idx="13982">
                <c:v>10</c:v>
              </c:pt>
              <c:pt idx="13983">
                <c:v>9</c:v>
              </c:pt>
              <c:pt idx="13984">
                <c:v>8</c:v>
              </c:pt>
              <c:pt idx="13985">
                <c:v>10</c:v>
              </c:pt>
              <c:pt idx="13986">
                <c:v>13</c:v>
              </c:pt>
              <c:pt idx="13987">
                <c:v>9</c:v>
              </c:pt>
              <c:pt idx="13988">
                <c:v>9</c:v>
              </c:pt>
              <c:pt idx="13989">
                <c:v>8</c:v>
              </c:pt>
              <c:pt idx="13990">
                <c:v>7</c:v>
              </c:pt>
              <c:pt idx="13991">
                <c:v>8</c:v>
              </c:pt>
              <c:pt idx="13992">
                <c:v>9</c:v>
              </c:pt>
              <c:pt idx="13993">
                <c:v>5</c:v>
              </c:pt>
              <c:pt idx="13994">
                <c:v>7</c:v>
              </c:pt>
              <c:pt idx="13995">
                <c:v>8</c:v>
              </c:pt>
              <c:pt idx="13996">
                <c:v>7</c:v>
              </c:pt>
              <c:pt idx="13997">
                <c:v>6</c:v>
              </c:pt>
              <c:pt idx="13998">
                <c:v>6</c:v>
              </c:pt>
              <c:pt idx="13999">
                <c:v>2</c:v>
              </c:pt>
              <c:pt idx="14000">
                <c:v>4</c:v>
              </c:pt>
              <c:pt idx="14001">
                <c:v>5</c:v>
              </c:pt>
              <c:pt idx="14002">
                <c:v>2</c:v>
              </c:pt>
              <c:pt idx="14003">
                <c:v>1</c:v>
              </c:pt>
              <c:pt idx="14004">
                <c:v>10</c:v>
              </c:pt>
              <c:pt idx="14005">
                <c:v>9</c:v>
              </c:pt>
              <c:pt idx="14006">
                <c:v>11</c:v>
              </c:pt>
              <c:pt idx="14007">
                <c:v>10</c:v>
              </c:pt>
              <c:pt idx="14008">
                <c:v>7</c:v>
              </c:pt>
              <c:pt idx="14009">
                <c:v>8</c:v>
              </c:pt>
              <c:pt idx="14010">
                <c:v>9</c:v>
              </c:pt>
              <c:pt idx="14011">
                <c:v>5</c:v>
              </c:pt>
              <c:pt idx="14012">
                <c:v>6</c:v>
              </c:pt>
              <c:pt idx="14013">
                <c:v>12</c:v>
              </c:pt>
              <c:pt idx="14014">
                <c:v>8</c:v>
              </c:pt>
              <c:pt idx="14015">
                <c:v>12</c:v>
              </c:pt>
              <c:pt idx="14016">
                <c:v>9</c:v>
              </c:pt>
              <c:pt idx="14017">
                <c:v>7</c:v>
              </c:pt>
              <c:pt idx="14018">
                <c:v>9</c:v>
              </c:pt>
              <c:pt idx="14019">
                <c:v>6</c:v>
              </c:pt>
              <c:pt idx="14020">
                <c:v>6</c:v>
              </c:pt>
              <c:pt idx="14021">
                <c:v>7</c:v>
              </c:pt>
              <c:pt idx="14022">
                <c:v>9</c:v>
              </c:pt>
              <c:pt idx="14023">
                <c:v>7</c:v>
              </c:pt>
              <c:pt idx="14024">
                <c:v>10</c:v>
              </c:pt>
              <c:pt idx="14025">
                <c:v>7</c:v>
              </c:pt>
              <c:pt idx="14026">
                <c:v>6</c:v>
              </c:pt>
              <c:pt idx="14027">
                <c:v>10</c:v>
              </c:pt>
              <c:pt idx="14028">
                <c:v>15</c:v>
              </c:pt>
              <c:pt idx="14029">
                <c:v>15</c:v>
              </c:pt>
              <c:pt idx="14030">
                <c:v>16</c:v>
              </c:pt>
              <c:pt idx="14031">
                <c:v>12</c:v>
              </c:pt>
              <c:pt idx="14032">
                <c:v>11</c:v>
              </c:pt>
              <c:pt idx="14033">
                <c:v>9</c:v>
              </c:pt>
              <c:pt idx="14034">
                <c:v>7</c:v>
              </c:pt>
              <c:pt idx="14035">
                <c:v>10</c:v>
              </c:pt>
              <c:pt idx="14036">
                <c:v>15</c:v>
              </c:pt>
              <c:pt idx="14037">
                <c:v>13</c:v>
              </c:pt>
              <c:pt idx="14038">
                <c:v>14</c:v>
              </c:pt>
              <c:pt idx="14039">
                <c:v>14</c:v>
              </c:pt>
              <c:pt idx="14040">
                <c:v>19</c:v>
              </c:pt>
              <c:pt idx="14041">
                <c:v>18</c:v>
              </c:pt>
              <c:pt idx="14042">
                <c:v>12</c:v>
              </c:pt>
              <c:pt idx="14043">
                <c:v>13</c:v>
              </c:pt>
              <c:pt idx="14044">
                <c:v>11</c:v>
              </c:pt>
              <c:pt idx="14045">
                <c:v>10</c:v>
              </c:pt>
              <c:pt idx="14046">
                <c:v>12</c:v>
              </c:pt>
              <c:pt idx="14047">
                <c:v>14</c:v>
              </c:pt>
              <c:pt idx="14048">
                <c:v>11</c:v>
              </c:pt>
              <c:pt idx="14049">
                <c:v>13</c:v>
              </c:pt>
              <c:pt idx="14050">
                <c:v>10</c:v>
              </c:pt>
              <c:pt idx="14051">
                <c:v>12</c:v>
              </c:pt>
              <c:pt idx="14052">
                <c:v>12</c:v>
              </c:pt>
              <c:pt idx="14053">
                <c:v>11</c:v>
              </c:pt>
              <c:pt idx="14054">
                <c:v>10</c:v>
              </c:pt>
              <c:pt idx="14055">
                <c:v>7</c:v>
              </c:pt>
              <c:pt idx="14056">
                <c:v>5</c:v>
              </c:pt>
              <c:pt idx="14057">
                <c:v>3</c:v>
              </c:pt>
              <c:pt idx="14058">
                <c:v>7</c:v>
              </c:pt>
              <c:pt idx="14059">
                <c:v>16</c:v>
              </c:pt>
              <c:pt idx="14060">
                <c:v>8</c:v>
              </c:pt>
              <c:pt idx="14061">
                <c:v>7</c:v>
              </c:pt>
              <c:pt idx="14062">
                <c:v>7</c:v>
              </c:pt>
              <c:pt idx="14063">
                <c:v>7</c:v>
              </c:pt>
              <c:pt idx="14064">
                <c:v>8</c:v>
              </c:pt>
              <c:pt idx="14065">
                <c:v>9</c:v>
              </c:pt>
              <c:pt idx="14066">
                <c:v>9</c:v>
              </c:pt>
              <c:pt idx="14067">
                <c:v>10</c:v>
              </c:pt>
              <c:pt idx="14068">
                <c:v>8</c:v>
              </c:pt>
              <c:pt idx="14069">
                <c:v>11</c:v>
              </c:pt>
              <c:pt idx="14070">
                <c:v>11</c:v>
              </c:pt>
              <c:pt idx="14071">
                <c:v>12</c:v>
              </c:pt>
              <c:pt idx="14072">
                <c:v>10</c:v>
              </c:pt>
              <c:pt idx="14073">
                <c:v>9</c:v>
              </c:pt>
              <c:pt idx="14074">
                <c:v>5</c:v>
              </c:pt>
              <c:pt idx="14075">
                <c:v>4</c:v>
              </c:pt>
              <c:pt idx="14076">
                <c:v>6</c:v>
              </c:pt>
              <c:pt idx="14077">
                <c:v>5</c:v>
              </c:pt>
              <c:pt idx="14078">
                <c:v>3</c:v>
              </c:pt>
              <c:pt idx="14079">
                <c:v>4</c:v>
              </c:pt>
              <c:pt idx="14080">
                <c:v>3</c:v>
              </c:pt>
              <c:pt idx="14081">
                <c:v>6</c:v>
              </c:pt>
              <c:pt idx="14082">
                <c:v>6</c:v>
              </c:pt>
              <c:pt idx="14083">
                <c:v>7</c:v>
              </c:pt>
              <c:pt idx="14084">
                <c:v>10</c:v>
              </c:pt>
              <c:pt idx="14085">
                <c:v>12</c:v>
              </c:pt>
              <c:pt idx="14086">
                <c:v>11</c:v>
              </c:pt>
              <c:pt idx="14087">
                <c:v>10</c:v>
              </c:pt>
              <c:pt idx="14088">
                <c:v>10</c:v>
              </c:pt>
              <c:pt idx="14089">
                <c:v>7</c:v>
              </c:pt>
              <c:pt idx="14090">
                <c:v>9</c:v>
              </c:pt>
              <c:pt idx="14091">
                <c:v>6</c:v>
              </c:pt>
              <c:pt idx="14092">
                <c:v>8</c:v>
              </c:pt>
              <c:pt idx="14093">
                <c:v>10</c:v>
              </c:pt>
              <c:pt idx="14094">
                <c:v>8</c:v>
              </c:pt>
              <c:pt idx="14095">
                <c:v>10</c:v>
              </c:pt>
              <c:pt idx="14096">
                <c:v>6</c:v>
              </c:pt>
              <c:pt idx="14097">
                <c:v>8</c:v>
              </c:pt>
              <c:pt idx="14098">
                <c:v>18</c:v>
              </c:pt>
              <c:pt idx="14100">
                <c:v>20</c:v>
              </c:pt>
              <c:pt idx="14101">
                <c:v>15</c:v>
              </c:pt>
              <c:pt idx="14102">
                <c:v>15</c:v>
              </c:pt>
              <c:pt idx="14103">
                <c:v>17</c:v>
              </c:pt>
              <c:pt idx="14104">
                <c:v>9</c:v>
              </c:pt>
              <c:pt idx="14105">
                <c:v>6</c:v>
              </c:pt>
              <c:pt idx="14106">
                <c:v>4</c:v>
              </c:pt>
              <c:pt idx="14107">
                <c:v>3</c:v>
              </c:pt>
              <c:pt idx="14108">
                <c:v>6</c:v>
              </c:pt>
              <c:pt idx="14109">
                <c:v>3</c:v>
              </c:pt>
              <c:pt idx="14110">
                <c:v>1</c:v>
              </c:pt>
              <c:pt idx="14111">
                <c:v>1</c:v>
              </c:pt>
              <c:pt idx="14112">
                <c:v>1</c:v>
              </c:pt>
              <c:pt idx="14113">
                <c:v>1</c:v>
              </c:pt>
              <c:pt idx="14114">
                <c:v>5</c:v>
              </c:pt>
              <c:pt idx="14115">
                <c:v>4</c:v>
              </c:pt>
              <c:pt idx="14116">
                <c:v>9</c:v>
              </c:pt>
              <c:pt idx="14117">
                <c:v>6</c:v>
              </c:pt>
              <c:pt idx="14118">
                <c:v>3</c:v>
              </c:pt>
              <c:pt idx="14119">
                <c:v>2</c:v>
              </c:pt>
              <c:pt idx="14120">
                <c:v>4</c:v>
              </c:pt>
              <c:pt idx="14121">
                <c:v>5</c:v>
              </c:pt>
              <c:pt idx="14122">
                <c:v>5</c:v>
              </c:pt>
              <c:pt idx="14123">
                <c:v>6</c:v>
              </c:pt>
              <c:pt idx="14124">
                <c:v>7</c:v>
              </c:pt>
              <c:pt idx="14125">
                <c:v>9</c:v>
              </c:pt>
              <c:pt idx="14126">
                <c:v>13</c:v>
              </c:pt>
              <c:pt idx="14127">
                <c:v>9</c:v>
              </c:pt>
              <c:pt idx="14128">
                <c:v>6</c:v>
              </c:pt>
              <c:pt idx="14129">
                <c:v>4</c:v>
              </c:pt>
              <c:pt idx="14130">
                <c:v>5</c:v>
              </c:pt>
              <c:pt idx="14131">
                <c:v>6</c:v>
              </c:pt>
              <c:pt idx="14132">
                <c:v>6</c:v>
              </c:pt>
              <c:pt idx="14133">
                <c:v>4</c:v>
              </c:pt>
              <c:pt idx="14134">
                <c:v>4</c:v>
              </c:pt>
              <c:pt idx="14135">
                <c:v>4</c:v>
              </c:pt>
              <c:pt idx="14136">
                <c:v>3</c:v>
              </c:pt>
              <c:pt idx="14137">
                <c:v>4</c:v>
              </c:pt>
              <c:pt idx="14138">
                <c:v>4</c:v>
              </c:pt>
              <c:pt idx="14139">
                <c:v>7</c:v>
              </c:pt>
              <c:pt idx="14140">
                <c:v>5</c:v>
              </c:pt>
              <c:pt idx="14141">
                <c:v>3</c:v>
              </c:pt>
              <c:pt idx="14142">
                <c:v>5</c:v>
              </c:pt>
              <c:pt idx="14143">
                <c:v>7</c:v>
              </c:pt>
              <c:pt idx="14144">
                <c:v>6</c:v>
              </c:pt>
              <c:pt idx="14145">
                <c:v>4</c:v>
              </c:pt>
              <c:pt idx="14146">
                <c:v>9</c:v>
              </c:pt>
              <c:pt idx="14147">
                <c:v>7</c:v>
              </c:pt>
              <c:pt idx="14148">
                <c:v>11</c:v>
              </c:pt>
              <c:pt idx="14149">
                <c:v>15</c:v>
              </c:pt>
              <c:pt idx="14150">
                <c:v>10</c:v>
              </c:pt>
              <c:pt idx="14151">
                <c:v>7</c:v>
              </c:pt>
              <c:pt idx="14152">
                <c:v>5</c:v>
              </c:pt>
              <c:pt idx="14153">
                <c:v>4</c:v>
              </c:pt>
              <c:pt idx="14154">
                <c:v>5</c:v>
              </c:pt>
              <c:pt idx="14155">
                <c:v>4</c:v>
              </c:pt>
              <c:pt idx="14156">
                <c:v>3</c:v>
              </c:pt>
              <c:pt idx="14157">
                <c:v>8</c:v>
              </c:pt>
              <c:pt idx="14158">
                <c:v>10</c:v>
              </c:pt>
              <c:pt idx="14159">
                <c:v>6</c:v>
              </c:pt>
              <c:pt idx="14160">
                <c:v>11</c:v>
              </c:pt>
              <c:pt idx="14161">
                <c:v>12</c:v>
              </c:pt>
              <c:pt idx="14162">
                <c:v>9</c:v>
              </c:pt>
              <c:pt idx="14163">
                <c:v>7</c:v>
              </c:pt>
              <c:pt idx="14164">
                <c:v>7</c:v>
              </c:pt>
              <c:pt idx="14165">
                <c:v>7</c:v>
              </c:pt>
              <c:pt idx="14166">
                <c:v>4</c:v>
              </c:pt>
              <c:pt idx="14167">
                <c:v>8</c:v>
              </c:pt>
              <c:pt idx="14168">
                <c:v>8</c:v>
              </c:pt>
              <c:pt idx="14169">
                <c:v>5</c:v>
              </c:pt>
              <c:pt idx="14170">
                <c:v>5</c:v>
              </c:pt>
              <c:pt idx="14171">
                <c:v>11</c:v>
              </c:pt>
              <c:pt idx="14172">
                <c:v>10</c:v>
              </c:pt>
              <c:pt idx="14173">
                <c:v>9</c:v>
              </c:pt>
              <c:pt idx="14174">
                <c:v>6</c:v>
              </c:pt>
              <c:pt idx="14175">
                <c:v>3</c:v>
              </c:pt>
              <c:pt idx="14176">
                <c:v>3</c:v>
              </c:pt>
              <c:pt idx="14177">
                <c:v>6</c:v>
              </c:pt>
              <c:pt idx="14178">
                <c:v>7</c:v>
              </c:pt>
              <c:pt idx="14179">
                <c:v>10</c:v>
              </c:pt>
              <c:pt idx="14180">
                <c:v>5</c:v>
              </c:pt>
              <c:pt idx="14181">
                <c:v>5</c:v>
              </c:pt>
              <c:pt idx="14182">
                <c:v>7</c:v>
              </c:pt>
              <c:pt idx="14183">
                <c:v>6</c:v>
              </c:pt>
              <c:pt idx="14184">
                <c:v>5</c:v>
              </c:pt>
              <c:pt idx="14185">
                <c:v>2</c:v>
              </c:pt>
              <c:pt idx="14186">
                <c:v>3</c:v>
              </c:pt>
              <c:pt idx="14187">
                <c:v>9</c:v>
              </c:pt>
              <c:pt idx="14188">
                <c:v>7</c:v>
              </c:pt>
              <c:pt idx="14189">
                <c:v>8</c:v>
              </c:pt>
              <c:pt idx="14190">
                <c:v>11</c:v>
              </c:pt>
              <c:pt idx="14191">
                <c:v>9</c:v>
              </c:pt>
              <c:pt idx="14192">
                <c:v>6</c:v>
              </c:pt>
              <c:pt idx="14193">
                <c:v>7</c:v>
              </c:pt>
              <c:pt idx="14194">
                <c:v>6</c:v>
              </c:pt>
              <c:pt idx="14195">
                <c:v>5</c:v>
              </c:pt>
              <c:pt idx="14196">
                <c:v>5</c:v>
              </c:pt>
              <c:pt idx="14197">
                <c:v>9</c:v>
              </c:pt>
              <c:pt idx="14198">
                <c:v>6</c:v>
              </c:pt>
              <c:pt idx="14199">
                <c:v>4</c:v>
              </c:pt>
              <c:pt idx="14200">
                <c:v>8</c:v>
              </c:pt>
              <c:pt idx="14201">
                <c:v>5</c:v>
              </c:pt>
              <c:pt idx="14202">
                <c:v>4</c:v>
              </c:pt>
              <c:pt idx="14203">
                <c:v>7</c:v>
              </c:pt>
              <c:pt idx="14204">
                <c:v>5</c:v>
              </c:pt>
              <c:pt idx="14205">
                <c:v>4</c:v>
              </c:pt>
              <c:pt idx="14206">
                <c:v>4</c:v>
              </c:pt>
              <c:pt idx="14207">
                <c:v>2</c:v>
              </c:pt>
              <c:pt idx="14208">
                <c:v>1</c:v>
              </c:pt>
              <c:pt idx="14209">
                <c:v>3</c:v>
              </c:pt>
              <c:pt idx="14210">
                <c:v>3</c:v>
              </c:pt>
              <c:pt idx="14211">
                <c:v>4</c:v>
              </c:pt>
              <c:pt idx="14212">
                <c:v>9</c:v>
              </c:pt>
              <c:pt idx="14213">
                <c:v>7</c:v>
              </c:pt>
              <c:pt idx="14214">
                <c:v>5</c:v>
              </c:pt>
              <c:pt idx="14215">
                <c:v>4</c:v>
              </c:pt>
              <c:pt idx="14216">
                <c:v>4</c:v>
              </c:pt>
              <c:pt idx="14217">
                <c:v>3</c:v>
              </c:pt>
              <c:pt idx="14218">
                <c:v>4</c:v>
              </c:pt>
              <c:pt idx="14219">
                <c:v>5</c:v>
              </c:pt>
              <c:pt idx="14220">
                <c:v>5</c:v>
              </c:pt>
              <c:pt idx="14221">
                <c:v>8</c:v>
              </c:pt>
              <c:pt idx="14222">
                <c:v>6</c:v>
              </c:pt>
              <c:pt idx="14223">
                <c:v>2</c:v>
              </c:pt>
              <c:pt idx="14224">
                <c:v>5</c:v>
              </c:pt>
              <c:pt idx="14225">
                <c:v>6</c:v>
              </c:pt>
              <c:pt idx="14226">
                <c:v>8</c:v>
              </c:pt>
              <c:pt idx="14227">
                <c:v>7</c:v>
              </c:pt>
              <c:pt idx="14228">
                <c:v>8</c:v>
              </c:pt>
              <c:pt idx="14229">
                <c:v>6</c:v>
              </c:pt>
              <c:pt idx="14230">
                <c:v>6</c:v>
              </c:pt>
              <c:pt idx="14231">
                <c:v>5</c:v>
              </c:pt>
              <c:pt idx="14232">
                <c:v>6</c:v>
              </c:pt>
              <c:pt idx="14233">
                <c:v>5</c:v>
              </c:pt>
              <c:pt idx="14234">
                <c:v>13</c:v>
              </c:pt>
              <c:pt idx="14235">
                <c:v>7</c:v>
              </c:pt>
              <c:pt idx="14236">
                <c:v>5</c:v>
              </c:pt>
              <c:pt idx="14237">
                <c:v>5</c:v>
              </c:pt>
              <c:pt idx="14238">
                <c:v>8</c:v>
              </c:pt>
              <c:pt idx="14239">
                <c:v>13</c:v>
              </c:pt>
              <c:pt idx="14240">
                <c:v>9</c:v>
              </c:pt>
              <c:pt idx="14241">
                <c:v>6</c:v>
              </c:pt>
              <c:pt idx="14242">
                <c:v>5</c:v>
              </c:pt>
              <c:pt idx="14243">
                <c:v>13</c:v>
              </c:pt>
              <c:pt idx="14244">
                <c:v>10</c:v>
              </c:pt>
              <c:pt idx="14245">
                <c:v>13</c:v>
              </c:pt>
              <c:pt idx="14246">
                <c:v>11</c:v>
              </c:pt>
              <c:pt idx="14247">
                <c:v>7</c:v>
              </c:pt>
              <c:pt idx="14248">
                <c:v>5</c:v>
              </c:pt>
              <c:pt idx="14249">
                <c:v>6</c:v>
              </c:pt>
              <c:pt idx="14250">
                <c:v>6</c:v>
              </c:pt>
              <c:pt idx="14251">
                <c:v>7</c:v>
              </c:pt>
              <c:pt idx="14252">
                <c:v>9</c:v>
              </c:pt>
              <c:pt idx="14253">
                <c:v>5</c:v>
              </c:pt>
              <c:pt idx="14254">
                <c:v>4</c:v>
              </c:pt>
              <c:pt idx="14255">
                <c:v>7</c:v>
              </c:pt>
              <c:pt idx="14256">
                <c:v>8</c:v>
              </c:pt>
              <c:pt idx="14257">
                <c:v>6</c:v>
              </c:pt>
              <c:pt idx="14258">
                <c:v>6</c:v>
              </c:pt>
              <c:pt idx="14259">
                <c:v>7</c:v>
              </c:pt>
              <c:pt idx="14260">
                <c:v>9</c:v>
              </c:pt>
              <c:pt idx="14261">
                <c:v>11</c:v>
              </c:pt>
              <c:pt idx="14262">
                <c:v>11</c:v>
              </c:pt>
              <c:pt idx="14263">
                <c:v>8</c:v>
              </c:pt>
              <c:pt idx="14264">
                <c:v>6</c:v>
              </c:pt>
              <c:pt idx="14265">
                <c:v>8</c:v>
              </c:pt>
              <c:pt idx="14266">
                <c:v>10</c:v>
              </c:pt>
              <c:pt idx="14268">
                <c:v>11</c:v>
              </c:pt>
              <c:pt idx="14269">
                <c:v>16</c:v>
              </c:pt>
              <c:pt idx="14270">
                <c:v>20</c:v>
              </c:pt>
              <c:pt idx="14271">
                <c:v>13</c:v>
              </c:pt>
              <c:pt idx="14272">
                <c:v>23</c:v>
              </c:pt>
              <c:pt idx="14273">
                <c:v>27</c:v>
              </c:pt>
              <c:pt idx="14274">
                <c:v>14</c:v>
              </c:pt>
              <c:pt idx="14275">
                <c:v>13</c:v>
              </c:pt>
              <c:pt idx="14276">
                <c:v>15</c:v>
              </c:pt>
              <c:pt idx="14277">
                <c:v>17</c:v>
              </c:pt>
              <c:pt idx="14278">
                <c:v>18</c:v>
              </c:pt>
              <c:pt idx="14279">
                <c:v>13</c:v>
              </c:pt>
              <c:pt idx="14280">
                <c:v>14</c:v>
              </c:pt>
              <c:pt idx="14281">
                <c:v>10</c:v>
              </c:pt>
              <c:pt idx="14282">
                <c:v>9</c:v>
              </c:pt>
              <c:pt idx="14283">
                <c:v>13</c:v>
              </c:pt>
              <c:pt idx="14284">
                <c:v>9</c:v>
              </c:pt>
              <c:pt idx="14285">
                <c:v>6</c:v>
              </c:pt>
              <c:pt idx="14286">
                <c:v>16</c:v>
              </c:pt>
              <c:pt idx="14287">
                <c:v>11</c:v>
              </c:pt>
              <c:pt idx="14288">
                <c:v>12</c:v>
              </c:pt>
              <c:pt idx="14289">
                <c:v>9</c:v>
              </c:pt>
              <c:pt idx="14290">
                <c:v>6</c:v>
              </c:pt>
              <c:pt idx="14291">
                <c:v>10</c:v>
              </c:pt>
              <c:pt idx="14292">
                <c:v>10</c:v>
              </c:pt>
              <c:pt idx="14293">
                <c:v>8</c:v>
              </c:pt>
              <c:pt idx="14294">
                <c:v>18</c:v>
              </c:pt>
              <c:pt idx="14295">
                <c:v>23</c:v>
              </c:pt>
              <c:pt idx="14296">
                <c:v>19</c:v>
              </c:pt>
              <c:pt idx="14297">
                <c:v>15</c:v>
              </c:pt>
              <c:pt idx="14298">
                <c:v>31</c:v>
              </c:pt>
              <c:pt idx="14299">
                <c:v>12</c:v>
              </c:pt>
              <c:pt idx="14300">
                <c:v>16</c:v>
              </c:pt>
              <c:pt idx="14301">
                <c:v>24</c:v>
              </c:pt>
              <c:pt idx="14302">
                <c:v>23</c:v>
              </c:pt>
              <c:pt idx="14303">
                <c:v>18</c:v>
              </c:pt>
              <c:pt idx="14304">
                <c:v>16</c:v>
              </c:pt>
              <c:pt idx="14305">
                <c:v>14</c:v>
              </c:pt>
              <c:pt idx="14306">
                <c:v>13</c:v>
              </c:pt>
              <c:pt idx="14307">
                <c:v>16</c:v>
              </c:pt>
              <c:pt idx="14308">
                <c:v>11</c:v>
              </c:pt>
              <c:pt idx="14309">
                <c:v>12</c:v>
              </c:pt>
              <c:pt idx="14310">
                <c:v>14</c:v>
              </c:pt>
              <c:pt idx="14311">
                <c:v>13</c:v>
              </c:pt>
              <c:pt idx="14312">
                <c:v>10</c:v>
              </c:pt>
              <c:pt idx="14313">
                <c:v>7</c:v>
              </c:pt>
              <c:pt idx="14314">
                <c:v>10</c:v>
              </c:pt>
              <c:pt idx="14315">
                <c:v>15</c:v>
              </c:pt>
              <c:pt idx="14316">
                <c:v>20</c:v>
              </c:pt>
              <c:pt idx="14317">
                <c:v>18</c:v>
              </c:pt>
              <c:pt idx="14318">
                <c:v>17</c:v>
              </c:pt>
              <c:pt idx="14319">
                <c:v>20</c:v>
              </c:pt>
              <c:pt idx="14320">
                <c:v>17</c:v>
              </c:pt>
              <c:pt idx="14321">
                <c:v>20</c:v>
              </c:pt>
              <c:pt idx="14322">
                <c:v>16</c:v>
              </c:pt>
              <c:pt idx="14323">
                <c:v>20</c:v>
              </c:pt>
              <c:pt idx="14324">
                <c:v>18</c:v>
              </c:pt>
              <c:pt idx="14325">
                <c:v>23</c:v>
              </c:pt>
              <c:pt idx="14326">
                <c:v>23</c:v>
              </c:pt>
              <c:pt idx="14327">
                <c:v>22</c:v>
              </c:pt>
              <c:pt idx="14328">
                <c:v>22</c:v>
              </c:pt>
              <c:pt idx="14329">
                <c:v>23</c:v>
              </c:pt>
              <c:pt idx="14330">
                <c:v>20</c:v>
              </c:pt>
              <c:pt idx="14331">
                <c:v>21</c:v>
              </c:pt>
              <c:pt idx="14332">
                <c:v>20</c:v>
              </c:pt>
              <c:pt idx="14333">
                <c:v>18</c:v>
              </c:pt>
              <c:pt idx="14334">
                <c:v>18</c:v>
              </c:pt>
              <c:pt idx="14335">
                <c:v>16</c:v>
              </c:pt>
              <c:pt idx="14336">
                <c:v>18</c:v>
              </c:pt>
              <c:pt idx="14337">
                <c:v>29</c:v>
              </c:pt>
              <c:pt idx="14338">
                <c:v>21</c:v>
              </c:pt>
              <c:pt idx="14340">
                <c:v>35</c:v>
              </c:pt>
              <c:pt idx="14341">
                <c:v>31</c:v>
              </c:pt>
              <c:pt idx="14342">
                <c:v>33</c:v>
              </c:pt>
              <c:pt idx="14343">
                <c:v>35</c:v>
              </c:pt>
              <c:pt idx="14344">
                <c:v>33</c:v>
              </c:pt>
              <c:pt idx="14345">
                <c:v>22</c:v>
              </c:pt>
              <c:pt idx="14346">
                <c:v>33</c:v>
              </c:pt>
              <c:pt idx="14347">
                <c:v>36</c:v>
              </c:pt>
              <c:pt idx="14348">
                <c:v>34</c:v>
              </c:pt>
              <c:pt idx="14349">
                <c:v>34</c:v>
              </c:pt>
              <c:pt idx="14350">
                <c:v>34</c:v>
              </c:pt>
              <c:pt idx="14351">
                <c:v>32</c:v>
              </c:pt>
              <c:pt idx="14352">
                <c:v>32</c:v>
              </c:pt>
              <c:pt idx="14353">
                <c:v>27</c:v>
              </c:pt>
              <c:pt idx="14354">
                <c:v>23</c:v>
              </c:pt>
              <c:pt idx="14355">
                <c:v>30</c:v>
              </c:pt>
              <c:pt idx="14356">
                <c:v>29</c:v>
              </c:pt>
              <c:pt idx="14357">
                <c:v>28</c:v>
              </c:pt>
              <c:pt idx="14358">
                <c:v>20</c:v>
              </c:pt>
              <c:pt idx="14359">
                <c:v>27</c:v>
              </c:pt>
              <c:pt idx="14360">
                <c:v>26</c:v>
              </c:pt>
              <c:pt idx="14361">
                <c:v>24</c:v>
              </c:pt>
              <c:pt idx="14362">
                <c:v>26</c:v>
              </c:pt>
              <c:pt idx="14363">
                <c:v>25</c:v>
              </c:pt>
              <c:pt idx="14364">
                <c:v>24</c:v>
              </c:pt>
              <c:pt idx="14365">
                <c:v>26</c:v>
              </c:pt>
              <c:pt idx="14366">
                <c:v>21</c:v>
              </c:pt>
              <c:pt idx="14367">
                <c:v>21</c:v>
              </c:pt>
              <c:pt idx="14368">
                <c:v>25</c:v>
              </c:pt>
              <c:pt idx="14369">
                <c:v>26</c:v>
              </c:pt>
              <c:pt idx="14370">
                <c:v>12</c:v>
              </c:pt>
              <c:pt idx="14371">
                <c:v>7</c:v>
              </c:pt>
              <c:pt idx="14372">
                <c:v>4</c:v>
              </c:pt>
              <c:pt idx="14373">
                <c:v>3</c:v>
              </c:pt>
              <c:pt idx="14374">
                <c:v>14</c:v>
              </c:pt>
              <c:pt idx="14375">
                <c:v>11</c:v>
              </c:pt>
              <c:pt idx="14376">
                <c:v>8</c:v>
              </c:pt>
              <c:pt idx="14377">
                <c:v>4</c:v>
              </c:pt>
              <c:pt idx="14378">
                <c:v>6</c:v>
              </c:pt>
              <c:pt idx="14379">
                <c:v>9</c:v>
              </c:pt>
              <c:pt idx="14380">
                <c:v>8</c:v>
              </c:pt>
              <c:pt idx="14381">
                <c:v>6</c:v>
              </c:pt>
              <c:pt idx="14382">
                <c:v>4</c:v>
              </c:pt>
              <c:pt idx="14383">
                <c:v>3</c:v>
              </c:pt>
              <c:pt idx="14384">
                <c:v>6</c:v>
              </c:pt>
              <c:pt idx="14385">
                <c:v>12</c:v>
              </c:pt>
              <c:pt idx="14386">
                <c:v>10</c:v>
              </c:pt>
              <c:pt idx="14387">
                <c:v>5</c:v>
              </c:pt>
              <c:pt idx="14388">
                <c:v>2</c:v>
              </c:pt>
              <c:pt idx="14389">
                <c:v>1</c:v>
              </c:pt>
              <c:pt idx="14390">
                <c:v>3</c:v>
              </c:pt>
              <c:pt idx="14391">
                <c:v>4</c:v>
              </c:pt>
              <c:pt idx="14392">
                <c:v>3</c:v>
              </c:pt>
              <c:pt idx="14393">
                <c:v>4</c:v>
              </c:pt>
              <c:pt idx="14394">
                <c:v>2</c:v>
              </c:pt>
              <c:pt idx="14395">
                <c:v>4</c:v>
              </c:pt>
              <c:pt idx="14396">
                <c:v>4</c:v>
              </c:pt>
              <c:pt idx="14397">
                <c:v>6</c:v>
              </c:pt>
              <c:pt idx="14398">
                <c:v>4</c:v>
              </c:pt>
              <c:pt idx="14399">
                <c:v>2</c:v>
              </c:pt>
              <c:pt idx="14400">
                <c:v>3</c:v>
              </c:pt>
              <c:pt idx="14401">
                <c:v>3</c:v>
              </c:pt>
              <c:pt idx="14402">
                <c:v>2</c:v>
              </c:pt>
              <c:pt idx="14403">
                <c:v>3</c:v>
              </c:pt>
              <c:pt idx="14404">
                <c:v>5</c:v>
              </c:pt>
              <c:pt idx="14405">
                <c:v>7</c:v>
              </c:pt>
              <c:pt idx="14406">
                <c:v>5</c:v>
              </c:pt>
              <c:pt idx="14407">
                <c:v>1</c:v>
              </c:pt>
              <c:pt idx="14408">
                <c:v>1</c:v>
              </c:pt>
              <c:pt idx="14409">
                <c:v>2</c:v>
              </c:pt>
              <c:pt idx="14410">
                <c:v>4</c:v>
              </c:pt>
              <c:pt idx="14411">
                <c:v>1</c:v>
              </c:pt>
              <c:pt idx="14412">
                <c:v>42</c:v>
              </c:pt>
              <c:pt idx="14413">
                <c:v>1</c:v>
              </c:pt>
              <c:pt idx="14414">
                <c:v>1</c:v>
              </c:pt>
              <c:pt idx="14415">
                <c:v>3</c:v>
              </c:pt>
              <c:pt idx="14416">
                <c:v>3</c:v>
              </c:pt>
              <c:pt idx="14417">
                <c:v>6</c:v>
              </c:pt>
              <c:pt idx="14418">
                <c:v>4</c:v>
              </c:pt>
              <c:pt idx="14419">
                <c:v>8</c:v>
              </c:pt>
              <c:pt idx="14420">
                <c:v>14</c:v>
              </c:pt>
              <c:pt idx="14421">
                <c:v>14</c:v>
              </c:pt>
              <c:pt idx="14422">
                <c:v>11</c:v>
              </c:pt>
              <c:pt idx="14423">
                <c:v>7</c:v>
              </c:pt>
              <c:pt idx="14424">
                <c:v>5</c:v>
              </c:pt>
              <c:pt idx="14425">
                <c:v>4</c:v>
              </c:pt>
              <c:pt idx="14426">
                <c:v>3</c:v>
              </c:pt>
              <c:pt idx="14427">
                <c:v>3</c:v>
              </c:pt>
              <c:pt idx="14428">
                <c:v>7</c:v>
              </c:pt>
              <c:pt idx="14429">
                <c:v>7</c:v>
              </c:pt>
              <c:pt idx="14430">
                <c:v>8</c:v>
              </c:pt>
              <c:pt idx="14431">
                <c:v>7</c:v>
              </c:pt>
              <c:pt idx="14432">
                <c:v>6</c:v>
              </c:pt>
              <c:pt idx="14433">
                <c:v>4</c:v>
              </c:pt>
              <c:pt idx="14434">
                <c:v>6</c:v>
              </c:pt>
              <c:pt idx="14435">
                <c:v>5</c:v>
              </c:pt>
              <c:pt idx="14436">
                <c:v>13</c:v>
              </c:pt>
              <c:pt idx="14437">
                <c:v>12</c:v>
              </c:pt>
              <c:pt idx="14438">
                <c:v>11</c:v>
              </c:pt>
              <c:pt idx="14439">
                <c:v>10</c:v>
              </c:pt>
              <c:pt idx="14440">
                <c:v>10</c:v>
              </c:pt>
              <c:pt idx="14441">
                <c:v>9</c:v>
              </c:pt>
              <c:pt idx="14442">
                <c:v>10</c:v>
              </c:pt>
              <c:pt idx="14443">
                <c:v>8</c:v>
              </c:pt>
              <c:pt idx="14444">
                <c:v>8</c:v>
              </c:pt>
              <c:pt idx="14445">
                <c:v>7</c:v>
              </c:pt>
              <c:pt idx="14446">
                <c:v>9</c:v>
              </c:pt>
              <c:pt idx="14447">
                <c:v>13</c:v>
              </c:pt>
              <c:pt idx="14448">
                <c:v>11</c:v>
              </c:pt>
              <c:pt idx="14449">
                <c:v>7</c:v>
              </c:pt>
              <c:pt idx="14450">
                <c:v>11</c:v>
              </c:pt>
              <c:pt idx="14451">
                <c:v>9</c:v>
              </c:pt>
              <c:pt idx="14452">
                <c:v>11</c:v>
              </c:pt>
              <c:pt idx="14453">
                <c:v>13</c:v>
              </c:pt>
              <c:pt idx="14454">
                <c:v>17</c:v>
              </c:pt>
              <c:pt idx="14455">
                <c:v>11</c:v>
              </c:pt>
              <c:pt idx="14456">
                <c:v>9</c:v>
              </c:pt>
              <c:pt idx="14457">
                <c:v>9</c:v>
              </c:pt>
              <c:pt idx="14458">
                <c:v>7</c:v>
              </c:pt>
              <c:pt idx="14460">
                <c:v>7</c:v>
              </c:pt>
              <c:pt idx="14461">
                <c:v>8</c:v>
              </c:pt>
              <c:pt idx="14462">
                <c:v>11</c:v>
              </c:pt>
              <c:pt idx="14463">
                <c:v>12</c:v>
              </c:pt>
              <c:pt idx="14464">
                <c:v>11</c:v>
              </c:pt>
              <c:pt idx="14465">
                <c:v>14</c:v>
              </c:pt>
              <c:pt idx="14466">
                <c:v>11</c:v>
              </c:pt>
              <c:pt idx="14467">
                <c:v>11</c:v>
              </c:pt>
              <c:pt idx="14468">
                <c:v>11</c:v>
              </c:pt>
              <c:pt idx="14469">
                <c:v>13</c:v>
              </c:pt>
              <c:pt idx="14470">
                <c:v>11</c:v>
              </c:pt>
              <c:pt idx="14471">
                <c:v>10</c:v>
              </c:pt>
              <c:pt idx="14472">
                <c:v>16</c:v>
              </c:pt>
              <c:pt idx="14473">
                <c:v>13</c:v>
              </c:pt>
              <c:pt idx="14474">
                <c:v>18</c:v>
              </c:pt>
              <c:pt idx="14475">
                <c:v>10</c:v>
              </c:pt>
              <c:pt idx="14476">
                <c:v>13</c:v>
              </c:pt>
              <c:pt idx="14477">
                <c:v>11</c:v>
              </c:pt>
              <c:pt idx="14478">
                <c:v>14</c:v>
              </c:pt>
              <c:pt idx="14479">
                <c:v>17</c:v>
              </c:pt>
              <c:pt idx="14480">
                <c:v>12</c:v>
              </c:pt>
              <c:pt idx="14481">
                <c:v>12</c:v>
              </c:pt>
              <c:pt idx="14482">
                <c:v>10</c:v>
              </c:pt>
              <c:pt idx="14483">
                <c:v>6</c:v>
              </c:pt>
              <c:pt idx="14484">
                <c:v>7</c:v>
              </c:pt>
              <c:pt idx="14485">
                <c:v>4</c:v>
              </c:pt>
              <c:pt idx="14486">
                <c:v>4</c:v>
              </c:pt>
              <c:pt idx="14487">
                <c:v>5</c:v>
              </c:pt>
              <c:pt idx="14488">
                <c:v>7</c:v>
              </c:pt>
              <c:pt idx="14489">
                <c:v>4</c:v>
              </c:pt>
              <c:pt idx="14490">
                <c:v>2</c:v>
              </c:pt>
              <c:pt idx="14491">
                <c:v>5</c:v>
              </c:pt>
              <c:pt idx="14492">
                <c:v>7</c:v>
              </c:pt>
              <c:pt idx="14493">
                <c:v>7</c:v>
              </c:pt>
              <c:pt idx="14494">
                <c:v>6</c:v>
              </c:pt>
              <c:pt idx="14495">
                <c:v>7</c:v>
              </c:pt>
              <c:pt idx="14496">
                <c:v>6</c:v>
              </c:pt>
              <c:pt idx="14497">
                <c:v>5</c:v>
              </c:pt>
              <c:pt idx="14498">
                <c:v>4</c:v>
              </c:pt>
              <c:pt idx="14499">
                <c:v>3</c:v>
              </c:pt>
              <c:pt idx="14500">
                <c:v>6</c:v>
              </c:pt>
              <c:pt idx="14501">
                <c:v>8</c:v>
              </c:pt>
              <c:pt idx="14502">
                <c:v>5</c:v>
              </c:pt>
              <c:pt idx="14503">
                <c:v>7</c:v>
              </c:pt>
              <c:pt idx="14504">
                <c:v>6</c:v>
              </c:pt>
              <c:pt idx="14505">
                <c:v>7</c:v>
              </c:pt>
              <c:pt idx="14506">
                <c:v>4</c:v>
              </c:pt>
              <c:pt idx="14507">
                <c:v>4</c:v>
              </c:pt>
              <c:pt idx="14508">
                <c:v>4</c:v>
              </c:pt>
              <c:pt idx="14509">
                <c:v>3</c:v>
              </c:pt>
              <c:pt idx="14510">
                <c:v>3</c:v>
              </c:pt>
              <c:pt idx="14511">
                <c:v>1</c:v>
              </c:pt>
              <c:pt idx="14512">
                <c:v>11</c:v>
              </c:pt>
              <c:pt idx="14513">
                <c:v>9</c:v>
              </c:pt>
              <c:pt idx="14514">
                <c:v>7</c:v>
              </c:pt>
              <c:pt idx="14515">
                <c:v>6</c:v>
              </c:pt>
              <c:pt idx="14516">
                <c:v>3</c:v>
              </c:pt>
              <c:pt idx="14517">
                <c:v>3</c:v>
              </c:pt>
              <c:pt idx="14518">
                <c:v>5</c:v>
              </c:pt>
              <c:pt idx="14519">
                <c:v>5</c:v>
              </c:pt>
              <c:pt idx="14520">
                <c:v>5</c:v>
              </c:pt>
              <c:pt idx="14521">
                <c:v>3</c:v>
              </c:pt>
              <c:pt idx="14522">
                <c:v>2</c:v>
              </c:pt>
              <c:pt idx="14523">
                <c:v>1</c:v>
              </c:pt>
              <c:pt idx="14524">
                <c:v>1</c:v>
              </c:pt>
              <c:pt idx="14525">
                <c:v>3</c:v>
              </c:pt>
              <c:pt idx="14526">
                <c:v>3</c:v>
              </c:pt>
              <c:pt idx="14527">
                <c:v>3</c:v>
              </c:pt>
              <c:pt idx="14528">
                <c:v>1</c:v>
              </c:pt>
              <c:pt idx="14529">
                <c:v>2</c:v>
              </c:pt>
              <c:pt idx="14530">
                <c:v>4</c:v>
              </c:pt>
              <c:pt idx="14531">
                <c:v>4</c:v>
              </c:pt>
              <c:pt idx="14532">
                <c:v>4</c:v>
              </c:pt>
              <c:pt idx="14533">
                <c:v>3</c:v>
              </c:pt>
              <c:pt idx="14534">
                <c:v>7</c:v>
              </c:pt>
              <c:pt idx="14535">
                <c:v>13</c:v>
              </c:pt>
              <c:pt idx="14536">
                <c:v>7</c:v>
              </c:pt>
              <c:pt idx="14537">
                <c:v>7</c:v>
              </c:pt>
              <c:pt idx="14538">
                <c:v>10</c:v>
              </c:pt>
              <c:pt idx="14539">
                <c:v>9</c:v>
              </c:pt>
              <c:pt idx="14540">
                <c:v>5</c:v>
              </c:pt>
              <c:pt idx="14541">
                <c:v>3</c:v>
              </c:pt>
              <c:pt idx="14542">
                <c:v>9</c:v>
              </c:pt>
              <c:pt idx="14543">
                <c:v>7</c:v>
              </c:pt>
              <c:pt idx="14544">
                <c:v>5</c:v>
              </c:pt>
              <c:pt idx="14545">
                <c:v>5</c:v>
              </c:pt>
              <c:pt idx="14546">
                <c:v>3</c:v>
              </c:pt>
              <c:pt idx="14547">
                <c:v>7</c:v>
              </c:pt>
              <c:pt idx="14548">
                <c:v>8</c:v>
              </c:pt>
              <c:pt idx="14549">
                <c:v>6</c:v>
              </c:pt>
              <c:pt idx="14550">
                <c:v>7</c:v>
              </c:pt>
              <c:pt idx="14551">
                <c:v>7</c:v>
              </c:pt>
              <c:pt idx="14552">
                <c:v>15</c:v>
              </c:pt>
              <c:pt idx="14553">
                <c:v>12</c:v>
              </c:pt>
              <c:pt idx="14554">
                <c:v>13</c:v>
              </c:pt>
              <c:pt idx="14555">
                <c:v>14</c:v>
              </c:pt>
              <c:pt idx="14556">
                <c:v>13</c:v>
              </c:pt>
              <c:pt idx="14557">
                <c:v>20</c:v>
              </c:pt>
              <c:pt idx="14558">
                <c:v>16</c:v>
              </c:pt>
              <c:pt idx="14559">
                <c:v>13</c:v>
              </c:pt>
              <c:pt idx="14560">
                <c:v>12</c:v>
              </c:pt>
              <c:pt idx="14561">
                <c:v>13</c:v>
              </c:pt>
              <c:pt idx="14562">
                <c:v>12</c:v>
              </c:pt>
              <c:pt idx="14563">
                <c:v>13</c:v>
              </c:pt>
              <c:pt idx="14564">
                <c:v>11</c:v>
              </c:pt>
              <c:pt idx="14565">
                <c:v>10</c:v>
              </c:pt>
              <c:pt idx="14566">
                <c:v>7</c:v>
              </c:pt>
              <c:pt idx="14567">
                <c:v>10</c:v>
              </c:pt>
              <c:pt idx="14568">
                <c:v>7</c:v>
              </c:pt>
              <c:pt idx="14569">
                <c:v>4</c:v>
              </c:pt>
              <c:pt idx="14570">
                <c:v>6</c:v>
              </c:pt>
              <c:pt idx="14571">
                <c:v>4</c:v>
              </c:pt>
              <c:pt idx="14572">
                <c:v>7</c:v>
              </c:pt>
              <c:pt idx="14573">
                <c:v>6</c:v>
              </c:pt>
              <c:pt idx="14574">
                <c:v>5</c:v>
              </c:pt>
              <c:pt idx="14575">
                <c:v>7</c:v>
              </c:pt>
              <c:pt idx="14576">
                <c:v>6</c:v>
              </c:pt>
              <c:pt idx="14577">
                <c:v>10</c:v>
              </c:pt>
              <c:pt idx="14578">
                <c:v>12</c:v>
              </c:pt>
              <c:pt idx="14579">
                <c:v>11</c:v>
              </c:pt>
              <c:pt idx="14580">
                <c:v>18</c:v>
              </c:pt>
              <c:pt idx="14581">
                <c:v>9</c:v>
              </c:pt>
              <c:pt idx="14582">
                <c:v>7</c:v>
              </c:pt>
              <c:pt idx="14583">
                <c:v>4</c:v>
              </c:pt>
              <c:pt idx="14584">
                <c:v>5</c:v>
              </c:pt>
              <c:pt idx="14585">
                <c:v>3</c:v>
              </c:pt>
              <c:pt idx="14586">
                <c:v>3</c:v>
              </c:pt>
              <c:pt idx="14587">
                <c:v>4</c:v>
              </c:pt>
              <c:pt idx="14588">
                <c:v>3</c:v>
              </c:pt>
              <c:pt idx="14589">
                <c:v>3</c:v>
              </c:pt>
              <c:pt idx="14590">
                <c:v>3</c:v>
              </c:pt>
              <c:pt idx="14591">
                <c:v>7</c:v>
              </c:pt>
              <c:pt idx="14592">
                <c:v>6</c:v>
              </c:pt>
              <c:pt idx="14593">
                <c:v>4</c:v>
              </c:pt>
              <c:pt idx="14594">
                <c:v>7</c:v>
              </c:pt>
              <c:pt idx="14595">
                <c:v>9</c:v>
              </c:pt>
              <c:pt idx="14596">
                <c:v>6</c:v>
              </c:pt>
              <c:pt idx="14597">
                <c:v>6</c:v>
              </c:pt>
              <c:pt idx="14598">
                <c:v>6</c:v>
              </c:pt>
              <c:pt idx="14599">
                <c:v>4</c:v>
              </c:pt>
              <c:pt idx="14600">
                <c:v>6</c:v>
              </c:pt>
              <c:pt idx="14601">
                <c:v>9</c:v>
              </c:pt>
              <c:pt idx="14602">
                <c:v>13</c:v>
              </c:pt>
              <c:pt idx="14603">
                <c:v>9</c:v>
              </c:pt>
              <c:pt idx="14604">
                <c:v>5</c:v>
              </c:pt>
              <c:pt idx="14605">
                <c:v>5</c:v>
              </c:pt>
              <c:pt idx="14606">
                <c:v>2</c:v>
              </c:pt>
              <c:pt idx="14607">
                <c:v>4</c:v>
              </c:pt>
              <c:pt idx="14608">
                <c:v>3</c:v>
              </c:pt>
              <c:pt idx="14609">
                <c:v>1</c:v>
              </c:pt>
              <c:pt idx="14610">
                <c:v>3</c:v>
              </c:pt>
              <c:pt idx="14611">
                <c:v>2</c:v>
              </c:pt>
              <c:pt idx="14612">
                <c:v>5</c:v>
              </c:pt>
              <c:pt idx="14613">
                <c:v>9</c:v>
              </c:pt>
              <c:pt idx="14614">
                <c:v>5</c:v>
              </c:pt>
              <c:pt idx="14615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E7C4-4CE5-A1DB-A1C06D3B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29087"/>
        <c:axId val="267454927"/>
      </c:areaChart>
      <c:lineChart>
        <c:grouping val="standard"/>
        <c:varyColors val="0"/>
        <c:ser>
          <c:idx val="1"/>
          <c:order val="1"/>
          <c:tx>
            <c:v>xx測站群集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4616"/>
              <c:pt idx="0">
                <c:v>4.66</c:v>
              </c:pt>
              <c:pt idx="1">
                <c:v>4.4400000000000004</c:v>
              </c:pt>
              <c:pt idx="2">
                <c:v>4.3600000000000003</c:v>
              </c:pt>
              <c:pt idx="3">
                <c:v>4.2300000000000004</c:v>
              </c:pt>
              <c:pt idx="4">
                <c:v>4.26</c:v>
              </c:pt>
              <c:pt idx="5">
                <c:v>4.7300000000000004</c:v>
              </c:pt>
              <c:pt idx="6">
                <c:v>4.76</c:v>
              </c:pt>
              <c:pt idx="7">
                <c:v>4.53</c:v>
              </c:pt>
              <c:pt idx="8">
                <c:v>5.46</c:v>
              </c:pt>
              <c:pt idx="9">
                <c:v>8.36</c:v>
              </c:pt>
              <c:pt idx="10">
                <c:v>11.12</c:v>
              </c:pt>
              <c:pt idx="11">
                <c:v>8.66</c:v>
              </c:pt>
              <c:pt idx="12">
                <c:v>9.92</c:v>
              </c:pt>
              <c:pt idx="13">
                <c:v>12.62</c:v>
              </c:pt>
              <c:pt idx="14">
                <c:v>10.46</c:v>
              </c:pt>
              <c:pt idx="15">
                <c:v>8.09</c:v>
              </c:pt>
              <c:pt idx="16">
                <c:v>6.2</c:v>
              </c:pt>
              <c:pt idx="17">
                <c:v>5.78</c:v>
              </c:pt>
              <c:pt idx="18">
                <c:v>5.52</c:v>
              </c:pt>
              <c:pt idx="19">
                <c:v>5.87</c:v>
              </c:pt>
              <c:pt idx="20">
                <c:v>5.82</c:v>
              </c:pt>
              <c:pt idx="21">
                <c:v>5.22</c:v>
              </c:pt>
              <c:pt idx="22">
                <c:v>4.9400000000000004</c:v>
              </c:pt>
              <c:pt idx="23">
                <c:v>5.12</c:v>
              </c:pt>
              <c:pt idx="24">
                <c:v>4.75</c:v>
              </c:pt>
              <c:pt idx="25">
                <c:v>4.9400000000000004</c:v>
              </c:pt>
              <c:pt idx="26">
                <c:v>4.91</c:v>
              </c:pt>
              <c:pt idx="27">
                <c:v>5.2</c:v>
              </c:pt>
              <c:pt idx="28">
                <c:v>5.07</c:v>
              </c:pt>
              <c:pt idx="29">
                <c:v>5.14</c:v>
              </c:pt>
              <c:pt idx="30">
                <c:v>5</c:v>
              </c:pt>
              <c:pt idx="31">
                <c:v>4.82</c:v>
              </c:pt>
              <c:pt idx="32">
                <c:v>5.18</c:v>
              </c:pt>
              <c:pt idx="33">
                <c:v>6.31</c:v>
              </c:pt>
              <c:pt idx="34">
                <c:v>8.18</c:v>
              </c:pt>
              <c:pt idx="35">
                <c:v>8.4</c:v>
              </c:pt>
              <c:pt idx="36">
                <c:v>8.15</c:v>
              </c:pt>
              <c:pt idx="37">
                <c:v>6.93</c:v>
              </c:pt>
              <c:pt idx="38">
                <c:v>6.9</c:v>
              </c:pt>
              <c:pt idx="39">
                <c:v>6.26</c:v>
              </c:pt>
              <c:pt idx="40">
                <c:v>6.66</c:v>
              </c:pt>
              <c:pt idx="41">
                <c:v>7.1</c:v>
              </c:pt>
              <c:pt idx="42">
                <c:v>7.28</c:v>
              </c:pt>
              <c:pt idx="43">
                <c:v>6.71</c:v>
              </c:pt>
              <c:pt idx="44">
                <c:v>6.38</c:v>
              </c:pt>
              <c:pt idx="45">
                <c:v>6.08</c:v>
              </c:pt>
              <c:pt idx="46">
                <c:v>6.04</c:v>
              </c:pt>
              <c:pt idx="47">
                <c:v>5.69</c:v>
              </c:pt>
              <c:pt idx="48">
                <c:v>5.48</c:v>
              </c:pt>
              <c:pt idx="49">
                <c:v>5.18</c:v>
              </c:pt>
              <c:pt idx="50">
                <c:v>4.8499999999999996</c:v>
              </c:pt>
              <c:pt idx="51">
                <c:v>4.72</c:v>
              </c:pt>
              <c:pt idx="52">
                <c:v>5.1100000000000003</c:v>
              </c:pt>
              <c:pt idx="53">
                <c:v>5.16</c:v>
              </c:pt>
              <c:pt idx="54">
                <c:v>5.25</c:v>
              </c:pt>
              <c:pt idx="55">
                <c:v>5.27</c:v>
              </c:pt>
              <c:pt idx="56">
                <c:v>6.35</c:v>
              </c:pt>
              <c:pt idx="57">
                <c:v>6.68</c:v>
              </c:pt>
              <c:pt idx="58">
                <c:v>7.02</c:v>
              </c:pt>
              <c:pt idx="59">
                <c:v>7.94</c:v>
              </c:pt>
              <c:pt idx="60">
                <c:v>8.3000000000000007</c:v>
              </c:pt>
              <c:pt idx="61">
                <c:v>7.52</c:v>
              </c:pt>
              <c:pt idx="62">
                <c:v>7.36</c:v>
              </c:pt>
              <c:pt idx="63">
                <c:v>7.8</c:v>
              </c:pt>
              <c:pt idx="64">
                <c:v>7.3</c:v>
              </c:pt>
              <c:pt idx="65">
                <c:v>7.48</c:v>
              </c:pt>
              <c:pt idx="66">
                <c:v>7.35</c:v>
              </c:pt>
              <c:pt idx="67">
                <c:v>7.08</c:v>
              </c:pt>
              <c:pt idx="68">
                <c:v>7.86</c:v>
              </c:pt>
              <c:pt idx="69">
                <c:v>7.14</c:v>
              </c:pt>
              <c:pt idx="70">
                <c:v>7.58</c:v>
              </c:pt>
              <c:pt idx="71">
                <c:v>7.81</c:v>
              </c:pt>
              <c:pt idx="72">
                <c:v>7.4</c:v>
              </c:pt>
              <c:pt idx="73">
                <c:v>6.94</c:v>
              </c:pt>
              <c:pt idx="74">
                <c:v>6.58</c:v>
              </c:pt>
              <c:pt idx="75">
                <c:v>7.04</c:v>
              </c:pt>
              <c:pt idx="76">
                <c:v>6.96</c:v>
              </c:pt>
              <c:pt idx="77">
                <c:v>7.16</c:v>
              </c:pt>
              <c:pt idx="78">
                <c:v>7.87</c:v>
              </c:pt>
              <c:pt idx="79">
                <c:v>9.9</c:v>
              </c:pt>
              <c:pt idx="80">
                <c:v>12.44</c:v>
              </c:pt>
              <c:pt idx="81">
                <c:v>14.85</c:v>
              </c:pt>
              <c:pt idx="82">
                <c:v>24.04</c:v>
              </c:pt>
              <c:pt idx="83">
                <c:v>42.46</c:v>
              </c:pt>
              <c:pt idx="84">
                <c:v>57.89</c:v>
              </c:pt>
              <c:pt idx="85">
                <c:v>29.29</c:v>
              </c:pt>
              <c:pt idx="86">
                <c:v>23.66</c:v>
              </c:pt>
              <c:pt idx="87">
                <c:v>25.83</c:v>
              </c:pt>
              <c:pt idx="88">
                <c:v>29.11</c:v>
              </c:pt>
              <c:pt idx="89">
                <c:v>19.11</c:v>
              </c:pt>
              <c:pt idx="90">
                <c:v>18.12</c:v>
              </c:pt>
              <c:pt idx="91">
                <c:v>28.55</c:v>
              </c:pt>
              <c:pt idx="92">
                <c:v>35.17</c:v>
              </c:pt>
              <c:pt idx="93">
                <c:v>38.58</c:v>
              </c:pt>
              <c:pt idx="94">
                <c:v>42.79</c:v>
              </c:pt>
              <c:pt idx="95">
                <c:v>49.55</c:v>
              </c:pt>
              <c:pt idx="96">
                <c:v>40.31</c:v>
              </c:pt>
              <c:pt idx="97">
                <c:v>43.62</c:v>
              </c:pt>
              <c:pt idx="98">
                <c:v>41.3</c:v>
              </c:pt>
              <c:pt idx="99">
                <c:v>38.6</c:v>
              </c:pt>
              <c:pt idx="100">
                <c:v>27.98</c:v>
              </c:pt>
              <c:pt idx="101">
                <c:v>23.62</c:v>
              </c:pt>
              <c:pt idx="102">
                <c:v>16.11</c:v>
              </c:pt>
              <c:pt idx="103">
                <c:v>23.98</c:v>
              </c:pt>
              <c:pt idx="104">
                <c:v>15.77</c:v>
              </c:pt>
              <c:pt idx="105">
                <c:v>25.5</c:v>
              </c:pt>
              <c:pt idx="106">
                <c:v>33.56</c:v>
              </c:pt>
              <c:pt idx="107">
                <c:v>34.43</c:v>
              </c:pt>
              <c:pt idx="108">
                <c:v>54.04</c:v>
              </c:pt>
              <c:pt idx="109">
                <c:v>54.92</c:v>
              </c:pt>
              <c:pt idx="110">
                <c:v>49.45</c:v>
              </c:pt>
              <c:pt idx="111">
                <c:v>48.18</c:v>
              </c:pt>
              <c:pt idx="112">
                <c:v>47.71</c:v>
              </c:pt>
              <c:pt idx="113">
                <c:v>35.340000000000003</c:v>
              </c:pt>
              <c:pt idx="114">
                <c:v>29.87</c:v>
              </c:pt>
              <c:pt idx="115">
                <c:v>30.66</c:v>
              </c:pt>
              <c:pt idx="116">
                <c:v>25.32</c:v>
              </c:pt>
              <c:pt idx="117">
                <c:v>21.57</c:v>
              </c:pt>
              <c:pt idx="118">
                <c:v>23.93</c:v>
              </c:pt>
              <c:pt idx="119">
                <c:v>19.73</c:v>
              </c:pt>
              <c:pt idx="120">
                <c:v>9.74</c:v>
              </c:pt>
              <c:pt idx="121">
                <c:v>6.54</c:v>
              </c:pt>
              <c:pt idx="122">
                <c:v>6.38</c:v>
              </c:pt>
              <c:pt idx="123">
                <c:v>6.27</c:v>
              </c:pt>
              <c:pt idx="124">
                <c:v>6.66</c:v>
              </c:pt>
              <c:pt idx="125">
                <c:v>7.52</c:v>
              </c:pt>
              <c:pt idx="126">
                <c:v>7</c:v>
              </c:pt>
              <c:pt idx="127">
                <c:v>7.79</c:v>
              </c:pt>
              <c:pt idx="128">
                <c:v>7.06</c:v>
              </c:pt>
              <c:pt idx="129">
                <c:v>6.64</c:v>
              </c:pt>
              <c:pt idx="130">
                <c:v>7</c:v>
              </c:pt>
              <c:pt idx="131">
                <c:v>8.01</c:v>
              </c:pt>
              <c:pt idx="132">
                <c:v>8.52</c:v>
              </c:pt>
              <c:pt idx="133">
                <c:v>8.66</c:v>
              </c:pt>
              <c:pt idx="134">
                <c:v>8.73</c:v>
              </c:pt>
              <c:pt idx="135">
                <c:v>7.68</c:v>
              </c:pt>
              <c:pt idx="136">
                <c:v>7.66</c:v>
              </c:pt>
              <c:pt idx="137">
                <c:v>8.43</c:v>
              </c:pt>
              <c:pt idx="138">
                <c:v>9.73</c:v>
              </c:pt>
              <c:pt idx="139">
                <c:v>9.52</c:v>
              </c:pt>
              <c:pt idx="140">
                <c:v>9.9</c:v>
              </c:pt>
              <c:pt idx="141">
                <c:v>10.02</c:v>
              </c:pt>
              <c:pt idx="142">
                <c:v>9.5399999999999991</c:v>
              </c:pt>
              <c:pt idx="143">
                <c:v>9.42</c:v>
              </c:pt>
              <c:pt idx="144">
                <c:v>9.1999999999999993</c:v>
              </c:pt>
              <c:pt idx="145">
                <c:v>7.82</c:v>
              </c:pt>
              <c:pt idx="146">
                <c:v>7.69</c:v>
              </c:pt>
              <c:pt idx="147">
                <c:v>7.9</c:v>
              </c:pt>
              <c:pt idx="148">
                <c:v>7.33</c:v>
              </c:pt>
              <c:pt idx="149">
                <c:v>6.94</c:v>
              </c:pt>
              <c:pt idx="150">
                <c:v>8.1199999999999992</c:v>
              </c:pt>
              <c:pt idx="151">
                <c:v>8.4499999999999993</c:v>
              </c:pt>
              <c:pt idx="152">
                <c:v>9.7200000000000006</c:v>
              </c:pt>
              <c:pt idx="153">
                <c:v>12.71</c:v>
              </c:pt>
              <c:pt idx="154">
                <c:v>16.72</c:v>
              </c:pt>
              <c:pt idx="155">
                <c:v>15.97</c:v>
              </c:pt>
              <c:pt idx="156">
                <c:v>22.8</c:v>
              </c:pt>
              <c:pt idx="157">
                <c:v>27.01</c:v>
              </c:pt>
              <c:pt idx="158">
                <c:v>23.42</c:v>
              </c:pt>
              <c:pt idx="159">
                <c:v>23.44</c:v>
              </c:pt>
              <c:pt idx="160">
                <c:v>17.88</c:v>
              </c:pt>
              <c:pt idx="161">
                <c:v>14.57</c:v>
              </c:pt>
              <c:pt idx="162">
                <c:v>14.81</c:v>
              </c:pt>
              <c:pt idx="163">
                <c:v>15.32</c:v>
              </c:pt>
              <c:pt idx="164">
                <c:v>16.38</c:v>
              </c:pt>
              <c:pt idx="165">
                <c:v>28.19</c:v>
              </c:pt>
              <c:pt idx="166">
                <c:v>31.7</c:v>
              </c:pt>
              <c:pt idx="167">
                <c:v>36.409999999999997</c:v>
              </c:pt>
              <c:pt idx="168">
                <c:v>32.67</c:v>
              </c:pt>
              <c:pt idx="169">
                <c:v>34.049999999999997</c:v>
              </c:pt>
              <c:pt idx="170">
                <c:v>33.25</c:v>
              </c:pt>
              <c:pt idx="171">
                <c:v>40.020000000000003</c:v>
              </c:pt>
              <c:pt idx="172">
                <c:v>29.94</c:v>
              </c:pt>
              <c:pt idx="173">
                <c:v>15.26</c:v>
              </c:pt>
              <c:pt idx="174">
                <c:v>14.38</c:v>
              </c:pt>
              <c:pt idx="175">
                <c:v>13.07</c:v>
              </c:pt>
              <c:pt idx="176">
                <c:v>11.61</c:v>
              </c:pt>
              <c:pt idx="177">
                <c:v>11.16</c:v>
              </c:pt>
              <c:pt idx="178">
                <c:v>9.8000000000000007</c:v>
              </c:pt>
              <c:pt idx="179">
                <c:v>8.67</c:v>
              </c:pt>
              <c:pt idx="180">
                <c:v>8.4600000000000009</c:v>
              </c:pt>
              <c:pt idx="181">
                <c:v>8.34</c:v>
              </c:pt>
              <c:pt idx="182">
                <c:v>7.44</c:v>
              </c:pt>
              <c:pt idx="183">
                <c:v>7.38</c:v>
              </c:pt>
              <c:pt idx="184">
                <c:v>7.44</c:v>
              </c:pt>
              <c:pt idx="185">
                <c:v>7.11</c:v>
              </c:pt>
              <c:pt idx="186">
                <c:v>6.64</c:v>
              </c:pt>
              <c:pt idx="187">
                <c:v>6.46</c:v>
              </c:pt>
              <c:pt idx="188">
                <c:v>6.8</c:v>
              </c:pt>
              <c:pt idx="189">
                <c:v>6.84</c:v>
              </c:pt>
              <c:pt idx="190">
                <c:v>6.05</c:v>
              </c:pt>
              <c:pt idx="191">
                <c:v>6.04</c:v>
              </c:pt>
              <c:pt idx="192">
                <c:v>5.72</c:v>
              </c:pt>
              <c:pt idx="193">
                <c:v>5.56</c:v>
              </c:pt>
              <c:pt idx="194">
                <c:v>5.96</c:v>
              </c:pt>
              <c:pt idx="195">
                <c:v>6.01</c:v>
              </c:pt>
              <c:pt idx="196">
                <c:v>6.07</c:v>
              </c:pt>
              <c:pt idx="197">
                <c:v>6.34</c:v>
              </c:pt>
              <c:pt idx="198">
                <c:v>6.15</c:v>
              </c:pt>
              <c:pt idx="199">
                <c:v>6.4</c:v>
              </c:pt>
              <c:pt idx="200">
                <c:v>8.2200000000000006</c:v>
              </c:pt>
              <c:pt idx="201">
                <c:v>11.48</c:v>
              </c:pt>
              <c:pt idx="202">
                <c:v>14.44</c:v>
              </c:pt>
              <c:pt idx="203">
                <c:v>13.76</c:v>
              </c:pt>
              <c:pt idx="204">
                <c:v>13.62</c:v>
              </c:pt>
              <c:pt idx="205">
                <c:v>14.72</c:v>
              </c:pt>
              <c:pt idx="206">
                <c:v>15.46</c:v>
              </c:pt>
              <c:pt idx="207">
                <c:v>13.76</c:v>
              </c:pt>
              <c:pt idx="208">
                <c:v>11.08</c:v>
              </c:pt>
              <c:pt idx="209">
                <c:v>11</c:v>
              </c:pt>
              <c:pt idx="210">
                <c:v>10.66</c:v>
              </c:pt>
              <c:pt idx="211">
                <c:v>10.46</c:v>
              </c:pt>
              <c:pt idx="212">
                <c:v>11.7</c:v>
              </c:pt>
              <c:pt idx="213">
                <c:v>12.02</c:v>
              </c:pt>
              <c:pt idx="214">
                <c:v>13.06</c:v>
              </c:pt>
              <c:pt idx="215">
                <c:v>13.18</c:v>
              </c:pt>
              <c:pt idx="216">
                <c:v>12.67</c:v>
              </c:pt>
              <c:pt idx="217">
                <c:v>12.58</c:v>
              </c:pt>
              <c:pt idx="218">
                <c:v>14.3</c:v>
              </c:pt>
              <c:pt idx="219">
                <c:v>11.94</c:v>
              </c:pt>
              <c:pt idx="220">
                <c:v>11.36</c:v>
              </c:pt>
              <c:pt idx="221">
                <c:v>11.84</c:v>
              </c:pt>
              <c:pt idx="222">
                <c:v>11.89</c:v>
              </c:pt>
              <c:pt idx="223">
                <c:v>11.45</c:v>
              </c:pt>
              <c:pt idx="224">
                <c:v>14.1</c:v>
              </c:pt>
              <c:pt idx="225">
                <c:v>19.97</c:v>
              </c:pt>
              <c:pt idx="226">
                <c:v>21.91</c:v>
              </c:pt>
              <c:pt idx="227">
                <c:v>33.4</c:v>
              </c:pt>
              <c:pt idx="228">
                <c:v>38.700000000000003</c:v>
              </c:pt>
              <c:pt idx="229">
                <c:v>40.450000000000003</c:v>
              </c:pt>
              <c:pt idx="230">
                <c:v>40.369999999999997</c:v>
              </c:pt>
              <c:pt idx="231">
                <c:v>40.18</c:v>
              </c:pt>
              <c:pt idx="232">
                <c:v>45.78</c:v>
              </c:pt>
              <c:pt idx="233">
                <c:v>43.56</c:v>
              </c:pt>
              <c:pt idx="234">
                <c:v>46.85</c:v>
              </c:pt>
              <c:pt idx="235">
                <c:v>52.39</c:v>
              </c:pt>
              <c:pt idx="236">
                <c:v>52.7</c:v>
              </c:pt>
              <c:pt idx="237">
                <c:v>50.29</c:v>
              </c:pt>
              <c:pt idx="238">
                <c:v>49.32</c:v>
              </c:pt>
              <c:pt idx="239">
                <c:v>51.91</c:v>
              </c:pt>
              <c:pt idx="240">
                <c:v>53.51</c:v>
              </c:pt>
              <c:pt idx="241">
                <c:v>53.44</c:v>
              </c:pt>
              <c:pt idx="242">
                <c:v>48.65</c:v>
              </c:pt>
              <c:pt idx="243">
                <c:v>43.81</c:v>
              </c:pt>
              <c:pt idx="244">
                <c:v>30.55</c:v>
              </c:pt>
              <c:pt idx="245">
                <c:v>16.579999999999998</c:v>
              </c:pt>
              <c:pt idx="246">
                <c:v>16.46</c:v>
              </c:pt>
              <c:pt idx="247">
                <c:v>19.14</c:v>
              </c:pt>
              <c:pt idx="248">
                <c:v>14.66</c:v>
              </c:pt>
              <c:pt idx="249">
                <c:v>29.37</c:v>
              </c:pt>
              <c:pt idx="250">
                <c:v>34.14</c:v>
              </c:pt>
              <c:pt idx="251">
                <c:v>39.81</c:v>
              </c:pt>
              <c:pt idx="252">
                <c:v>53.16</c:v>
              </c:pt>
              <c:pt idx="253">
                <c:v>41.3</c:v>
              </c:pt>
              <c:pt idx="254">
                <c:v>40.47</c:v>
              </c:pt>
              <c:pt idx="255">
                <c:v>39.4</c:v>
              </c:pt>
              <c:pt idx="256">
                <c:v>44.19</c:v>
              </c:pt>
              <c:pt idx="257">
                <c:v>54.43</c:v>
              </c:pt>
              <c:pt idx="258">
                <c:v>59.93</c:v>
              </c:pt>
              <c:pt idx="259">
                <c:v>60.57</c:v>
              </c:pt>
              <c:pt idx="260">
                <c:v>59.29</c:v>
              </c:pt>
              <c:pt idx="261">
                <c:v>52.71</c:v>
              </c:pt>
              <c:pt idx="262">
                <c:v>44.49</c:v>
              </c:pt>
              <c:pt idx="263">
                <c:v>28.67</c:v>
              </c:pt>
              <c:pt idx="264">
                <c:v>19.3</c:v>
              </c:pt>
              <c:pt idx="265">
                <c:v>35.299999999999997</c:v>
              </c:pt>
              <c:pt idx="266">
                <c:v>47.07</c:v>
              </c:pt>
              <c:pt idx="267">
                <c:v>37.29</c:v>
              </c:pt>
              <c:pt idx="268">
                <c:v>36.29</c:v>
              </c:pt>
              <c:pt idx="269">
                <c:v>36.58</c:v>
              </c:pt>
              <c:pt idx="270">
                <c:v>32.25</c:v>
              </c:pt>
              <c:pt idx="271">
                <c:v>38.729999999999997</c:v>
              </c:pt>
              <c:pt idx="272">
                <c:v>48.17</c:v>
              </c:pt>
              <c:pt idx="273">
                <c:v>44.54</c:v>
              </c:pt>
              <c:pt idx="274">
                <c:v>43.32</c:v>
              </c:pt>
              <c:pt idx="275">
                <c:v>46.83</c:v>
              </c:pt>
              <c:pt idx="276">
                <c:v>45.98</c:v>
              </c:pt>
              <c:pt idx="277">
                <c:v>49.65</c:v>
              </c:pt>
              <c:pt idx="278">
                <c:v>31.64</c:v>
              </c:pt>
              <c:pt idx="279">
                <c:v>13.88</c:v>
              </c:pt>
              <c:pt idx="280">
                <c:v>10.63</c:v>
              </c:pt>
              <c:pt idx="281">
                <c:v>10.47</c:v>
              </c:pt>
              <c:pt idx="282">
                <c:v>11.29</c:v>
              </c:pt>
              <c:pt idx="283">
                <c:v>11.54</c:v>
              </c:pt>
              <c:pt idx="284">
                <c:v>11.82</c:v>
              </c:pt>
              <c:pt idx="285">
                <c:v>12.12</c:v>
              </c:pt>
              <c:pt idx="286">
                <c:v>11.8</c:v>
              </c:pt>
              <c:pt idx="287">
                <c:v>11.58</c:v>
              </c:pt>
              <c:pt idx="288">
                <c:v>12.08</c:v>
              </c:pt>
              <c:pt idx="289">
                <c:v>11.7</c:v>
              </c:pt>
              <c:pt idx="290">
                <c:v>10.28</c:v>
              </c:pt>
              <c:pt idx="291">
                <c:v>9.94</c:v>
              </c:pt>
              <c:pt idx="292">
                <c:v>8.82</c:v>
              </c:pt>
              <c:pt idx="293">
                <c:v>8.1</c:v>
              </c:pt>
              <c:pt idx="294">
                <c:v>8.06</c:v>
              </c:pt>
              <c:pt idx="295">
                <c:v>11.59</c:v>
              </c:pt>
              <c:pt idx="296">
                <c:v>11.04</c:v>
              </c:pt>
              <c:pt idx="297">
                <c:v>12.06</c:v>
              </c:pt>
              <c:pt idx="298">
                <c:v>12.84</c:v>
              </c:pt>
              <c:pt idx="299">
                <c:v>13.1</c:v>
              </c:pt>
              <c:pt idx="300">
                <c:v>12.66</c:v>
              </c:pt>
              <c:pt idx="301">
                <c:v>13.26</c:v>
              </c:pt>
              <c:pt idx="302">
                <c:v>12.7</c:v>
              </c:pt>
              <c:pt idx="303">
                <c:v>17.39</c:v>
              </c:pt>
              <c:pt idx="304">
                <c:v>12.04</c:v>
              </c:pt>
              <c:pt idx="305">
                <c:v>10.26</c:v>
              </c:pt>
              <c:pt idx="306">
                <c:v>10.130000000000001</c:v>
              </c:pt>
              <c:pt idx="307">
                <c:v>10.25</c:v>
              </c:pt>
              <c:pt idx="308">
                <c:v>9.67</c:v>
              </c:pt>
              <c:pt idx="309">
                <c:v>10.039999999999999</c:v>
              </c:pt>
              <c:pt idx="310">
                <c:v>9.6999999999999993</c:v>
              </c:pt>
              <c:pt idx="311">
                <c:v>9.3000000000000007</c:v>
              </c:pt>
              <c:pt idx="312">
                <c:v>10.02</c:v>
              </c:pt>
              <c:pt idx="313">
                <c:v>10.34</c:v>
              </c:pt>
              <c:pt idx="314">
                <c:v>9.2799999999999994</c:v>
              </c:pt>
              <c:pt idx="315">
                <c:v>9.31</c:v>
              </c:pt>
              <c:pt idx="316">
                <c:v>9.86</c:v>
              </c:pt>
              <c:pt idx="317">
                <c:v>11.23</c:v>
              </c:pt>
              <c:pt idx="318">
                <c:v>10.78</c:v>
              </c:pt>
              <c:pt idx="319">
                <c:v>10.85</c:v>
              </c:pt>
              <c:pt idx="320">
                <c:v>11.32</c:v>
              </c:pt>
              <c:pt idx="321">
                <c:v>12.67</c:v>
              </c:pt>
              <c:pt idx="322">
                <c:v>18.39</c:v>
              </c:pt>
              <c:pt idx="323">
                <c:v>22.49</c:v>
              </c:pt>
              <c:pt idx="324">
                <c:v>22.98</c:v>
              </c:pt>
              <c:pt idx="325">
                <c:v>23.5</c:v>
              </c:pt>
              <c:pt idx="326">
                <c:v>25.38</c:v>
              </c:pt>
              <c:pt idx="327">
                <c:v>24.87</c:v>
              </c:pt>
              <c:pt idx="328">
                <c:v>22.24</c:v>
              </c:pt>
              <c:pt idx="329">
                <c:v>17.62</c:v>
              </c:pt>
              <c:pt idx="330">
                <c:v>16.48</c:v>
              </c:pt>
              <c:pt idx="331">
                <c:v>16.190000000000001</c:v>
              </c:pt>
              <c:pt idx="332">
                <c:v>16.420000000000002</c:v>
              </c:pt>
              <c:pt idx="333">
                <c:v>16.48</c:v>
              </c:pt>
              <c:pt idx="334">
                <c:v>16.84</c:v>
              </c:pt>
              <c:pt idx="335">
                <c:v>16.84</c:v>
              </c:pt>
              <c:pt idx="336">
                <c:v>16.91</c:v>
              </c:pt>
              <c:pt idx="337">
                <c:v>19.489999999999998</c:v>
              </c:pt>
              <c:pt idx="338">
                <c:v>16</c:v>
              </c:pt>
              <c:pt idx="339">
                <c:v>16.420000000000002</c:v>
              </c:pt>
              <c:pt idx="340">
                <c:v>17.84</c:v>
              </c:pt>
              <c:pt idx="341">
                <c:v>17.89</c:v>
              </c:pt>
              <c:pt idx="342">
                <c:v>18.62</c:v>
              </c:pt>
              <c:pt idx="343">
                <c:v>16.690000000000001</c:v>
              </c:pt>
              <c:pt idx="344">
                <c:v>19.920000000000002</c:v>
              </c:pt>
              <c:pt idx="345">
                <c:v>29.44</c:v>
              </c:pt>
              <c:pt idx="346">
                <c:v>23.97</c:v>
              </c:pt>
              <c:pt idx="347">
                <c:v>27.26</c:v>
              </c:pt>
              <c:pt idx="348">
                <c:v>37.92</c:v>
              </c:pt>
              <c:pt idx="349">
                <c:v>28.4</c:v>
              </c:pt>
              <c:pt idx="350">
                <c:v>28.71</c:v>
              </c:pt>
              <c:pt idx="351">
                <c:v>25.82</c:v>
              </c:pt>
              <c:pt idx="352">
                <c:v>28.77</c:v>
              </c:pt>
              <c:pt idx="353">
                <c:v>27.93</c:v>
              </c:pt>
              <c:pt idx="354">
                <c:v>27.43</c:v>
              </c:pt>
              <c:pt idx="355">
                <c:v>30.83</c:v>
              </c:pt>
              <c:pt idx="356">
                <c:v>26.32</c:v>
              </c:pt>
              <c:pt idx="357">
                <c:v>12.94</c:v>
              </c:pt>
              <c:pt idx="358">
                <c:v>9.91</c:v>
              </c:pt>
              <c:pt idx="359">
                <c:v>8.74</c:v>
              </c:pt>
              <c:pt idx="360">
                <c:v>10.33</c:v>
              </c:pt>
              <c:pt idx="361">
                <c:v>11.08</c:v>
              </c:pt>
              <c:pt idx="362">
                <c:v>9.6300000000000008</c:v>
              </c:pt>
              <c:pt idx="363">
                <c:v>9.33</c:v>
              </c:pt>
              <c:pt idx="364">
                <c:v>8.7200000000000006</c:v>
              </c:pt>
              <c:pt idx="365">
                <c:v>8.2200000000000006</c:v>
              </c:pt>
              <c:pt idx="366">
                <c:v>8.1199999999999992</c:v>
              </c:pt>
              <c:pt idx="367">
                <c:v>7.84</c:v>
              </c:pt>
              <c:pt idx="368">
                <c:v>7.36</c:v>
              </c:pt>
              <c:pt idx="369">
                <c:v>7.12</c:v>
              </c:pt>
              <c:pt idx="370">
                <c:v>6.69</c:v>
              </c:pt>
              <c:pt idx="371">
                <c:v>7.28</c:v>
              </c:pt>
              <c:pt idx="372">
                <c:v>7.91</c:v>
              </c:pt>
              <c:pt idx="373">
                <c:v>8.0399999999999991</c:v>
              </c:pt>
              <c:pt idx="374">
                <c:v>8.1300000000000008</c:v>
              </c:pt>
              <c:pt idx="375">
                <c:v>8.93</c:v>
              </c:pt>
              <c:pt idx="376">
                <c:v>8.43</c:v>
              </c:pt>
              <c:pt idx="377">
                <c:v>7.42</c:v>
              </c:pt>
              <c:pt idx="378">
                <c:v>7.44</c:v>
              </c:pt>
              <c:pt idx="379">
                <c:v>6.28</c:v>
              </c:pt>
              <c:pt idx="380">
                <c:v>5.74</c:v>
              </c:pt>
              <c:pt idx="381">
                <c:v>5.6</c:v>
              </c:pt>
              <c:pt idx="382">
                <c:v>5.68</c:v>
              </c:pt>
              <c:pt idx="383">
                <c:v>6.15</c:v>
              </c:pt>
              <c:pt idx="384">
                <c:v>5.71</c:v>
              </c:pt>
              <c:pt idx="385">
                <c:v>5.5</c:v>
              </c:pt>
              <c:pt idx="386">
                <c:v>5.44</c:v>
              </c:pt>
              <c:pt idx="387">
                <c:v>5.24</c:v>
              </c:pt>
              <c:pt idx="388">
                <c:v>5.64</c:v>
              </c:pt>
              <c:pt idx="389">
                <c:v>6</c:v>
              </c:pt>
              <c:pt idx="390">
                <c:v>6.43</c:v>
              </c:pt>
              <c:pt idx="391">
                <c:v>7.88</c:v>
              </c:pt>
              <c:pt idx="392">
                <c:v>9.58</c:v>
              </c:pt>
              <c:pt idx="393">
                <c:v>11.73</c:v>
              </c:pt>
              <c:pt idx="394">
                <c:v>12.5</c:v>
              </c:pt>
              <c:pt idx="395">
                <c:v>14.48</c:v>
              </c:pt>
              <c:pt idx="396">
                <c:v>14.84</c:v>
              </c:pt>
              <c:pt idx="397">
                <c:v>13.56</c:v>
              </c:pt>
              <c:pt idx="398">
                <c:v>13.32</c:v>
              </c:pt>
              <c:pt idx="399">
                <c:v>15.64</c:v>
              </c:pt>
              <c:pt idx="400">
                <c:v>17.059999999999999</c:v>
              </c:pt>
              <c:pt idx="401">
                <c:v>20.54</c:v>
              </c:pt>
              <c:pt idx="402">
                <c:v>23.12</c:v>
              </c:pt>
              <c:pt idx="403">
                <c:v>20.71</c:v>
              </c:pt>
              <c:pt idx="404">
                <c:v>20.190000000000001</c:v>
              </c:pt>
              <c:pt idx="405">
                <c:v>20.84</c:v>
              </c:pt>
              <c:pt idx="406">
                <c:v>22.76</c:v>
              </c:pt>
              <c:pt idx="407">
                <c:v>20.64</c:v>
              </c:pt>
              <c:pt idx="408">
                <c:v>18.34</c:v>
              </c:pt>
              <c:pt idx="409">
                <c:v>16.34</c:v>
              </c:pt>
              <c:pt idx="410">
                <c:v>15.4</c:v>
              </c:pt>
              <c:pt idx="411">
                <c:v>15.44</c:v>
              </c:pt>
              <c:pt idx="412">
                <c:v>15.64</c:v>
              </c:pt>
              <c:pt idx="413">
                <c:v>16.28</c:v>
              </c:pt>
              <c:pt idx="414">
                <c:v>16.239999999999998</c:v>
              </c:pt>
              <c:pt idx="415">
                <c:v>15.34</c:v>
              </c:pt>
              <c:pt idx="416">
                <c:v>19.28</c:v>
              </c:pt>
              <c:pt idx="417">
                <c:v>24.1</c:v>
              </c:pt>
              <c:pt idx="418">
                <c:v>21.76</c:v>
              </c:pt>
              <c:pt idx="419">
                <c:v>19.95</c:v>
              </c:pt>
              <c:pt idx="420">
                <c:v>20.16</c:v>
              </c:pt>
              <c:pt idx="421">
                <c:v>18.55</c:v>
              </c:pt>
              <c:pt idx="422">
                <c:v>21.92</c:v>
              </c:pt>
              <c:pt idx="423">
                <c:v>26.56</c:v>
              </c:pt>
              <c:pt idx="424">
                <c:v>26.03</c:v>
              </c:pt>
              <c:pt idx="425">
                <c:v>25.37</c:v>
              </c:pt>
              <c:pt idx="426">
                <c:v>20.27</c:v>
              </c:pt>
              <c:pt idx="427">
                <c:v>19.649999999999999</c:v>
              </c:pt>
              <c:pt idx="428">
                <c:v>15.84</c:v>
              </c:pt>
              <c:pt idx="429">
                <c:v>15.68</c:v>
              </c:pt>
              <c:pt idx="430">
                <c:v>15.78</c:v>
              </c:pt>
              <c:pt idx="431">
                <c:v>14.68</c:v>
              </c:pt>
              <c:pt idx="432">
                <c:v>13.4</c:v>
              </c:pt>
              <c:pt idx="433">
                <c:v>12.63</c:v>
              </c:pt>
              <c:pt idx="434">
                <c:v>24.97</c:v>
              </c:pt>
              <c:pt idx="435">
                <c:v>37.340000000000003</c:v>
              </c:pt>
              <c:pt idx="436">
                <c:v>33.229999999999997</c:v>
              </c:pt>
              <c:pt idx="437">
                <c:v>32.979999999999997</c:v>
              </c:pt>
              <c:pt idx="438">
                <c:v>19.850000000000001</c:v>
              </c:pt>
              <c:pt idx="439">
                <c:v>18.399999999999999</c:v>
              </c:pt>
              <c:pt idx="440">
                <c:v>17.8</c:v>
              </c:pt>
              <c:pt idx="441">
                <c:v>26.61</c:v>
              </c:pt>
              <c:pt idx="442">
                <c:v>43.68</c:v>
              </c:pt>
              <c:pt idx="443">
                <c:v>59.82</c:v>
              </c:pt>
              <c:pt idx="444">
                <c:v>43.77</c:v>
              </c:pt>
              <c:pt idx="445">
                <c:v>38.74</c:v>
              </c:pt>
              <c:pt idx="446">
                <c:v>35.020000000000003</c:v>
              </c:pt>
              <c:pt idx="447">
                <c:v>34.69</c:v>
              </c:pt>
              <c:pt idx="448">
                <c:v>37.549999999999997</c:v>
              </c:pt>
              <c:pt idx="449">
                <c:v>41.19</c:v>
              </c:pt>
              <c:pt idx="450">
                <c:v>39.479999999999997</c:v>
              </c:pt>
              <c:pt idx="451">
                <c:v>40.99</c:v>
              </c:pt>
              <c:pt idx="452">
                <c:v>31.67</c:v>
              </c:pt>
              <c:pt idx="453">
                <c:v>18.53</c:v>
              </c:pt>
              <c:pt idx="454">
                <c:v>10.42</c:v>
              </c:pt>
              <c:pt idx="455">
                <c:v>9.6</c:v>
              </c:pt>
              <c:pt idx="456">
                <c:v>8.42</c:v>
              </c:pt>
              <c:pt idx="457">
                <c:v>11.24</c:v>
              </c:pt>
              <c:pt idx="458">
                <c:v>31.71</c:v>
              </c:pt>
              <c:pt idx="459">
                <c:v>16.14</c:v>
              </c:pt>
              <c:pt idx="460">
                <c:v>15.22</c:v>
              </c:pt>
              <c:pt idx="461">
                <c:v>17.37</c:v>
              </c:pt>
              <c:pt idx="462">
                <c:v>15.1</c:v>
              </c:pt>
              <c:pt idx="463">
                <c:v>15.76</c:v>
              </c:pt>
              <c:pt idx="464">
                <c:v>31.38</c:v>
              </c:pt>
              <c:pt idx="465">
                <c:v>24.28</c:v>
              </c:pt>
              <c:pt idx="466">
                <c:v>23.83</c:v>
              </c:pt>
              <c:pt idx="467">
                <c:v>19.940000000000001</c:v>
              </c:pt>
              <c:pt idx="468">
                <c:v>19.2</c:v>
              </c:pt>
              <c:pt idx="469">
                <c:v>24.16</c:v>
              </c:pt>
              <c:pt idx="470">
                <c:v>22.33</c:v>
              </c:pt>
              <c:pt idx="471">
                <c:v>32.97</c:v>
              </c:pt>
              <c:pt idx="472">
                <c:v>42.63</c:v>
              </c:pt>
              <c:pt idx="473">
                <c:v>39.270000000000003</c:v>
              </c:pt>
              <c:pt idx="474">
                <c:v>35.64</c:v>
              </c:pt>
              <c:pt idx="475">
                <c:v>26.69</c:v>
              </c:pt>
              <c:pt idx="476">
                <c:v>20.5</c:v>
              </c:pt>
              <c:pt idx="477">
                <c:v>14.88</c:v>
              </c:pt>
              <c:pt idx="478">
                <c:v>13.65</c:v>
              </c:pt>
              <c:pt idx="479">
                <c:v>9.84</c:v>
              </c:pt>
              <c:pt idx="480">
                <c:v>8.7799999999999994</c:v>
              </c:pt>
              <c:pt idx="481">
                <c:v>8.02</c:v>
              </c:pt>
              <c:pt idx="482">
                <c:v>11.59</c:v>
              </c:pt>
              <c:pt idx="483">
                <c:v>9.7799999999999994</c:v>
              </c:pt>
              <c:pt idx="484">
                <c:v>6.73</c:v>
              </c:pt>
              <c:pt idx="485">
                <c:v>5.72</c:v>
              </c:pt>
              <c:pt idx="486">
                <c:v>7</c:v>
              </c:pt>
              <c:pt idx="487">
                <c:v>6.95</c:v>
              </c:pt>
              <c:pt idx="488">
                <c:v>6.32</c:v>
              </c:pt>
              <c:pt idx="489">
                <c:v>6.46</c:v>
              </c:pt>
              <c:pt idx="490">
                <c:v>7.05</c:v>
              </c:pt>
              <c:pt idx="491">
                <c:v>7.42</c:v>
              </c:pt>
              <c:pt idx="492">
                <c:v>7.76</c:v>
              </c:pt>
              <c:pt idx="493">
                <c:v>7.78</c:v>
              </c:pt>
              <c:pt idx="494">
                <c:v>7.58</c:v>
              </c:pt>
              <c:pt idx="495">
                <c:v>7.98</c:v>
              </c:pt>
              <c:pt idx="496">
                <c:v>7.66</c:v>
              </c:pt>
              <c:pt idx="497">
                <c:v>7.3</c:v>
              </c:pt>
              <c:pt idx="498">
                <c:v>6.98</c:v>
              </c:pt>
              <c:pt idx="499">
                <c:v>7.18</c:v>
              </c:pt>
              <c:pt idx="500">
                <c:v>8.1300000000000008</c:v>
              </c:pt>
              <c:pt idx="501">
                <c:v>8.16</c:v>
              </c:pt>
              <c:pt idx="502">
                <c:v>7.55</c:v>
              </c:pt>
              <c:pt idx="503">
                <c:v>6.8</c:v>
              </c:pt>
              <c:pt idx="504">
                <c:v>6.3</c:v>
              </c:pt>
              <c:pt idx="505">
                <c:v>7.68</c:v>
              </c:pt>
              <c:pt idx="506">
                <c:v>7.76</c:v>
              </c:pt>
              <c:pt idx="507">
                <c:v>10.09</c:v>
              </c:pt>
              <c:pt idx="508">
                <c:v>12.08</c:v>
              </c:pt>
              <c:pt idx="509">
                <c:v>10.71</c:v>
              </c:pt>
              <c:pt idx="510">
                <c:v>12</c:v>
              </c:pt>
              <c:pt idx="511">
                <c:v>12.94</c:v>
              </c:pt>
              <c:pt idx="512">
                <c:v>13.94</c:v>
              </c:pt>
              <c:pt idx="513">
                <c:v>16.440000000000001</c:v>
              </c:pt>
              <c:pt idx="514">
                <c:v>16.55</c:v>
              </c:pt>
              <c:pt idx="515">
                <c:v>18.28</c:v>
              </c:pt>
              <c:pt idx="516">
                <c:v>25.53</c:v>
              </c:pt>
              <c:pt idx="517">
                <c:v>22.73</c:v>
              </c:pt>
              <c:pt idx="518">
                <c:v>26.24</c:v>
              </c:pt>
              <c:pt idx="519">
                <c:v>23.33</c:v>
              </c:pt>
              <c:pt idx="520">
                <c:v>21.26</c:v>
              </c:pt>
              <c:pt idx="521">
                <c:v>21.39</c:v>
              </c:pt>
              <c:pt idx="522">
                <c:v>23.93</c:v>
              </c:pt>
              <c:pt idx="523">
                <c:v>22.16</c:v>
              </c:pt>
              <c:pt idx="524">
                <c:v>22.04</c:v>
              </c:pt>
              <c:pt idx="525">
                <c:v>22.57</c:v>
              </c:pt>
              <c:pt idx="526">
                <c:v>20.71</c:v>
              </c:pt>
              <c:pt idx="527">
                <c:v>18.64</c:v>
              </c:pt>
              <c:pt idx="528">
                <c:v>21.23</c:v>
              </c:pt>
              <c:pt idx="529">
                <c:v>18.52</c:v>
              </c:pt>
              <c:pt idx="530">
                <c:v>17.600000000000001</c:v>
              </c:pt>
              <c:pt idx="531">
                <c:v>14.28</c:v>
              </c:pt>
              <c:pt idx="532">
                <c:v>10.76</c:v>
              </c:pt>
              <c:pt idx="533">
                <c:v>9.92</c:v>
              </c:pt>
              <c:pt idx="534">
                <c:v>10.82</c:v>
              </c:pt>
              <c:pt idx="535">
                <c:v>11.45</c:v>
              </c:pt>
              <c:pt idx="536">
                <c:v>13.15</c:v>
              </c:pt>
              <c:pt idx="537">
                <c:v>25.2</c:v>
              </c:pt>
              <c:pt idx="538">
                <c:v>35.729999999999997</c:v>
              </c:pt>
              <c:pt idx="539">
                <c:v>36.82</c:v>
              </c:pt>
              <c:pt idx="540">
                <c:v>33.29</c:v>
              </c:pt>
              <c:pt idx="541">
                <c:v>32.11</c:v>
              </c:pt>
              <c:pt idx="542">
                <c:v>31.35</c:v>
              </c:pt>
              <c:pt idx="543">
                <c:v>35.380000000000003</c:v>
              </c:pt>
              <c:pt idx="544">
                <c:v>38.92</c:v>
              </c:pt>
              <c:pt idx="545">
                <c:v>39.659999999999997</c:v>
              </c:pt>
              <c:pt idx="546">
                <c:v>32.36</c:v>
              </c:pt>
              <c:pt idx="547">
                <c:v>31.45</c:v>
              </c:pt>
              <c:pt idx="548">
                <c:v>32.75</c:v>
              </c:pt>
              <c:pt idx="549">
                <c:v>31.69</c:v>
              </c:pt>
              <c:pt idx="550">
                <c:v>29.23</c:v>
              </c:pt>
              <c:pt idx="551">
                <c:v>27.56</c:v>
              </c:pt>
              <c:pt idx="552">
                <c:v>29.49</c:v>
              </c:pt>
              <c:pt idx="553">
                <c:v>20.9</c:v>
              </c:pt>
              <c:pt idx="554">
                <c:v>15.79</c:v>
              </c:pt>
              <c:pt idx="555">
                <c:v>16.77</c:v>
              </c:pt>
              <c:pt idx="556">
                <c:v>15.3</c:v>
              </c:pt>
              <c:pt idx="557">
                <c:v>18.25</c:v>
              </c:pt>
              <c:pt idx="558">
                <c:v>18.600000000000001</c:v>
              </c:pt>
              <c:pt idx="559">
                <c:v>18.559999999999999</c:v>
              </c:pt>
              <c:pt idx="560">
                <c:v>21.74</c:v>
              </c:pt>
              <c:pt idx="561">
                <c:v>33.6</c:v>
              </c:pt>
              <c:pt idx="562">
                <c:v>40.25</c:v>
              </c:pt>
              <c:pt idx="563">
                <c:v>37.549999999999997</c:v>
              </c:pt>
              <c:pt idx="564">
                <c:v>38.53</c:v>
              </c:pt>
              <c:pt idx="565">
                <c:v>35.39</c:v>
              </c:pt>
              <c:pt idx="566">
                <c:v>32.71</c:v>
              </c:pt>
              <c:pt idx="567">
                <c:v>31.85</c:v>
              </c:pt>
              <c:pt idx="568">
                <c:v>33.36</c:v>
              </c:pt>
              <c:pt idx="569">
                <c:v>33.36</c:v>
              </c:pt>
              <c:pt idx="570">
                <c:v>27.02</c:v>
              </c:pt>
              <c:pt idx="571">
                <c:v>25.65</c:v>
              </c:pt>
              <c:pt idx="572">
                <c:v>27.25</c:v>
              </c:pt>
              <c:pt idx="573">
                <c:v>26.9</c:v>
              </c:pt>
              <c:pt idx="574">
                <c:v>26.18</c:v>
              </c:pt>
              <c:pt idx="575">
                <c:v>26.32</c:v>
              </c:pt>
              <c:pt idx="576">
                <c:v>22.53</c:v>
              </c:pt>
              <c:pt idx="577">
                <c:v>17.66</c:v>
              </c:pt>
              <c:pt idx="578">
                <c:v>17.3</c:v>
              </c:pt>
              <c:pt idx="579">
                <c:v>21</c:v>
              </c:pt>
              <c:pt idx="580">
                <c:v>17.579999999999998</c:v>
              </c:pt>
              <c:pt idx="581">
                <c:v>16.079999999999998</c:v>
              </c:pt>
              <c:pt idx="582">
                <c:v>16.989999999999998</c:v>
              </c:pt>
              <c:pt idx="583">
                <c:v>18.34</c:v>
              </c:pt>
              <c:pt idx="584">
                <c:v>21.66</c:v>
              </c:pt>
              <c:pt idx="585">
                <c:v>26.61</c:v>
              </c:pt>
              <c:pt idx="586">
                <c:v>34.1</c:v>
              </c:pt>
              <c:pt idx="587">
                <c:v>38.31</c:v>
              </c:pt>
              <c:pt idx="588">
                <c:v>43.91</c:v>
              </c:pt>
              <c:pt idx="589">
                <c:v>48.91</c:v>
              </c:pt>
              <c:pt idx="590">
                <c:v>46.75</c:v>
              </c:pt>
              <c:pt idx="591">
                <c:v>43.55</c:v>
              </c:pt>
              <c:pt idx="592">
                <c:v>44.09</c:v>
              </c:pt>
              <c:pt idx="593">
                <c:v>38.840000000000003</c:v>
              </c:pt>
              <c:pt idx="594">
                <c:v>39.36</c:v>
              </c:pt>
              <c:pt idx="595">
                <c:v>43.5</c:v>
              </c:pt>
              <c:pt idx="596">
                <c:v>40.590000000000003</c:v>
              </c:pt>
              <c:pt idx="597">
                <c:v>38.369999999999997</c:v>
              </c:pt>
              <c:pt idx="598">
                <c:v>33.75</c:v>
              </c:pt>
              <c:pt idx="599">
                <c:v>30.07</c:v>
              </c:pt>
              <c:pt idx="600">
                <c:v>30.7</c:v>
              </c:pt>
              <c:pt idx="601">
                <c:v>30.81</c:v>
              </c:pt>
              <c:pt idx="602">
                <c:v>28.26</c:v>
              </c:pt>
              <c:pt idx="603">
                <c:v>25.6</c:v>
              </c:pt>
              <c:pt idx="604">
                <c:v>22.01</c:v>
              </c:pt>
              <c:pt idx="605">
                <c:v>16.52</c:v>
              </c:pt>
              <c:pt idx="606">
                <c:v>13.84</c:v>
              </c:pt>
              <c:pt idx="607">
                <c:v>14.03</c:v>
              </c:pt>
              <c:pt idx="608">
                <c:v>15.77</c:v>
              </c:pt>
              <c:pt idx="609">
                <c:v>19.54</c:v>
              </c:pt>
              <c:pt idx="610">
                <c:v>26.32</c:v>
              </c:pt>
              <c:pt idx="611">
                <c:v>33.380000000000003</c:v>
              </c:pt>
              <c:pt idx="612">
                <c:v>34.99</c:v>
              </c:pt>
              <c:pt idx="613">
                <c:v>38.46</c:v>
              </c:pt>
              <c:pt idx="614">
                <c:v>44.09</c:v>
              </c:pt>
              <c:pt idx="615">
                <c:v>33.549999999999997</c:v>
              </c:pt>
              <c:pt idx="616">
                <c:v>25.08</c:v>
              </c:pt>
              <c:pt idx="617">
                <c:v>21.83</c:v>
              </c:pt>
              <c:pt idx="618">
                <c:v>18.57</c:v>
              </c:pt>
              <c:pt idx="619">
                <c:v>19.16</c:v>
              </c:pt>
              <c:pt idx="620">
                <c:v>16.88</c:v>
              </c:pt>
              <c:pt idx="621">
                <c:v>15.1</c:v>
              </c:pt>
              <c:pt idx="622">
                <c:v>13.82</c:v>
              </c:pt>
              <c:pt idx="623">
                <c:v>12.55</c:v>
              </c:pt>
              <c:pt idx="624">
                <c:v>12.34</c:v>
              </c:pt>
              <c:pt idx="625">
                <c:v>13.82</c:v>
              </c:pt>
              <c:pt idx="626">
                <c:v>10.83</c:v>
              </c:pt>
              <c:pt idx="627">
                <c:v>13.34</c:v>
              </c:pt>
              <c:pt idx="628">
                <c:v>14.07</c:v>
              </c:pt>
              <c:pt idx="629">
                <c:v>13.28</c:v>
              </c:pt>
              <c:pt idx="630">
                <c:v>11.98</c:v>
              </c:pt>
              <c:pt idx="631">
                <c:v>12.08</c:v>
              </c:pt>
              <c:pt idx="632">
                <c:v>15.57</c:v>
              </c:pt>
              <c:pt idx="633">
                <c:v>20.54</c:v>
              </c:pt>
              <c:pt idx="634">
                <c:v>19.75</c:v>
              </c:pt>
              <c:pt idx="635">
                <c:v>19.37</c:v>
              </c:pt>
              <c:pt idx="636">
                <c:v>16.739999999999998</c:v>
              </c:pt>
              <c:pt idx="637">
                <c:v>15.65</c:v>
              </c:pt>
              <c:pt idx="638">
                <c:v>13.46</c:v>
              </c:pt>
              <c:pt idx="639">
                <c:v>15.66</c:v>
              </c:pt>
              <c:pt idx="640">
                <c:v>15.62</c:v>
              </c:pt>
              <c:pt idx="641">
                <c:v>15.34</c:v>
              </c:pt>
              <c:pt idx="642">
                <c:v>11.64</c:v>
              </c:pt>
              <c:pt idx="643">
                <c:v>9.92</c:v>
              </c:pt>
              <c:pt idx="644">
                <c:v>9.98</c:v>
              </c:pt>
              <c:pt idx="645">
                <c:v>11.18</c:v>
              </c:pt>
              <c:pt idx="646">
                <c:v>11.55</c:v>
              </c:pt>
              <c:pt idx="647">
                <c:v>11.08</c:v>
              </c:pt>
              <c:pt idx="648">
                <c:v>12.72</c:v>
              </c:pt>
              <c:pt idx="649">
                <c:v>10.51</c:v>
              </c:pt>
              <c:pt idx="650">
                <c:v>9.85</c:v>
              </c:pt>
              <c:pt idx="651">
                <c:v>9.1</c:v>
              </c:pt>
              <c:pt idx="652">
                <c:v>9.3699999999999992</c:v>
              </c:pt>
              <c:pt idx="653">
                <c:v>11.36</c:v>
              </c:pt>
              <c:pt idx="654">
                <c:v>11.84</c:v>
              </c:pt>
              <c:pt idx="655">
                <c:v>14.15</c:v>
              </c:pt>
              <c:pt idx="656">
                <c:v>16.86</c:v>
              </c:pt>
              <c:pt idx="657">
                <c:v>23.18</c:v>
              </c:pt>
              <c:pt idx="658">
                <c:v>28.12</c:v>
              </c:pt>
              <c:pt idx="659">
                <c:v>28.59</c:v>
              </c:pt>
              <c:pt idx="660">
                <c:v>28.6</c:v>
              </c:pt>
              <c:pt idx="661">
                <c:v>27.07</c:v>
              </c:pt>
              <c:pt idx="662">
                <c:v>28.4</c:v>
              </c:pt>
              <c:pt idx="663">
                <c:v>27.36</c:v>
              </c:pt>
              <c:pt idx="664">
                <c:v>22.88</c:v>
              </c:pt>
              <c:pt idx="665">
                <c:v>21.85</c:v>
              </c:pt>
              <c:pt idx="666">
                <c:v>20.100000000000001</c:v>
              </c:pt>
              <c:pt idx="667">
                <c:v>18.32</c:v>
              </c:pt>
              <c:pt idx="668">
                <c:v>21.08</c:v>
              </c:pt>
              <c:pt idx="669">
                <c:v>21.99</c:v>
              </c:pt>
              <c:pt idx="670">
                <c:v>17.690000000000001</c:v>
              </c:pt>
              <c:pt idx="671">
                <c:v>17.54</c:v>
              </c:pt>
              <c:pt idx="672">
                <c:v>16.89</c:v>
              </c:pt>
              <c:pt idx="673">
                <c:v>14.84</c:v>
              </c:pt>
              <c:pt idx="674">
                <c:v>14.87</c:v>
              </c:pt>
              <c:pt idx="675">
                <c:v>14.98</c:v>
              </c:pt>
              <c:pt idx="676">
                <c:v>15.78</c:v>
              </c:pt>
              <c:pt idx="677">
                <c:v>14.04</c:v>
              </c:pt>
              <c:pt idx="678">
                <c:v>13.94</c:v>
              </c:pt>
              <c:pt idx="679">
                <c:v>14.66</c:v>
              </c:pt>
              <c:pt idx="680">
                <c:v>15.38</c:v>
              </c:pt>
              <c:pt idx="681">
                <c:v>16.48</c:v>
              </c:pt>
              <c:pt idx="682">
                <c:v>23.09</c:v>
              </c:pt>
              <c:pt idx="683">
                <c:v>23.21</c:v>
              </c:pt>
              <c:pt idx="684">
                <c:v>19.02</c:v>
              </c:pt>
              <c:pt idx="685">
                <c:v>17.059999999999999</c:v>
              </c:pt>
              <c:pt idx="686">
                <c:v>18.09</c:v>
              </c:pt>
              <c:pt idx="687">
                <c:v>20.82</c:v>
              </c:pt>
              <c:pt idx="688">
                <c:v>19.12</c:v>
              </c:pt>
              <c:pt idx="689">
                <c:v>23.91</c:v>
              </c:pt>
              <c:pt idx="690">
                <c:v>24.31</c:v>
              </c:pt>
              <c:pt idx="691">
                <c:v>21.15</c:v>
              </c:pt>
              <c:pt idx="692">
                <c:v>23.59</c:v>
              </c:pt>
              <c:pt idx="693">
                <c:v>17.32</c:v>
              </c:pt>
              <c:pt idx="694">
                <c:v>15.3</c:v>
              </c:pt>
              <c:pt idx="695">
                <c:v>16.21</c:v>
              </c:pt>
              <c:pt idx="696">
                <c:v>16.309999999999999</c:v>
              </c:pt>
              <c:pt idx="697">
                <c:v>15.53</c:v>
              </c:pt>
              <c:pt idx="698">
                <c:v>14.91</c:v>
              </c:pt>
              <c:pt idx="699">
                <c:v>15.16</c:v>
              </c:pt>
              <c:pt idx="700">
                <c:v>15.25</c:v>
              </c:pt>
              <c:pt idx="701">
                <c:v>14.47</c:v>
              </c:pt>
              <c:pt idx="702">
                <c:v>14.44</c:v>
              </c:pt>
              <c:pt idx="703">
                <c:v>17.62</c:v>
              </c:pt>
              <c:pt idx="704">
                <c:v>34.82</c:v>
              </c:pt>
              <c:pt idx="705">
                <c:v>48.64</c:v>
              </c:pt>
              <c:pt idx="706">
                <c:v>52.98</c:v>
              </c:pt>
              <c:pt idx="707">
                <c:v>55.41</c:v>
              </c:pt>
              <c:pt idx="708">
                <c:v>59.61</c:v>
              </c:pt>
              <c:pt idx="709">
                <c:v>56.17</c:v>
              </c:pt>
              <c:pt idx="710">
                <c:v>54.57</c:v>
              </c:pt>
              <c:pt idx="711">
                <c:v>52.06</c:v>
              </c:pt>
              <c:pt idx="712">
                <c:v>54.48</c:v>
              </c:pt>
              <c:pt idx="713">
                <c:v>56.45</c:v>
              </c:pt>
              <c:pt idx="714">
                <c:v>58.64</c:v>
              </c:pt>
              <c:pt idx="715">
                <c:v>34.340000000000003</c:v>
              </c:pt>
              <c:pt idx="716">
                <c:v>28.01</c:v>
              </c:pt>
              <c:pt idx="717">
                <c:v>25.63</c:v>
              </c:pt>
              <c:pt idx="718">
                <c:v>24.21</c:v>
              </c:pt>
              <c:pt idx="719">
                <c:v>23.27</c:v>
              </c:pt>
              <c:pt idx="720">
                <c:v>21.78</c:v>
              </c:pt>
              <c:pt idx="721">
                <c:v>18.239999999999998</c:v>
              </c:pt>
              <c:pt idx="722">
                <c:v>16.2</c:v>
              </c:pt>
              <c:pt idx="723">
                <c:v>15.62</c:v>
              </c:pt>
              <c:pt idx="724">
                <c:v>15.46</c:v>
              </c:pt>
              <c:pt idx="725">
                <c:v>14.56</c:v>
              </c:pt>
              <c:pt idx="726">
                <c:v>14.84</c:v>
              </c:pt>
              <c:pt idx="727">
                <c:v>17.36</c:v>
              </c:pt>
              <c:pt idx="728">
                <c:v>28.41</c:v>
              </c:pt>
              <c:pt idx="729">
                <c:v>48.16</c:v>
              </c:pt>
              <c:pt idx="730">
                <c:v>52.65</c:v>
              </c:pt>
              <c:pt idx="731">
                <c:v>57.67</c:v>
              </c:pt>
              <c:pt idx="732">
                <c:v>50.58</c:v>
              </c:pt>
              <c:pt idx="733">
                <c:v>37.409999999999997</c:v>
              </c:pt>
              <c:pt idx="734">
                <c:v>34.68</c:v>
              </c:pt>
              <c:pt idx="735">
                <c:v>37.78</c:v>
              </c:pt>
              <c:pt idx="736">
                <c:v>38.36</c:v>
              </c:pt>
              <c:pt idx="737">
                <c:v>37.56</c:v>
              </c:pt>
              <c:pt idx="738">
                <c:v>37.76</c:v>
              </c:pt>
              <c:pt idx="739">
                <c:v>37.43</c:v>
              </c:pt>
              <c:pt idx="740">
                <c:v>25.68</c:v>
              </c:pt>
              <c:pt idx="741">
                <c:v>16.04</c:v>
              </c:pt>
              <c:pt idx="742">
                <c:v>12.42</c:v>
              </c:pt>
              <c:pt idx="743">
                <c:v>11.56</c:v>
              </c:pt>
              <c:pt idx="744">
                <c:v>11.58</c:v>
              </c:pt>
              <c:pt idx="745">
                <c:v>11.36</c:v>
              </c:pt>
              <c:pt idx="746">
                <c:v>10.88</c:v>
              </c:pt>
              <c:pt idx="747">
                <c:v>10.119999999999999</c:v>
              </c:pt>
              <c:pt idx="748">
                <c:v>9.1999999999999993</c:v>
              </c:pt>
              <c:pt idx="749">
                <c:v>9.69</c:v>
              </c:pt>
              <c:pt idx="750">
                <c:v>11.19</c:v>
              </c:pt>
              <c:pt idx="751">
                <c:v>12.59</c:v>
              </c:pt>
              <c:pt idx="752">
                <c:v>15.26</c:v>
              </c:pt>
              <c:pt idx="753">
                <c:v>16.170000000000002</c:v>
              </c:pt>
              <c:pt idx="754">
                <c:v>16.079999999999998</c:v>
              </c:pt>
              <c:pt idx="755">
                <c:v>15.92</c:v>
              </c:pt>
              <c:pt idx="756">
                <c:v>21.53</c:v>
              </c:pt>
              <c:pt idx="757">
                <c:v>23.86</c:v>
              </c:pt>
              <c:pt idx="758">
                <c:v>24.14</c:v>
              </c:pt>
              <c:pt idx="759">
                <c:v>16.73</c:v>
              </c:pt>
              <c:pt idx="760">
                <c:v>15.04</c:v>
              </c:pt>
              <c:pt idx="761">
                <c:v>14.96</c:v>
              </c:pt>
              <c:pt idx="762">
                <c:v>15.76</c:v>
              </c:pt>
              <c:pt idx="763">
                <c:v>16.03</c:v>
              </c:pt>
              <c:pt idx="764">
                <c:v>17.78</c:v>
              </c:pt>
              <c:pt idx="765">
                <c:v>22.09</c:v>
              </c:pt>
              <c:pt idx="766">
                <c:v>20.73</c:v>
              </c:pt>
              <c:pt idx="767">
                <c:v>19.760000000000002</c:v>
              </c:pt>
              <c:pt idx="768">
                <c:v>19.190000000000001</c:v>
              </c:pt>
              <c:pt idx="769">
                <c:v>20.61</c:v>
              </c:pt>
              <c:pt idx="770">
                <c:v>20.03</c:v>
              </c:pt>
              <c:pt idx="771">
                <c:v>18.63</c:v>
              </c:pt>
              <c:pt idx="772">
                <c:v>18.38</c:v>
              </c:pt>
              <c:pt idx="773">
                <c:v>17.8</c:v>
              </c:pt>
              <c:pt idx="774">
                <c:v>27.95</c:v>
              </c:pt>
              <c:pt idx="775">
                <c:v>31.76</c:v>
              </c:pt>
              <c:pt idx="776">
                <c:v>32.340000000000003</c:v>
              </c:pt>
              <c:pt idx="777">
                <c:v>38.369999999999997</c:v>
              </c:pt>
              <c:pt idx="778">
                <c:v>42.42</c:v>
              </c:pt>
              <c:pt idx="779">
                <c:v>53.13</c:v>
              </c:pt>
              <c:pt idx="780">
                <c:v>54.88</c:v>
              </c:pt>
              <c:pt idx="781">
                <c:v>47.44</c:v>
              </c:pt>
              <c:pt idx="782">
                <c:v>52.03</c:v>
              </c:pt>
              <c:pt idx="783">
                <c:v>53.84</c:v>
              </c:pt>
              <c:pt idx="784">
                <c:v>52.79</c:v>
              </c:pt>
              <c:pt idx="785">
                <c:v>56.04</c:v>
              </c:pt>
              <c:pt idx="786">
                <c:v>62.28</c:v>
              </c:pt>
              <c:pt idx="787">
                <c:v>67.48</c:v>
              </c:pt>
              <c:pt idx="788">
                <c:v>69.88</c:v>
              </c:pt>
              <c:pt idx="789">
                <c:v>67.78</c:v>
              </c:pt>
              <c:pt idx="790">
                <c:v>72.41</c:v>
              </c:pt>
              <c:pt idx="791">
                <c:v>66.72</c:v>
              </c:pt>
              <c:pt idx="792">
                <c:v>56.25</c:v>
              </c:pt>
              <c:pt idx="793">
                <c:v>41.29</c:v>
              </c:pt>
              <c:pt idx="794">
                <c:v>27.94</c:v>
              </c:pt>
              <c:pt idx="795">
                <c:v>25.57</c:v>
              </c:pt>
              <c:pt idx="796">
                <c:v>22.55</c:v>
              </c:pt>
              <c:pt idx="797">
                <c:v>22.71</c:v>
              </c:pt>
              <c:pt idx="798">
                <c:v>21.31</c:v>
              </c:pt>
              <c:pt idx="799">
                <c:v>23.46</c:v>
              </c:pt>
              <c:pt idx="800">
                <c:v>32.51</c:v>
              </c:pt>
              <c:pt idx="801">
                <c:v>41.47</c:v>
              </c:pt>
              <c:pt idx="802">
                <c:v>41.28</c:v>
              </c:pt>
              <c:pt idx="803">
                <c:v>39.83</c:v>
              </c:pt>
              <c:pt idx="804">
                <c:v>48.22</c:v>
              </c:pt>
              <c:pt idx="805">
                <c:v>48.06</c:v>
              </c:pt>
              <c:pt idx="806">
                <c:v>50.88</c:v>
              </c:pt>
              <c:pt idx="807">
                <c:v>50.05</c:v>
              </c:pt>
              <c:pt idx="808">
                <c:v>45.94</c:v>
              </c:pt>
              <c:pt idx="809">
                <c:v>51.04</c:v>
              </c:pt>
              <c:pt idx="810">
                <c:v>59.48</c:v>
              </c:pt>
              <c:pt idx="811">
                <c:v>65.39</c:v>
              </c:pt>
              <c:pt idx="812">
                <c:v>66.06</c:v>
              </c:pt>
              <c:pt idx="813">
                <c:v>58.6</c:v>
              </c:pt>
              <c:pt idx="814">
                <c:v>56.38</c:v>
              </c:pt>
              <c:pt idx="815">
                <c:v>50.07</c:v>
              </c:pt>
              <c:pt idx="816">
                <c:v>77.64</c:v>
              </c:pt>
              <c:pt idx="817">
                <c:v>60.03</c:v>
              </c:pt>
              <c:pt idx="818">
                <c:v>55.62</c:v>
              </c:pt>
              <c:pt idx="819">
                <c:v>43.41</c:v>
              </c:pt>
              <c:pt idx="820">
                <c:v>54.94</c:v>
              </c:pt>
              <c:pt idx="821">
                <c:v>55.82</c:v>
              </c:pt>
              <c:pt idx="822">
                <c:v>22.25</c:v>
              </c:pt>
              <c:pt idx="823">
                <c:v>13.48</c:v>
              </c:pt>
              <c:pt idx="824">
                <c:v>13.62</c:v>
              </c:pt>
              <c:pt idx="825">
                <c:v>14.24</c:v>
              </c:pt>
              <c:pt idx="826">
                <c:v>14.74</c:v>
              </c:pt>
              <c:pt idx="827">
                <c:v>16.18</c:v>
              </c:pt>
              <c:pt idx="828">
                <c:v>17.16</c:v>
              </c:pt>
              <c:pt idx="829">
                <c:v>19.489999999999998</c:v>
              </c:pt>
              <c:pt idx="830">
                <c:v>19.75</c:v>
              </c:pt>
              <c:pt idx="831">
                <c:v>18.399999999999999</c:v>
              </c:pt>
              <c:pt idx="832">
                <c:v>23.87</c:v>
              </c:pt>
              <c:pt idx="833">
                <c:v>29.74</c:v>
              </c:pt>
              <c:pt idx="834">
                <c:v>33.28</c:v>
              </c:pt>
              <c:pt idx="835">
                <c:v>30.8</c:v>
              </c:pt>
              <c:pt idx="836">
                <c:v>33.520000000000003</c:v>
              </c:pt>
              <c:pt idx="837">
                <c:v>32.159999999999997</c:v>
              </c:pt>
              <c:pt idx="838">
                <c:v>27.59</c:v>
              </c:pt>
              <c:pt idx="839">
                <c:v>28.64</c:v>
              </c:pt>
              <c:pt idx="840">
                <c:v>28.76</c:v>
              </c:pt>
              <c:pt idx="841">
                <c:v>39.270000000000003</c:v>
              </c:pt>
              <c:pt idx="842">
                <c:v>51.3</c:v>
              </c:pt>
              <c:pt idx="843">
                <c:v>63.07</c:v>
              </c:pt>
              <c:pt idx="844">
                <c:v>60.58</c:v>
              </c:pt>
              <c:pt idx="845">
                <c:v>55.69</c:v>
              </c:pt>
              <c:pt idx="846">
                <c:v>47.85</c:v>
              </c:pt>
              <c:pt idx="847">
                <c:v>47.07</c:v>
              </c:pt>
              <c:pt idx="848">
                <c:v>44.7</c:v>
              </c:pt>
              <c:pt idx="849">
                <c:v>37.270000000000003</c:v>
              </c:pt>
              <c:pt idx="850">
                <c:v>38.31</c:v>
              </c:pt>
              <c:pt idx="851">
                <c:v>40.31</c:v>
              </c:pt>
              <c:pt idx="852">
                <c:v>44.6</c:v>
              </c:pt>
              <c:pt idx="853">
                <c:v>45.24</c:v>
              </c:pt>
              <c:pt idx="854">
                <c:v>47.56</c:v>
              </c:pt>
              <c:pt idx="855">
                <c:v>37.090000000000003</c:v>
              </c:pt>
              <c:pt idx="856">
                <c:v>36.380000000000003</c:v>
              </c:pt>
              <c:pt idx="857">
                <c:v>38.479999999999997</c:v>
              </c:pt>
              <c:pt idx="858">
                <c:v>37.090000000000003</c:v>
              </c:pt>
              <c:pt idx="859">
                <c:v>35.85</c:v>
              </c:pt>
              <c:pt idx="860">
                <c:v>41.24</c:v>
              </c:pt>
              <c:pt idx="861">
                <c:v>37.86</c:v>
              </c:pt>
              <c:pt idx="862">
                <c:v>38.81</c:v>
              </c:pt>
              <c:pt idx="863">
                <c:v>39.56</c:v>
              </c:pt>
              <c:pt idx="864">
                <c:v>29.59</c:v>
              </c:pt>
              <c:pt idx="865">
                <c:v>30.75</c:v>
              </c:pt>
              <c:pt idx="866">
                <c:v>24</c:v>
              </c:pt>
              <c:pt idx="867">
                <c:v>20.97</c:v>
              </c:pt>
              <c:pt idx="868">
                <c:v>21.16</c:v>
              </c:pt>
              <c:pt idx="869">
                <c:v>17.739999999999998</c:v>
              </c:pt>
              <c:pt idx="870">
                <c:v>19.41</c:v>
              </c:pt>
              <c:pt idx="871">
                <c:v>20.8</c:v>
              </c:pt>
              <c:pt idx="872">
                <c:v>28.78</c:v>
              </c:pt>
              <c:pt idx="873">
                <c:v>28.8</c:v>
              </c:pt>
              <c:pt idx="874">
                <c:v>36.409999999999997</c:v>
              </c:pt>
              <c:pt idx="875">
                <c:v>42.93</c:v>
              </c:pt>
              <c:pt idx="876">
                <c:v>43.47</c:v>
              </c:pt>
              <c:pt idx="877">
                <c:v>48.31</c:v>
              </c:pt>
              <c:pt idx="878">
                <c:v>57.83</c:v>
              </c:pt>
              <c:pt idx="879">
                <c:v>54.09</c:v>
              </c:pt>
              <c:pt idx="880">
                <c:v>48.33</c:v>
              </c:pt>
              <c:pt idx="881">
                <c:v>39.43</c:v>
              </c:pt>
              <c:pt idx="882">
                <c:v>39.56</c:v>
              </c:pt>
              <c:pt idx="883">
                <c:v>42.64</c:v>
              </c:pt>
              <c:pt idx="884">
                <c:v>48.64</c:v>
              </c:pt>
              <c:pt idx="885">
                <c:v>53.23</c:v>
              </c:pt>
              <c:pt idx="886">
                <c:v>56.05</c:v>
              </c:pt>
              <c:pt idx="887">
                <c:v>51.54</c:v>
              </c:pt>
              <c:pt idx="888">
                <c:v>43.97</c:v>
              </c:pt>
              <c:pt idx="889">
                <c:v>38.25</c:v>
              </c:pt>
              <c:pt idx="890">
                <c:v>32.44</c:v>
              </c:pt>
              <c:pt idx="891">
                <c:v>27.07</c:v>
              </c:pt>
              <c:pt idx="892">
                <c:v>24.9</c:v>
              </c:pt>
              <c:pt idx="893">
                <c:v>24.8</c:v>
              </c:pt>
              <c:pt idx="894">
                <c:v>26.03</c:v>
              </c:pt>
              <c:pt idx="895">
                <c:v>40.409999999999997</c:v>
              </c:pt>
              <c:pt idx="896">
                <c:v>48.91</c:v>
              </c:pt>
              <c:pt idx="897">
                <c:v>52.64</c:v>
              </c:pt>
              <c:pt idx="898">
                <c:v>36.380000000000003</c:v>
              </c:pt>
              <c:pt idx="899">
                <c:v>28.08</c:v>
              </c:pt>
              <c:pt idx="900">
                <c:v>25.18</c:v>
              </c:pt>
              <c:pt idx="901">
                <c:v>22.3</c:v>
              </c:pt>
              <c:pt idx="902">
                <c:v>21.96</c:v>
              </c:pt>
              <c:pt idx="903">
                <c:v>42.08</c:v>
              </c:pt>
              <c:pt idx="904">
                <c:v>46.37</c:v>
              </c:pt>
              <c:pt idx="905">
                <c:v>46.12</c:v>
              </c:pt>
              <c:pt idx="906">
                <c:v>49.02</c:v>
              </c:pt>
              <c:pt idx="907">
                <c:v>48.41</c:v>
              </c:pt>
              <c:pt idx="908">
                <c:v>52.9</c:v>
              </c:pt>
              <c:pt idx="909">
                <c:v>54.6</c:v>
              </c:pt>
              <c:pt idx="910">
                <c:v>39.51</c:v>
              </c:pt>
              <c:pt idx="911">
                <c:v>25.37</c:v>
              </c:pt>
              <c:pt idx="912">
                <c:v>18.82</c:v>
              </c:pt>
              <c:pt idx="913">
                <c:v>14.93</c:v>
              </c:pt>
              <c:pt idx="914">
                <c:v>13.92</c:v>
              </c:pt>
              <c:pt idx="915">
                <c:v>13.88</c:v>
              </c:pt>
              <c:pt idx="916">
                <c:v>13.92</c:v>
              </c:pt>
              <c:pt idx="917">
                <c:v>11.26</c:v>
              </c:pt>
              <c:pt idx="918">
                <c:v>13.16</c:v>
              </c:pt>
              <c:pt idx="919">
                <c:v>16.28</c:v>
              </c:pt>
              <c:pt idx="920">
                <c:v>21.02</c:v>
              </c:pt>
              <c:pt idx="921">
                <c:v>17.760000000000002</c:v>
              </c:pt>
              <c:pt idx="922">
                <c:v>16</c:v>
              </c:pt>
              <c:pt idx="923">
                <c:v>14.49</c:v>
              </c:pt>
              <c:pt idx="924">
                <c:v>14.5</c:v>
              </c:pt>
              <c:pt idx="925">
                <c:v>14.17</c:v>
              </c:pt>
              <c:pt idx="926">
                <c:v>13.56</c:v>
              </c:pt>
              <c:pt idx="927">
                <c:v>12.5</c:v>
              </c:pt>
              <c:pt idx="928">
                <c:v>13.28</c:v>
              </c:pt>
              <c:pt idx="929">
                <c:v>15.72</c:v>
              </c:pt>
              <c:pt idx="930">
                <c:v>19.04</c:v>
              </c:pt>
              <c:pt idx="931">
                <c:v>13.3</c:v>
              </c:pt>
              <c:pt idx="932">
                <c:v>16.46</c:v>
              </c:pt>
              <c:pt idx="933">
                <c:v>16.37</c:v>
              </c:pt>
              <c:pt idx="934">
                <c:v>16.47</c:v>
              </c:pt>
              <c:pt idx="935">
                <c:v>19.89</c:v>
              </c:pt>
              <c:pt idx="936">
                <c:v>19.2</c:v>
              </c:pt>
              <c:pt idx="937">
                <c:v>16.57</c:v>
              </c:pt>
              <c:pt idx="938">
                <c:v>16.82</c:v>
              </c:pt>
              <c:pt idx="939">
                <c:v>18.29</c:v>
              </c:pt>
              <c:pt idx="940">
                <c:v>16.829999999999998</c:v>
              </c:pt>
              <c:pt idx="941">
                <c:v>18.78</c:v>
              </c:pt>
              <c:pt idx="942">
                <c:v>18.59</c:v>
              </c:pt>
              <c:pt idx="943">
                <c:v>17.260000000000002</c:v>
              </c:pt>
              <c:pt idx="944">
                <c:v>21.4</c:v>
              </c:pt>
              <c:pt idx="945">
                <c:v>22.38</c:v>
              </c:pt>
              <c:pt idx="946">
                <c:v>18.68</c:v>
              </c:pt>
              <c:pt idx="947">
                <c:v>14.98</c:v>
              </c:pt>
              <c:pt idx="948">
                <c:v>17.68</c:v>
              </c:pt>
              <c:pt idx="949">
                <c:v>16.510000000000002</c:v>
              </c:pt>
              <c:pt idx="950">
                <c:v>15.9</c:v>
              </c:pt>
              <c:pt idx="951">
                <c:v>11.69</c:v>
              </c:pt>
              <c:pt idx="952">
                <c:v>10.88</c:v>
              </c:pt>
              <c:pt idx="953">
                <c:v>7.88</c:v>
              </c:pt>
              <c:pt idx="954">
                <c:v>7.46</c:v>
              </c:pt>
              <c:pt idx="955">
                <c:v>6.22</c:v>
              </c:pt>
              <c:pt idx="956">
                <c:v>5.87</c:v>
              </c:pt>
              <c:pt idx="957">
                <c:v>5.78</c:v>
              </c:pt>
              <c:pt idx="958">
                <c:v>5.6</c:v>
              </c:pt>
              <c:pt idx="959">
                <c:v>5.37</c:v>
              </c:pt>
              <c:pt idx="960">
                <c:v>5.37</c:v>
              </c:pt>
              <c:pt idx="961">
                <c:v>5.2</c:v>
              </c:pt>
              <c:pt idx="962">
                <c:v>4.88</c:v>
              </c:pt>
              <c:pt idx="963">
                <c:v>4.72</c:v>
              </c:pt>
              <c:pt idx="964">
                <c:v>4.9400000000000004</c:v>
              </c:pt>
              <c:pt idx="965">
                <c:v>5.74</c:v>
              </c:pt>
              <c:pt idx="966">
                <c:v>5.6</c:v>
              </c:pt>
              <c:pt idx="967">
                <c:v>5.6</c:v>
              </c:pt>
              <c:pt idx="968">
                <c:v>5.92</c:v>
              </c:pt>
              <c:pt idx="969">
                <c:v>7</c:v>
              </c:pt>
              <c:pt idx="970">
                <c:v>8.93</c:v>
              </c:pt>
              <c:pt idx="971">
                <c:v>10.25</c:v>
              </c:pt>
              <c:pt idx="972">
                <c:v>12.96</c:v>
              </c:pt>
              <c:pt idx="973">
                <c:v>15.6</c:v>
              </c:pt>
              <c:pt idx="974">
                <c:v>14.38</c:v>
              </c:pt>
              <c:pt idx="975">
                <c:v>14.67</c:v>
              </c:pt>
              <c:pt idx="976">
                <c:v>16.059999999999999</c:v>
              </c:pt>
              <c:pt idx="977">
                <c:v>14.59</c:v>
              </c:pt>
              <c:pt idx="978">
                <c:v>16.84</c:v>
              </c:pt>
              <c:pt idx="979">
                <c:v>16.260000000000002</c:v>
              </c:pt>
              <c:pt idx="980">
                <c:v>20.63</c:v>
              </c:pt>
              <c:pt idx="981">
                <c:v>32.31</c:v>
              </c:pt>
              <c:pt idx="982">
                <c:v>17.82</c:v>
              </c:pt>
              <c:pt idx="983">
                <c:v>12.47</c:v>
              </c:pt>
              <c:pt idx="984">
                <c:v>10.55</c:v>
              </c:pt>
              <c:pt idx="985">
                <c:v>14.66</c:v>
              </c:pt>
              <c:pt idx="986">
                <c:v>23.93</c:v>
              </c:pt>
              <c:pt idx="987">
                <c:v>15.95</c:v>
              </c:pt>
              <c:pt idx="988">
                <c:v>10.119999999999999</c:v>
              </c:pt>
              <c:pt idx="989">
                <c:v>6.8</c:v>
              </c:pt>
              <c:pt idx="990">
                <c:v>5.76</c:v>
              </c:pt>
              <c:pt idx="991">
                <c:v>5.48</c:v>
              </c:pt>
              <c:pt idx="992">
                <c:v>6.02</c:v>
              </c:pt>
              <c:pt idx="993">
                <c:v>6.85</c:v>
              </c:pt>
              <c:pt idx="994">
                <c:v>7.7</c:v>
              </c:pt>
              <c:pt idx="995">
                <c:v>8.32</c:v>
              </c:pt>
              <c:pt idx="996">
                <c:v>7.48</c:v>
              </c:pt>
              <c:pt idx="997">
                <c:v>7.27</c:v>
              </c:pt>
              <c:pt idx="998">
                <c:v>6.46</c:v>
              </c:pt>
              <c:pt idx="999">
                <c:v>6.12</c:v>
              </c:pt>
              <c:pt idx="1000">
                <c:v>5.81</c:v>
              </c:pt>
              <c:pt idx="1001">
                <c:v>5.54</c:v>
              </c:pt>
              <c:pt idx="1002">
                <c:v>5.01</c:v>
              </c:pt>
              <c:pt idx="1003">
                <c:v>4.34</c:v>
              </c:pt>
              <c:pt idx="1004">
                <c:v>4.32</c:v>
              </c:pt>
              <c:pt idx="1005">
                <c:v>4.91</c:v>
              </c:pt>
              <c:pt idx="1006">
                <c:v>5.54</c:v>
              </c:pt>
              <c:pt idx="1007">
                <c:v>6.04</c:v>
              </c:pt>
              <c:pt idx="1008">
                <c:v>6.48</c:v>
              </c:pt>
              <c:pt idx="1009">
                <c:v>6.8</c:v>
              </c:pt>
              <c:pt idx="1010">
                <c:v>6.6</c:v>
              </c:pt>
              <c:pt idx="1011">
                <c:v>6.72</c:v>
              </c:pt>
              <c:pt idx="1012">
                <c:v>6.71</c:v>
              </c:pt>
              <c:pt idx="1013">
                <c:v>4.91</c:v>
              </c:pt>
              <c:pt idx="1014">
                <c:v>7.1</c:v>
              </c:pt>
              <c:pt idx="1015">
                <c:v>5.6</c:v>
              </c:pt>
              <c:pt idx="1016">
                <c:v>8.64</c:v>
              </c:pt>
              <c:pt idx="1017">
                <c:v>10.08</c:v>
              </c:pt>
              <c:pt idx="1018">
                <c:v>12.8</c:v>
              </c:pt>
              <c:pt idx="1019">
                <c:v>14.63</c:v>
              </c:pt>
              <c:pt idx="1020">
                <c:v>21.68</c:v>
              </c:pt>
              <c:pt idx="1021">
                <c:v>22.58</c:v>
              </c:pt>
              <c:pt idx="1022">
                <c:v>20.38</c:v>
              </c:pt>
              <c:pt idx="1023">
                <c:v>25.69</c:v>
              </c:pt>
              <c:pt idx="1024">
                <c:v>24.53</c:v>
              </c:pt>
              <c:pt idx="1025">
                <c:v>31.92</c:v>
              </c:pt>
              <c:pt idx="1026">
                <c:v>39.69</c:v>
              </c:pt>
              <c:pt idx="1027">
                <c:v>31.87</c:v>
              </c:pt>
              <c:pt idx="1028">
                <c:v>20.97</c:v>
              </c:pt>
              <c:pt idx="1029">
                <c:v>23.39</c:v>
              </c:pt>
              <c:pt idx="1030">
                <c:v>29.87</c:v>
              </c:pt>
              <c:pt idx="1031">
                <c:v>33.18</c:v>
              </c:pt>
              <c:pt idx="1032">
                <c:v>37.39</c:v>
              </c:pt>
              <c:pt idx="1033">
                <c:v>28.5</c:v>
              </c:pt>
              <c:pt idx="1034">
                <c:v>26.28</c:v>
              </c:pt>
              <c:pt idx="1035">
                <c:v>36.43</c:v>
              </c:pt>
              <c:pt idx="1036">
                <c:v>36.39</c:v>
              </c:pt>
              <c:pt idx="1037">
                <c:v>24.6</c:v>
              </c:pt>
              <c:pt idx="1038">
                <c:v>18.739999999999998</c:v>
              </c:pt>
              <c:pt idx="1039">
                <c:v>16.7</c:v>
              </c:pt>
              <c:pt idx="1040">
                <c:v>17.34</c:v>
              </c:pt>
              <c:pt idx="1041">
                <c:v>27.34</c:v>
              </c:pt>
              <c:pt idx="1042">
                <c:v>28.07</c:v>
              </c:pt>
              <c:pt idx="1043">
                <c:v>19.829999999999998</c:v>
              </c:pt>
              <c:pt idx="1044">
                <c:v>17.059999999999999</c:v>
              </c:pt>
              <c:pt idx="1045">
                <c:v>16.05</c:v>
              </c:pt>
              <c:pt idx="1046">
                <c:v>12.74</c:v>
              </c:pt>
              <c:pt idx="1047">
                <c:v>12.59</c:v>
              </c:pt>
              <c:pt idx="1048">
                <c:v>11.86</c:v>
              </c:pt>
              <c:pt idx="1049">
                <c:v>10.18</c:v>
              </c:pt>
              <c:pt idx="1050">
                <c:v>9.68</c:v>
              </c:pt>
              <c:pt idx="1051">
                <c:v>11.02</c:v>
              </c:pt>
              <c:pt idx="1052">
                <c:v>10.52</c:v>
              </c:pt>
              <c:pt idx="1053">
                <c:v>10.48</c:v>
              </c:pt>
              <c:pt idx="1054">
                <c:v>9.89</c:v>
              </c:pt>
              <c:pt idx="1055">
                <c:v>10.6</c:v>
              </c:pt>
              <c:pt idx="1056">
                <c:v>10.82</c:v>
              </c:pt>
              <c:pt idx="1057">
                <c:v>12.28</c:v>
              </c:pt>
              <c:pt idx="1058">
                <c:v>12.5</c:v>
              </c:pt>
              <c:pt idx="1059">
                <c:v>12.54</c:v>
              </c:pt>
              <c:pt idx="1060">
                <c:v>13.02</c:v>
              </c:pt>
              <c:pt idx="1061">
                <c:v>11.71</c:v>
              </c:pt>
              <c:pt idx="1062">
                <c:v>11.44</c:v>
              </c:pt>
              <c:pt idx="1063">
                <c:v>10.199999999999999</c:v>
              </c:pt>
              <c:pt idx="1064">
                <c:v>18.52</c:v>
              </c:pt>
              <c:pt idx="1065">
                <c:v>21.89</c:v>
              </c:pt>
              <c:pt idx="1066">
                <c:v>24.8</c:v>
              </c:pt>
              <c:pt idx="1067">
                <c:v>32.28</c:v>
              </c:pt>
              <c:pt idx="1068">
                <c:v>41.35</c:v>
              </c:pt>
              <c:pt idx="1069">
                <c:v>37.89</c:v>
              </c:pt>
              <c:pt idx="1070">
                <c:v>39.92</c:v>
              </c:pt>
              <c:pt idx="1071">
                <c:v>41.58</c:v>
              </c:pt>
              <c:pt idx="1072">
                <c:v>35.36</c:v>
              </c:pt>
              <c:pt idx="1073">
                <c:v>30.86</c:v>
              </c:pt>
              <c:pt idx="1074">
                <c:v>18.61</c:v>
              </c:pt>
              <c:pt idx="1075">
                <c:v>15.04</c:v>
              </c:pt>
              <c:pt idx="1076">
                <c:v>16.12</c:v>
              </c:pt>
              <c:pt idx="1077">
                <c:v>21.36</c:v>
              </c:pt>
              <c:pt idx="1078">
                <c:v>19.79</c:v>
              </c:pt>
              <c:pt idx="1079">
                <c:v>23.12</c:v>
              </c:pt>
              <c:pt idx="1080">
                <c:v>21.1</c:v>
              </c:pt>
              <c:pt idx="1081">
                <c:v>20.48</c:v>
              </c:pt>
              <c:pt idx="1082">
                <c:v>29.11</c:v>
              </c:pt>
              <c:pt idx="1083">
                <c:v>31.63</c:v>
              </c:pt>
              <c:pt idx="1084">
                <c:v>30.68</c:v>
              </c:pt>
              <c:pt idx="1085">
                <c:v>28.36</c:v>
              </c:pt>
              <c:pt idx="1086">
                <c:v>22.8</c:v>
              </c:pt>
              <c:pt idx="1087">
                <c:v>21.79</c:v>
              </c:pt>
              <c:pt idx="1088">
                <c:v>18.739999999999998</c:v>
              </c:pt>
              <c:pt idx="1089">
                <c:v>26.71</c:v>
              </c:pt>
              <c:pt idx="1090">
                <c:v>30.57</c:v>
              </c:pt>
              <c:pt idx="1091">
                <c:v>31.56</c:v>
              </c:pt>
              <c:pt idx="1092">
                <c:v>30.3</c:v>
              </c:pt>
              <c:pt idx="1093">
                <c:v>29.93</c:v>
              </c:pt>
              <c:pt idx="1094">
                <c:v>27.86</c:v>
              </c:pt>
              <c:pt idx="1095">
                <c:v>26.14</c:v>
              </c:pt>
              <c:pt idx="1096">
                <c:v>41.01</c:v>
              </c:pt>
              <c:pt idx="1097">
                <c:v>31.36</c:v>
              </c:pt>
              <c:pt idx="1098">
                <c:v>35.64</c:v>
              </c:pt>
              <c:pt idx="1099">
                <c:v>38.909999999999997</c:v>
              </c:pt>
              <c:pt idx="1100">
                <c:v>43.17</c:v>
              </c:pt>
              <c:pt idx="1101">
                <c:v>38.21</c:v>
              </c:pt>
              <c:pt idx="1102">
                <c:v>40.36</c:v>
              </c:pt>
              <c:pt idx="1103">
                <c:v>50.47</c:v>
              </c:pt>
              <c:pt idx="1104">
                <c:v>49.61</c:v>
              </c:pt>
              <c:pt idx="1105">
                <c:v>50.26</c:v>
              </c:pt>
              <c:pt idx="1106">
                <c:v>53.84</c:v>
              </c:pt>
              <c:pt idx="1107">
                <c:v>48.27</c:v>
              </c:pt>
              <c:pt idx="1108">
                <c:v>38.270000000000003</c:v>
              </c:pt>
              <c:pt idx="1109">
                <c:v>28.7</c:v>
              </c:pt>
              <c:pt idx="1110">
                <c:v>24.55</c:v>
              </c:pt>
              <c:pt idx="1111">
                <c:v>22.8</c:v>
              </c:pt>
              <c:pt idx="1112">
                <c:v>17.64</c:v>
              </c:pt>
              <c:pt idx="1113">
                <c:v>15.28</c:v>
              </c:pt>
              <c:pt idx="1114">
                <c:v>13.75</c:v>
              </c:pt>
              <c:pt idx="1115">
                <c:v>14.18</c:v>
              </c:pt>
              <c:pt idx="1116">
                <c:v>14.85</c:v>
              </c:pt>
              <c:pt idx="1117">
                <c:v>14.64</c:v>
              </c:pt>
              <c:pt idx="1118">
                <c:v>14.77</c:v>
              </c:pt>
              <c:pt idx="1119">
                <c:v>12.95</c:v>
              </c:pt>
              <c:pt idx="1120">
                <c:v>10.4</c:v>
              </c:pt>
              <c:pt idx="1121">
                <c:v>7.08</c:v>
              </c:pt>
              <c:pt idx="1122">
                <c:v>7.56</c:v>
              </c:pt>
              <c:pt idx="1123">
                <c:v>8.18</c:v>
              </c:pt>
              <c:pt idx="1124">
                <c:v>9.44</c:v>
              </c:pt>
              <c:pt idx="1125">
                <c:v>8.14</c:v>
              </c:pt>
              <c:pt idx="1126">
                <c:v>6.92</c:v>
              </c:pt>
              <c:pt idx="1127">
                <c:v>5.77</c:v>
              </c:pt>
              <c:pt idx="1128">
                <c:v>5.1100000000000003</c:v>
              </c:pt>
              <c:pt idx="1129">
                <c:v>5.0999999999999996</c:v>
              </c:pt>
              <c:pt idx="1130">
                <c:v>5.15</c:v>
              </c:pt>
              <c:pt idx="1131">
                <c:v>5.18</c:v>
              </c:pt>
              <c:pt idx="1132">
                <c:v>5.13</c:v>
              </c:pt>
              <c:pt idx="1133">
                <c:v>5.18</c:v>
              </c:pt>
              <c:pt idx="1134">
                <c:v>5.65</c:v>
              </c:pt>
              <c:pt idx="1135">
                <c:v>6.97</c:v>
              </c:pt>
              <c:pt idx="1136">
                <c:v>7.14</c:v>
              </c:pt>
              <c:pt idx="1137">
                <c:v>6.49</c:v>
              </c:pt>
              <c:pt idx="1138">
                <c:v>7.26</c:v>
              </c:pt>
              <c:pt idx="1139">
                <c:v>8.32</c:v>
              </c:pt>
              <c:pt idx="1140">
                <c:v>9.5</c:v>
              </c:pt>
              <c:pt idx="1141">
                <c:v>9.98</c:v>
              </c:pt>
              <c:pt idx="1142">
                <c:v>9.34</c:v>
              </c:pt>
              <c:pt idx="1143">
                <c:v>7.98</c:v>
              </c:pt>
              <c:pt idx="1144">
                <c:v>7.2</c:v>
              </c:pt>
              <c:pt idx="1145">
                <c:v>7.42</c:v>
              </c:pt>
              <c:pt idx="1146">
                <c:v>6.82</c:v>
              </c:pt>
              <c:pt idx="1147">
                <c:v>6.75</c:v>
              </c:pt>
              <c:pt idx="1148">
                <c:v>6.2</c:v>
              </c:pt>
              <c:pt idx="1149">
                <c:v>5.5</c:v>
              </c:pt>
              <c:pt idx="1150">
                <c:v>6.5</c:v>
              </c:pt>
              <c:pt idx="1151">
                <c:v>7.22</c:v>
              </c:pt>
              <c:pt idx="1152">
                <c:v>7.58</c:v>
              </c:pt>
              <c:pt idx="1153">
                <c:v>8.09</c:v>
              </c:pt>
              <c:pt idx="1154">
                <c:v>8.9600000000000009</c:v>
              </c:pt>
              <c:pt idx="1155">
                <c:v>10.02</c:v>
              </c:pt>
              <c:pt idx="1156">
                <c:v>9.5399999999999991</c:v>
              </c:pt>
              <c:pt idx="1157">
                <c:v>7.83</c:v>
              </c:pt>
              <c:pt idx="1158">
                <c:v>11.17</c:v>
              </c:pt>
              <c:pt idx="1159">
                <c:v>12.3</c:v>
              </c:pt>
              <c:pt idx="1160">
                <c:v>9.84</c:v>
              </c:pt>
              <c:pt idx="1161">
                <c:v>10.94</c:v>
              </c:pt>
              <c:pt idx="1162">
                <c:v>13.98</c:v>
              </c:pt>
              <c:pt idx="1163">
                <c:v>22.82</c:v>
              </c:pt>
              <c:pt idx="1164">
                <c:v>29.22</c:v>
              </c:pt>
              <c:pt idx="1165">
                <c:v>22.48</c:v>
              </c:pt>
              <c:pt idx="1166">
                <c:v>16.66</c:v>
              </c:pt>
              <c:pt idx="1167">
                <c:v>14</c:v>
              </c:pt>
              <c:pt idx="1168">
                <c:v>15.52</c:v>
              </c:pt>
              <c:pt idx="1169">
                <c:v>18.22</c:v>
              </c:pt>
              <c:pt idx="1170">
                <c:v>32.369999999999997</c:v>
              </c:pt>
              <c:pt idx="1171">
                <c:v>41.63</c:v>
              </c:pt>
              <c:pt idx="1172">
                <c:v>44.87</c:v>
              </c:pt>
              <c:pt idx="1173">
                <c:v>50.82</c:v>
              </c:pt>
              <c:pt idx="1174">
                <c:v>56</c:v>
              </c:pt>
              <c:pt idx="1175">
                <c:v>55.69</c:v>
              </c:pt>
              <c:pt idx="1176">
                <c:v>54.75</c:v>
              </c:pt>
              <c:pt idx="1177">
                <c:v>29.77</c:v>
              </c:pt>
              <c:pt idx="1182">
                <c:v>6.75</c:v>
              </c:pt>
              <c:pt idx="1188">
                <c:v>41.9</c:v>
              </c:pt>
              <c:pt idx="1189">
                <c:v>42.76</c:v>
              </c:pt>
              <c:pt idx="1190">
                <c:v>44.88</c:v>
              </c:pt>
              <c:pt idx="1191">
                <c:v>39.51</c:v>
              </c:pt>
              <c:pt idx="1192">
                <c:v>32.090000000000003</c:v>
              </c:pt>
              <c:pt idx="1193">
                <c:v>29.24</c:v>
              </c:pt>
              <c:pt idx="1194">
                <c:v>29.79</c:v>
              </c:pt>
              <c:pt idx="1195">
                <c:v>33</c:v>
              </c:pt>
              <c:pt idx="1196">
                <c:v>34.82</c:v>
              </c:pt>
              <c:pt idx="1197">
                <c:v>33.619999999999997</c:v>
              </c:pt>
              <c:pt idx="1198">
                <c:v>35.5</c:v>
              </c:pt>
              <c:pt idx="1199">
                <c:v>32.29</c:v>
              </c:pt>
              <c:pt idx="1200">
                <c:v>30.76</c:v>
              </c:pt>
              <c:pt idx="1201">
                <c:v>29.65</c:v>
              </c:pt>
              <c:pt idx="1202">
                <c:v>28.05</c:v>
              </c:pt>
              <c:pt idx="1203">
                <c:v>27.32</c:v>
              </c:pt>
              <c:pt idx="1204">
                <c:v>28.88</c:v>
              </c:pt>
              <c:pt idx="1205">
                <c:v>34.770000000000003</c:v>
              </c:pt>
              <c:pt idx="1206">
                <c:v>34.39</c:v>
              </c:pt>
              <c:pt idx="1207">
                <c:v>39.64</c:v>
              </c:pt>
              <c:pt idx="1208">
                <c:v>45.33</c:v>
              </c:pt>
              <c:pt idx="1209">
                <c:v>58.77</c:v>
              </c:pt>
              <c:pt idx="1210">
                <c:v>64.55</c:v>
              </c:pt>
              <c:pt idx="1211">
                <c:v>76.25</c:v>
              </c:pt>
              <c:pt idx="1212">
                <c:v>65.010000000000005</c:v>
              </c:pt>
              <c:pt idx="1213">
                <c:v>57.79</c:v>
              </c:pt>
              <c:pt idx="1214">
                <c:v>48.33</c:v>
              </c:pt>
              <c:pt idx="1215">
                <c:v>55.74</c:v>
              </c:pt>
              <c:pt idx="1216">
                <c:v>60.35</c:v>
              </c:pt>
              <c:pt idx="1217">
                <c:v>50.07</c:v>
              </c:pt>
              <c:pt idx="1218">
                <c:v>54.16</c:v>
              </c:pt>
              <c:pt idx="1219">
                <c:v>58.51</c:v>
              </c:pt>
              <c:pt idx="1220">
                <c:v>55</c:v>
              </c:pt>
              <c:pt idx="1221">
                <c:v>54.99</c:v>
              </c:pt>
              <c:pt idx="1222">
                <c:v>58.66</c:v>
              </c:pt>
              <c:pt idx="1223">
                <c:v>58.11</c:v>
              </c:pt>
              <c:pt idx="1224">
                <c:v>63.05</c:v>
              </c:pt>
              <c:pt idx="1225">
                <c:v>65.87</c:v>
              </c:pt>
              <c:pt idx="1226">
                <c:v>67.39</c:v>
              </c:pt>
              <c:pt idx="1227">
                <c:v>66.2</c:v>
              </c:pt>
              <c:pt idx="1228">
                <c:v>61.57</c:v>
              </c:pt>
              <c:pt idx="1229">
                <c:v>48.34</c:v>
              </c:pt>
              <c:pt idx="1230">
                <c:v>42.43</c:v>
              </c:pt>
              <c:pt idx="1231">
                <c:v>33.299999999999997</c:v>
              </c:pt>
              <c:pt idx="1232">
                <c:v>34.69</c:v>
              </c:pt>
              <c:pt idx="1233">
                <c:v>34.86</c:v>
              </c:pt>
              <c:pt idx="1234">
                <c:v>27.36</c:v>
              </c:pt>
              <c:pt idx="1235">
                <c:v>38.299999999999997</c:v>
              </c:pt>
              <c:pt idx="1236">
                <c:v>44.83</c:v>
              </c:pt>
              <c:pt idx="1237">
                <c:v>47.63</c:v>
              </c:pt>
              <c:pt idx="1238">
                <c:v>43.81</c:v>
              </c:pt>
              <c:pt idx="1239">
                <c:v>39.68</c:v>
              </c:pt>
              <c:pt idx="1240">
                <c:v>37.14</c:v>
              </c:pt>
              <c:pt idx="1241">
                <c:v>29.5</c:v>
              </c:pt>
              <c:pt idx="1242">
                <c:v>29.07</c:v>
              </c:pt>
              <c:pt idx="1243">
                <c:v>14.79</c:v>
              </c:pt>
              <c:pt idx="1244">
                <c:v>14.1</c:v>
              </c:pt>
              <c:pt idx="1245">
                <c:v>18.28</c:v>
              </c:pt>
              <c:pt idx="1246">
                <c:v>38.380000000000003</c:v>
              </c:pt>
              <c:pt idx="1247">
                <c:v>44.98</c:v>
              </c:pt>
              <c:pt idx="1248">
                <c:v>43.8</c:v>
              </c:pt>
              <c:pt idx="1249">
                <c:v>50.75</c:v>
              </c:pt>
              <c:pt idx="1250">
                <c:v>40.85</c:v>
              </c:pt>
              <c:pt idx="1251">
                <c:v>34.19</c:v>
              </c:pt>
              <c:pt idx="1252">
                <c:v>31.37</c:v>
              </c:pt>
              <c:pt idx="1253">
                <c:v>20.329999999999998</c:v>
              </c:pt>
              <c:pt idx="1254">
                <c:v>17.420000000000002</c:v>
              </c:pt>
              <c:pt idx="1255">
                <c:v>17.96</c:v>
              </c:pt>
              <c:pt idx="1256">
                <c:v>20.88</c:v>
              </c:pt>
              <c:pt idx="1257">
                <c:v>16.079999999999998</c:v>
              </c:pt>
              <c:pt idx="1258">
                <c:v>14.3</c:v>
              </c:pt>
              <c:pt idx="1259">
                <c:v>13.74</c:v>
              </c:pt>
              <c:pt idx="1260">
                <c:v>18.36</c:v>
              </c:pt>
              <c:pt idx="1261">
                <c:v>20.98</c:v>
              </c:pt>
              <c:pt idx="1262">
                <c:v>20.36</c:v>
              </c:pt>
              <c:pt idx="1263">
                <c:v>17.88</c:v>
              </c:pt>
              <c:pt idx="1264">
                <c:v>11.34</c:v>
              </c:pt>
              <c:pt idx="1265">
                <c:v>10</c:v>
              </c:pt>
              <c:pt idx="1266">
                <c:v>8.94</c:v>
              </c:pt>
              <c:pt idx="1267">
                <c:v>10.23</c:v>
              </c:pt>
              <c:pt idx="1268">
                <c:v>8.6999999999999993</c:v>
              </c:pt>
              <c:pt idx="1269">
                <c:v>8.7899999999999991</c:v>
              </c:pt>
              <c:pt idx="1270">
                <c:v>10.36</c:v>
              </c:pt>
              <c:pt idx="1271">
                <c:v>12.2</c:v>
              </c:pt>
              <c:pt idx="1272">
                <c:v>13.08</c:v>
              </c:pt>
              <c:pt idx="1273">
                <c:v>13.28</c:v>
              </c:pt>
              <c:pt idx="1274">
                <c:v>15.44</c:v>
              </c:pt>
              <c:pt idx="1275">
                <c:v>16</c:v>
              </c:pt>
              <c:pt idx="1276">
                <c:v>13.92</c:v>
              </c:pt>
              <c:pt idx="1277">
                <c:v>12.59</c:v>
              </c:pt>
              <c:pt idx="1278">
                <c:v>13.85</c:v>
              </c:pt>
              <c:pt idx="1279">
                <c:v>16.920000000000002</c:v>
              </c:pt>
              <c:pt idx="1280">
                <c:v>16.739999999999998</c:v>
              </c:pt>
              <c:pt idx="1281">
                <c:v>19.28</c:v>
              </c:pt>
              <c:pt idx="1282">
                <c:v>19.809999999999999</c:v>
              </c:pt>
              <c:pt idx="1283">
                <c:v>20.46</c:v>
              </c:pt>
              <c:pt idx="1284">
                <c:v>21.16</c:v>
              </c:pt>
              <c:pt idx="1285">
                <c:v>17.18</c:v>
              </c:pt>
              <c:pt idx="1286">
                <c:v>14.15</c:v>
              </c:pt>
              <c:pt idx="1287">
                <c:v>13.69</c:v>
              </c:pt>
              <c:pt idx="1288">
                <c:v>14.58</c:v>
              </c:pt>
              <c:pt idx="1289">
                <c:v>13.7</c:v>
              </c:pt>
              <c:pt idx="1290">
                <c:v>13.25</c:v>
              </c:pt>
              <c:pt idx="1291">
                <c:v>13.22</c:v>
              </c:pt>
              <c:pt idx="1292">
                <c:v>12.4</c:v>
              </c:pt>
              <c:pt idx="1293">
                <c:v>11.06</c:v>
              </c:pt>
              <c:pt idx="1294">
                <c:v>10.53</c:v>
              </c:pt>
              <c:pt idx="1295">
                <c:v>10.32</c:v>
              </c:pt>
              <c:pt idx="1296">
                <c:v>9.07</c:v>
              </c:pt>
              <c:pt idx="1297">
                <c:v>7.6</c:v>
              </c:pt>
              <c:pt idx="1298">
                <c:v>7.32</c:v>
              </c:pt>
              <c:pt idx="1299">
                <c:v>7.24</c:v>
              </c:pt>
              <c:pt idx="1300">
                <c:v>7.54</c:v>
              </c:pt>
              <c:pt idx="1301">
                <c:v>8.44</c:v>
              </c:pt>
              <c:pt idx="1302">
                <c:v>6.34</c:v>
              </c:pt>
              <c:pt idx="1303">
                <c:v>7.04</c:v>
              </c:pt>
              <c:pt idx="1304">
                <c:v>7.34</c:v>
              </c:pt>
              <c:pt idx="1305">
                <c:v>6.2</c:v>
              </c:pt>
              <c:pt idx="1306">
                <c:v>6.18</c:v>
              </c:pt>
              <c:pt idx="1307">
                <c:v>15.14</c:v>
              </c:pt>
              <c:pt idx="1308">
                <c:v>11.08</c:v>
              </c:pt>
              <c:pt idx="1309">
                <c:v>10.72</c:v>
              </c:pt>
              <c:pt idx="1310">
                <c:v>7.53</c:v>
              </c:pt>
              <c:pt idx="1311">
                <c:v>10.02</c:v>
              </c:pt>
              <c:pt idx="1312">
                <c:v>8.9600000000000009</c:v>
              </c:pt>
              <c:pt idx="1313">
                <c:v>11.74</c:v>
              </c:pt>
              <c:pt idx="1314">
                <c:v>9.4499999999999993</c:v>
              </c:pt>
              <c:pt idx="1315">
                <c:v>6.62</c:v>
              </c:pt>
              <c:pt idx="1316">
                <c:v>8.5</c:v>
              </c:pt>
              <c:pt idx="1317">
                <c:v>11.34</c:v>
              </c:pt>
              <c:pt idx="1318">
                <c:v>10.88</c:v>
              </c:pt>
              <c:pt idx="1319">
                <c:v>12.6</c:v>
              </c:pt>
              <c:pt idx="1320">
                <c:v>13.9</c:v>
              </c:pt>
              <c:pt idx="1321">
                <c:v>13.43</c:v>
              </c:pt>
              <c:pt idx="1322">
                <c:v>13.72</c:v>
              </c:pt>
              <c:pt idx="1323">
                <c:v>13.42</c:v>
              </c:pt>
              <c:pt idx="1324">
                <c:v>11.34</c:v>
              </c:pt>
              <c:pt idx="1325">
                <c:v>11.14</c:v>
              </c:pt>
              <c:pt idx="1326">
                <c:v>13.18</c:v>
              </c:pt>
              <c:pt idx="1327">
                <c:v>13.48</c:v>
              </c:pt>
              <c:pt idx="1328">
                <c:v>14.52</c:v>
              </c:pt>
              <c:pt idx="1329">
                <c:v>13.74</c:v>
              </c:pt>
              <c:pt idx="1330">
                <c:v>12.86</c:v>
              </c:pt>
              <c:pt idx="1331">
                <c:v>14.86</c:v>
              </c:pt>
              <c:pt idx="1332">
                <c:v>14.42</c:v>
              </c:pt>
              <c:pt idx="1333">
                <c:v>16.16</c:v>
              </c:pt>
              <c:pt idx="1334">
                <c:v>14.68</c:v>
              </c:pt>
              <c:pt idx="1335">
                <c:v>15.38</c:v>
              </c:pt>
              <c:pt idx="1336">
                <c:v>16.45</c:v>
              </c:pt>
              <c:pt idx="1337">
                <c:v>23.36</c:v>
              </c:pt>
              <c:pt idx="1338">
                <c:v>20.76</c:v>
              </c:pt>
              <c:pt idx="1339">
                <c:v>17.22</c:v>
              </c:pt>
              <c:pt idx="1340">
                <c:v>14.48</c:v>
              </c:pt>
              <c:pt idx="1341">
                <c:v>12.6</c:v>
              </c:pt>
              <c:pt idx="1342">
                <c:v>11.36</c:v>
              </c:pt>
              <c:pt idx="1343">
                <c:v>12.12</c:v>
              </c:pt>
              <c:pt idx="1344">
                <c:v>13.21</c:v>
              </c:pt>
              <c:pt idx="1345">
                <c:v>15.3</c:v>
              </c:pt>
              <c:pt idx="1346">
                <c:v>15.02</c:v>
              </c:pt>
              <c:pt idx="1347">
                <c:v>13.98</c:v>
              </c:pt>
              <c:pt idx="1348">
                <c:v>12.92</c:v>
              </c:pt>
              <c:pt idx="1349">
                <c:v>12.14</c:v>
              </c:pt>
              <c:pt idx="1350">
                <c:v>12.27</c:v>
              </c:pt>
              <c:pt idx="1351">
                <c:v>12.42</c:v>
              </c:pt>
              <c:pt idx="1352">
                <c:v>13.22</c:v>
              </c:pt>
              <c:pt idx="1353">
                <c:v>15.76</c:v>
              </c:pt>
              <c:pt idx="1354">
                <c:v>16.079999999999998</c:v>
              </c:pt>
              <c:pt idx="1355">
                <c:v>16.100000000000001</c:v>
              </c:pt>
              <c:pt idx="1356">
                <c:v>17.16</c:v>
              </c:pt>
              <c:pt idx="1357">
                <c:v>16.98</c:v>
              </c:pt>
              <c:pt idx="1358">
                <c:v>18.850000000000001</c:v>
              </c:pt>
              <c:pt idx="1359">
                <c:v>23.14</c:v>
              </c:pt>
              <c:pt idx="1360">
                <c:v>22.42</c:v>
              </c:pt>
              <c:pt idx="1361">
                <c:v>17.899999999999999</c:v>
              </c:pt>
              <c:pt idx="1362">
                <c:v>17.88</c:v>
              </c:pt>
              <c:pt idx="1363">
                <c:v>18.28</c:v>
              </c:pt>
              <c:pt idx="1364">
                <c:v>18.29</c:v>
              </c:pt>
              <c:pt idx="1365">
                <c:v>17.66</c:v>
              </c:pt>
              <c:pt idx="1366">
                <c:v>17.36</c:v>
              </c:pt>
              <c:pt idx="1367">
                <c:v>18.36</c:v>
              </c:pt>
              <c:pt idx="1368">
                <c:v>21.2</c:v>
              </c:pt>
              <c:pt idx="1369">
                <c:v>19.93</c:v>
              </c:pt>
              <c:pt idx="1370">
                <c:v>22.03</c:v>
              </c:pt>
              <c:pt idx="1371">
                <c:v>22.85</c:v>
              </c:pt>
              <c:pt idx="1372">
                <c:v>24.14</c:v>
              </c:pt>
              <c:pt idx="1373">
                <c:v>26.6</c:v>
              </c:pt>
              <c:pt idx="1374">
                <c:v>28.72</c:v>
              </c:pt>
              <c:pt idx="1375">
                <c:v>30.94</c:v>
              </c:pt>
              <c:pt idx="1376">
                <c:v>35.07</c:v>
              </c:pt>
              <c:pt idx="1377">
                <c:v>46.42</c:v>
              </c:pt>
              <c:pt idx="1378">
                <c:v>50.21</c:v>
              </c:pt>
              <c:pt idx="1379">
                <c:v>49.83</c:v>
              </c:pt>
              <c:pt idx="1380">
                <c:v>49.35</c:v>
              </c:pt>
              <c:pt idx="1381">
                <c:v>53.84</c:v>
              </c:pt>
              <c:pt idx="1382">
                <c:v>50.07</c:v>
              </c:pt>
              <c:pt idx="1383">
                <c:v>44.21</c:v>
              </c:pt>
              <c:pt idx="1384">
                <c:v>42.72</c:v>
              </c:pt>
              <c:pt idx="1385">
                <c:v>37.54</c:v>
              </c:pt>
              <c:pt idx="1386">
                <c:v>37.049999999999997</c:v>
              </c:pt>
              <c:pt idx="1387">
                <c:v>36.270000000000003</c:v>
              </c:pt>
              <c:pt idx="1388">
                <c:v>33.97</c:v>
              </c:pt>
              <c:pt idx="1389">
                <c:v>32.72</c:v>
              </c:pt>
              <c:pt idx="1390">
                <c:v>42.23</c:v>
              </c:pt>
              <c:pt idx="1391">
                <c:v>38.229999999999997</c:v>
              </c:pt>
              <c:pt idx="1392">
                <c:v>31.68</c:v>
              </c:pt>
              <c:pt idx="1393">
                <c:v>26.36</c:v>
              </c:pt>
              <c:pt idx="1394">
                <c:v>27.66</c:v>
              </c:pt>
              <c:pt idx="1395">
                <c:v>28.17</c:v>
              </c:pt>
              <c:pt idx="1396">
                <c:v>27.79</c:v>
              </c:pt>
              <c:pt idx="1397">
                <c:v>34.71</c:v>
              </c:pt>
              <c:pt idx="1398">
                <c:v>38.56</c:v>
              </c:pt>
              <c:pt idx="1399">
                <c:v>37.78</c:v>
              </c:pt>
              <c:pt idx="1400">
                <c:v>39.64</c:v>
              </c:pt>
              <c:pt idx="1401">
                <c:v>40.67</c:v>
              </c:pt>
              <c:pt idx="1402">
                <c:v>36.659999999999997</c:v>
              </c:pt>
              <c:pt idx="1403">
                <c:v>25.92</c:v>
              </c:pt>
              <c:pt idx="1404">
                <c:v>15.33</c:v>
              </c:pt>
              <c:pt idx="1405">
                <c:v>11.08</c:v>
              </c:pt>
              <c:pt idx="1406">
                <c:v>10.89</c:v>
              </c:pt>
              <c:pt idx="1407">
                <c:v>11.44</c:v>
              </c:pt>
              <c:pt idx="1408">
                <c:v>11.51</c:v>
              </c:pt>
              <c:pt idx="1409">
                <c:v>13.16</c:v>
              </c:pt>
              <c:pt idx="1410">
                <c:v>15.57</c:v>
              </c:pt>
              <c:pt idx="1411">
                <c:v>14.38</c:v>
              </c:pt>
              <c:pt idx="1412">
                <c:v>15.72</c:v>
              </c:pt>
              <c:pt idx="1413">
                <c:v>15.26</c:v>
              </c:pt>
              <c:pt idx="1414">
                <c:v>13.42</c:v>
              </c:pt>
              <c:pt idx="1415">
                <c:v>12.66</c:v>
              </c:pt>
              <c:pt idx="1416">
                <c:v>11.66</c:v>
              </c:pt>
              <c:pt idx="1417">
                <c:v>12.32</c:v>
              </c:pt>
              <c:pt idx="1418">
                <c:v>12.65</c:v>
              </c:pt>
              <c:pt idx="1419">
                <c:v>13.63</c:v>
              </c:pt>
              <c:pt idx="1420">
                <c:v>11.91</c:v>
              </c:pt>
              <c:pt idx="1421">
                <c:v>12</c:v>
              </c:pt>
              <c:pt idx="1422">
                <c:v>12.19</c:v>
              </c:pt>
              <c:pt idx="1423">
                <c:v>14.1</c:v>
              </c:pt>
              <c:pt idx="1424">
                <c:v>12.4</c:v>
              </c:pt>
              <c:pt idx="1425">
                <c:v>14.52</c:v>
              </c:pt>
              <c:pt idx="1426">
                <c:v>18.16</c:v>
              </c:pt>
              <c:pt idx="1427">
                <c:v>22.77</c:v>
              </c:pt>
              <c:pt idx="1428">
                <c:v>30.07</c:v>
              </c:pt>
              <c:pt idx="1429">
                <c:v>34.29</c:v>
              </c:pt>
              <c:pt idx="1430">
                <c:v>29.08</c:v>
              </c:pt>
              <c:pt idx="1431">
                <c:v>21.72</c:v>
              </c:pt>
              <c:pt idx="1432">
                <c:v>20.079999999999998</c:v>
              </c:pt>
              <c:pt idx="1433">
                <c:v>24.17</c:v>
              </c:pt>
              <c:pt idx="1434">
                <c:v>23.85</c:v>
              </c:pt>
              <c:pt idx="1435">
                <c:v>27.64</c:v>
              </c:pt>
              <c:pt idx="1436">
                <c:v>33.94</c:v>
              </c:pt>
              <c:pt idx="1437">
                <c:v>35.909999999999997</c:v>
              </c:pt>
              <c:pt idx="1438">
                <c:v>31.44</c:v>
              </c:pt>
              <c:pt idx="1439">
                <c:v>33.22</c:v>
              </c:pt>
              <c:pt idx="1440">
                <c:v>32.49</c:v>
              </c:pt>
              <c:pt idx="1441">
                <c:v>32.54</c:v>
              </c:pt>
              <c:pt idx="1442">
                <c:v>33.04</c:v>
              </c:pt>
              <c:pt idx="1443">
                <c:v>33.909999999999997</c:v>
              </c:pt>
              <c:pt idx="1444">
                <c:v>31.56</c:v>
              </c:pt>
              <c:pt idx="1445">
                <c:v>31.64</c:v>
              </c:pt>
              <c:pt idx="1446">
                <c:v>27.72</c:v>
              </c:pt>
              <c:pt idx="1447">
                <c:v>24</c:v>
              </c:pt>
              <c:pt idx="1448">
                <c:v>19.66</c:v>
              </c:pt>
              <c:pt idx="1449">
                <c:v>21.92</c:v>
              </c:pt>
              <c:pt idx="1450">
                <c:v>27.82</c:v>
              </c:pt>
              <c:pt idx="1451">
                <c:v>35.75</c:v>
              </c:pt>
              <c:pt idx="1452">
                <c:v>58.88</c:v>
              </c:pt>
              <c:pt idx="1453">
                <c:v>65.61</c:v>
              </c:pt>
              <c:pt idx="1454">
                <c:v>65.16</c:v>
              </c:pt>
              <c:pt idx="1455">
                <c:v>71.37</c:v>
              </c:pt>
              <c:pt idx="1456">
                <c:v>77.290000000000006</c:v>
              </c:pt>
              <c:pt idx="1457">
                <c:v>79.25</c:v>
              </c:pt>
              <c:pt idx="1458">
                <c:v>83.17</c:v>
              </c:pt>
              <c:pt idx="1459">
                <c:v>75.47</c:v>
              </c:pt>
              <c:pt idx="1460">
                <c:v>70.180000000000007</c:v>
              </c:pt>
              <c:pt idx="1461">
                <c:v>61.97</c:v>
              </c:pt>
              <c:pt idx="1462">
                <c:v>55.15</c:v>
              </c:pt>
              <c:pt idx="1463">
                <c:v>49.44</c:v>
              </c:pt>
              <c:pt idx="1464">
                <c:v>42.55</c:v>
              </c:pt>
              <c:pt idx="1465">
                <c:v>45.54</c:v>
              </c:pt>
              <c:pt idx="1466">
                <c:v>43.32</c:v>
              </c:pt>
              <c:pt idx="1467">
                <c:v>41.63</c:v>
              </c:pt>
              <c:pt idx="1468">
                <c:v>38.619999999999997</c:v>
              </c:pt>
              <c:pt idx="1469">
                <c:v>33.950000000000003</c:v>
              </c:pt>
              <c:pt idx="1470">
                <c:v>28.92</c:v>
              </c:pt>
              <c:pt idx="1471">
                <c:v>30.91</c:v>
              </c:pt>
              <c:pt idx="1472">
                <c:v>31.53</c:v>
              </c:pt>
              <c:pt idx="1473">
                <c:v>45.78</c:v>
              </c:pt>
              <c:pt idx="1474">
                <c:v>28.84</c:v>
              </c:pt>
              <c:pt idx="1475">
                <c:v>9.08</c:v>
              </c:pt>
              <c:pt idx="1476">
                <c:v>8.3000000000000007</c:v>
              </c:pt>
              <c:pt idx="1477">
                <c:v>8.1199999999999992</c:v>
              </c:pt>
              <c:pt idx="1478">
                <c:v>8.8699999999999992</c:v>
              </c:pt>
              <c:pt idx="1479">
                <c:v>8.6199999999999992</c:v>
              </c:pt>
              <c:pt idx="1480">
                <c:v>10.51</c:v>
              </c:pt>
              <c:pt idx="1481">
                <c:v>8.09</c:v>
              </c:pt>
              <c:pt idx="1482">
                <c:v>9.6199999999999992</c:v>
              </c:pt>
              <c:pt idx="1483">
                <c:v>10.1</c:v>
              </c:pt>
              <c:pt idx="1484">
                <c:v>15.56</c:v>
              </c:pt>
              <c:pt idx="1485">
                <c:v>29.19</c:v>
              </c:pt>
              <c:pt idx="1486">
                <c:v>31.32</c:v>
              </c:pt>
              <c:pt idx="1487">
                <c:v>32.82</c:v>
              </c:pt>
              <c:pt idx="1488">
                <c:v>31.91</c:v>
              </c:pt>
              <c:pt idx="1489">
                <c:v>31.23</c:v>
              </c:pt>
              <c:pt idx="1490">
                <c:v>28.64</c:v>
              </c:pt>
              <c:pt idx="1491">
                <c:v>22.33</c:v>
              </c:pt>
              <c:pt idx="1492">
                <c:v>17.5</c:v>
              </c:pt>
              <c:pt idx="1493">
                <c:v>14</c:v>
              </c:pt>
              <c:pt idx="1494">
                <c:v>13.43</c:v>
              </c:pt>
              <c:pt idx="1495">
                <c:v>14.37</c:v>
              </c:pt>
              <c:pt idx="1496">
                <c:v>13.05</c:v>
              </c:pt>
              <c:pt idx="1497">
                <c:v>12.11</c:v>
              </c:pt>
              <c:pt idx="1498">
                <c:v>16.100000000000001</c:v>
              </c:pt>
              <c:pt idx="1499">
                <c:v>23.4</c:v>
              </c:pt>
              <c:pt idx="1500">
                <c:v>24.38</c:v>
              </c:pt>
              <c:pt idx="1501">
                <c:v>22.7</c:v>
              </c:pt>
              <c:pt idx="1502">
                <c:v>22.95</c:v>
              </c:pt>
              <c:pt idx="1503">
                <c:v>22.41</c:v>
              </c:pt>
              <c:pt idx="1504">
                <c:v>23.92</c:v>
              </c:pt>
              <c:pt idx="1505">
                <c:v>24.49</c:v>
              </c:pt>
              <c:pt idx="1506">
                <c:v>16.25</c:v>
              </c:pt>
              <c:pt idx="1507">
                <c:v>15.06</c:v>
              </c:pt>
              <c:pt idx="1508">
                <c:v>14.84</c:v>
              </c:pt>
              <c:pt idx="1509">
                <c:v>14.67</c:v>
              </c:pt>
              <c:pt idx="1510">
                <c:v>14.43</c:v>
              </c:pt>
              <c:pt idx="1511">
                <c:v>14.48</c:v>
              </c:pt>
              <c:pt idx="1512">
                <c:v>14.5</c:v>
              </c:pt>
              <c:pt idx="1513">
                <c:v>14.38</c:v>
              </c:pt>
              <c:pt idx="1514">
                <c:v>13.5</c:v>
              </c:pt>
              <c:pt idx="1515">
                <c:v>14</c:v>
              </c:pt>
              <c:pt idx="1516">
                <c:v>14.7</c:v>
              </c:pt>
              <c:pt idx="1517">
                <c:v>15.47</c:v>
              </c:pt>
              <c:pt idx="1518">
                <c:v>14.31</c:v>
              </c:pt>
              <c:pt idx="1519">
                <c:v>14.22</c:v>
              </c:pt>
              <c:pt idx="1520">
                <c:v>13.96</c:v>
              </c:pt>
              <c:pt idx="1521">
                <c:v>20.52</c:v>
              </c:pt>
              <c:pt idx="1522">
                <c:v>22.78</c:v>
              </c:pt>
              <c:pt idx="1523">
                <c:v>20.29</c:v>
              </c:pt>
              <c:pt idx="1524">
                <c:v>25.18</c:v>
              </c:pt>
              <c:pt idx="1525">
                <c:v>23.38</c:v>
              </c:pt>
              <c:pt idx="1526">
                <c:v>25.06</c:v>
              </c:pt>
              <c:pt idx="1527">
                <c:v>26.92</c:v>
              </c:pt>
              <c:pt idx="1528">
                <c:v>43.19</c:v>
              </c:pt>
              <c:pt idx="1529">
                <c:v>37.29</c:v>
              </c:pt>
              <c:pt idx="1530">
                <c:v>15.9</c:v>
              </c:pt>
              <c:pt idx="1531">
                <c:v>8.6</c:v>
              </c:pt>
              <c:pt idx="1532">
                <c:v>6.45</c:v>
              </c:pt>
              <c:pt idx="1533">
                <c:v>2.99</c:v>
              </c:pt>
              <c:pt idx="1534">
                <c:v>2.88</c:v>
              </c:pt>
              <c:pt idx="1535">
                <c:v>4.16</c:v>
              </c:pt>
              <c:pt idx="1536">
                <c:v>6.46</c:v>
              </c:pt>
              <c:pt idx="1537">
                <c:v>6.58</c:v>
              </c:pt>
              <c:pt idx="1538">
                <c:v>5.96</c:v>
              </c:pt>
              <c:pt idx="1539">
                <c:v>6.66</c:v>
              </c:pt>
              <c:pt idx="1540">
                <c:v>6.42</c:v>
              </c:pt>
              <c:pt idx="1541">
                <c:v>5.7</c:v>
              </c:pt>
              <c:pt idx="1542">
                <c:v>6.18</c:v>
              </c:pt>
              <c:pt idx="1543">
                <c:v>7.14</c:v>
              </c:pt>
              <c:pt idx="1544">
                <c:v>8.6</c:v>
              </c:pt>
              <c:pt idx="1545">
                <c:v>8.32</c:v>
              </c:pt>
              <c:pt idx="1546">
                <c:v>7.92</c:v>
              </c:pt>
              <c:pt idx="1547">
                <c:v>12.29</c:v>
              </c:pt>
              <c:pt idx="1548">
                <c:v>13.92</c:v>
              </c:pt>
              <c:pt idx="1549">
                <c:v>16.03</c:v>
              </c:pt>
              <c:pt idx="1550">
                <c:v>14.18</c:v>
              </c:pt>
              <c:pt idx="1551">
                <c:v>13.08</c:v>
              </c:pt>
              <c:pt idx="1552">
                <c:v>10.67</c:v>
              </c:pt>
              <c:pt idx="1553">
                <c:v>11.46</c:v>
              </c:pt>
              <c:pt idx="1554">
                <c:v>9.0399999999999991</c:v>
              </c:pt>
              <c:pt idx="1555">
                <c:v>8.82</c:v>
              </c:pt>
              <c:pt idx="1556">
                <c:v>10.61</c:v>
              </c:pt>
              <c:pt idx="1557">
                <c:v>8.0299999999999994</c:v>
              </c:pt>
              <c:pt idx="1558">
                <c:v>7.47</c:v>
              </c:pt>
              <c:pt idx="1559">
                <c:v>7.02</c:v>
              </c:pt>
              <c:pt idx="1560">
                <c:v>7.88</c:v>
              </c:pt>
              <c:pt idx="1561">
                <c:v>7.66</c:v>
              </c:pt>
              <c:pt idx="1562">
                <c:v>7.28</c:v>
              </c:pt>
              <c:pt idx="1563">
                <c:v>7.43</c:v>
              </c:pt>
              <c:pt idx="1564">
                <c:v>6.2</c:v>
              </c:pt>
              <c:pt idx="1565">
                <c:v>7.08</c:v>
              </c:pt>
              <c:pt idx="1566">
                <c:v>8.51</c:v>
              </c:pt>
              <c:pt idx="1567">
                <c:v>8.76</c:v>
              </c:pt>
              <c:pt idx="1568">
                <c:v>6.9</c:v>
              </c:pt>
              <c:pt idx="1569">
                <c:v>7.06</c:v>
              </c:pt>
              <c:pt idx="1570">
                <c:v>7.38</c:v>
              </c:pt>
              <c:pt idx="1571">
                <c:v>13.85</c:v>
              </c:pt>
              <c:pt idx="1572">
                <c:v>34.36</c:v>
              </c:pt>
              <c:pt idx="1573">
                <c:v>29.48</c:v>
              </c:pt>
              <c:pt idx="1574">
                <c:v>32.49</c:v>
              </c:pt>
              <c:pt idx="1575">
                <c:v>38.32</c:v>
              </c:pt>
              <c:pt idx="1576">
                <c:v>36.21</c:v>
              </c:pt>
              <c:pt idx="1577">
                <c:v>35.770000000000003</c:v>
              </c:pt>
              <c:pt idx="1578">
                <c:v>20.38</c:v>
              </c:pt>
              <c:pt idx="1579">
                <c:v>15.6</c:v>
              </c:pt>
              <c:pt idx="1580">
                <c:v>13.96</c:v>
              </c:pt>
              <c:pt idx="1581">
                <c:v>13.12</c:v>
              </c:pt>
              <c:pt idx="1582">
                <c:v>11.95</c:v>
              </c:pt>
              <c:pt idx="1583">
                <c:v>11.63</c:v>
              </c:pt>
              <c:pt idx="1584">
                <c:v>13.06</c:v>
              </c:pt>
              <c:pt idx="1585">
                <c:v>11.18</c:v>
              </c:pt>
              <c:pt idx="1586">
                <c:v>9.39</c:v>
              </c:pt>
              <c:pt idx="1587">
                <c:v>10.32</c:v>
              </c:pt>
              <c:pt idx="1588">
                <c:v>9.1</c:v>
              </c:pt>
              <c:pt idx="1589">
                <c:v>6.9</c:v>
              </c:pt>
              <c:pt idx="1590">
                <c:v>5.04</c:v>
              </c:pt>
              <c:pt idx="1591">
                <c:v>5.45</c:v>
              </c:pt>
              <c:pt idx="1592">
                <c:v>5.6</c:v>
              </c:pt>
              <c:pt idx="1593">
                <c:v>6.89</c:v>
              </c:pt>
              <c:pt idx="1594">
                <c:v>4.49</c:v>
              </c:pt>
              <c:pt idx="1595">
                <c:v>4.25</c:v>
              </c:pt>
              <c:pt idx="1596">
                <c:v>5.42</c:v>
              </c:pt>
              <c:pt idx="1597">
                <c:v>6.06</c:v>
              </c:pt>
              <c:pt idx="1598">
                <c:v>5.98</c:v>
              </c:pt>
              <c:pt idx="1599">
                <c:v>6.61</c:v>
              </c:pt>
              <c:pt idx="1600">
                <c:v>6.32</c:v>
              </c:pt>
              <c:pt idx="1601">
                <c:v>7.38</c:v>
              </c:pt>
              <c:pt idx="1602">
                <c:v>11.06</c:v>
              </c:pt>
              <c:pt idx="1603">
                <c:v>15.63</c:v>
              </c:pt>
              <c:pt idx="1604">
                <c:v>20.62</c:v>
              </c:pt>
              <c:pt idx="1605">
                <c:v>26.91</c:v>
              </c:pt>
              <c:pt idx="1606">
                <c:v>28.11</c:v>
              </c:pt>
              <c:pt idx="1607">
                <c:v>27.09</c:v>
              </c:pt>
              <c:pt idx="1608">
                <c:v>22.37</c:v>
              </c:pt>
              <c:pt idx="1609">
                <c:v>17.09</c:v>
              </c:pt>
              <c:pt idx="1610">
                <c:v>10.23</c:v>
              </c:pt>
              <c:pt idx="1611">
                <c:v>6.45</c:v>
              </c:pt>
              <c:pt idx="1612">
                <c:v>8.52</c:v>
              </c:pt>
              <c:pt idx="1613">
                <c:v>8.94</c:v>
              </c:pt>
              <c:pt idx="1614">
                <c:v>7.66</c:v>
              </c:pt>
              <c:pt idx="1615">
                <c:v>7.38</c:v>
              </c:pt>
              <c:pt idx="1616">
                <c:v>8.26</c:v>
              </c:pt>
              <c:pt idx="1617">
                <c:v>7.7</c:v>
              </c:pt>
              <c:pt idx="1618">
                <c:v>5.44</c:v>
              </c:pt>
              <c:pt idx="1619">
                <c:v>6.68</c:v>
              </c:pt>
              <c:pt idx="1620">
                <c:v>6.89</c:v>
              </c:pt>
              <c:pt idx="1621">
                <c:v>6.06</c:v>
              </c:pt>
              <c:pt idx="1622">
                <c:v>6.61</c:v>
              </c:pt>
              <c:pt idx="1623">
                <c:v>6.58</c:v>
              </c:pt>
              <c:pt idx="1624">
                <c:v>5.68</c:v>
              </c:pt>
              <c:pt idx="1625">
                <c:v>6.03</c:v>
              </c:pt>
              <c:pt idx="1626">
                <c:v>5.33</c:v>
              </c:pt>
              <c:pt idx="1627">
                <c:v>5.56</c:v>
              </c:pt>
              <c:pt idx="1628">
                <c:v>5.26</c:v>
              </c:pt>
              <c:pt idx="1629">
                <c:v>6.8</c:v>
              </c:pt>
              <c:pt idx="1630">
                <c:v>9.9</c:v>
              </c:pt>
              <c:pt idx="1631">
                <c:v>11.83</c:v>
              </c:pt>
              <c:pt idx="1632">
                <c:v>14.38</c:v>
              </c:pt>
              <c:pt idx="1633">
                <c:v>6.4</c:v>
              </c:pt>
              <c:pt idx="1634">
                <c:v>6.72</c:v>
              </c:pt>
              <c:pt idx="1635">
                <c:v>9.06</c:v>
              </c:pt>
              <c:pt idx="1636">
                <c:v>8.42</c:v>
              </c:pt>
              <c:pt idx="1637">
                <c:v>6.73</c:v>
              </c:pt>
              <c:pt idx="1638">
                <c:v>6.98</c:v>
              </c:pt>
              <c:pt idx="1639">
                <c:v>9.39</c:v>
              </c:pt>
              <c:pt idx="1640">
                <c:v>12.1</c:v>
              </c:pt>
              <c:pt idx="1641">
                <c:v>14.48</c:v>
              </c:pt>
              <c:pt idx="1642">
                <c:v>8.64</c:v>
              </c:pt>
              <c:pt idx="1643">
                <c:v>8.76</c:v>
              </c:pt>
              <c:pt idx="1644">
                <c:v>9.0399999999999991</c:v>
              </c:pt>
              <c:pt idx="1645">
                <c:v>7.6</c:v>
              </c:pt>
              <c:pt idx="1646">
                <c:v>7.58</c:v>
              </c:pt>
              <c:pt idx="1647">
                <c:v>7.49</c:v>
              </c:pt>
              <c:pt idx="1648">
                <c:v>8.1999999999999993</c:v>
              </c:pt>
              <c:pt idx="1649">
                <c:v>10.039999999999999</c:v>
              </c:pt>
              <c:pt idx="1650">
                <c:v>10.57</c:v>
              </c:pt>
              <c:pt idx="1651">
                <c:v>11.8</c:v>
              </c:pt>
              <c:pt idx="1652">
                <c:v>12.44</c:v>
              </c:pt>
              <c:pt idx="1653">
                <c:v>11.46</c:v>
              </c:pt>
              <c:pt idx="1654">
                <c:v>10.98</c:v>
              </c:pt>
              <c:pt idx="1655">
                <c:v>10.34</c:v>
              </c:pt>
              <c:pt idx="1656">
                <c:v>10.59</c:v>
              </c:pt>
              <c:pt idx="1657">
                <c:v>17.670000000000002</c:v>
              </c:pt>
              <c:pt idx="1658">
                <c:v>19.78</c:v>
              </c:pt>
              <c:pt idx="1659">
                <c:v>22.87</c:v>
              </c:pt>
              <c:pt idx="1660">
                <c:v>25.58</c:v>
              </c:pt>
              <c:pt idx="1661">
                <c:v>29.52</c:v>
              </c:pt>
              <c:pt idx="1662">
                <c:v>23.24</c:v>
              </c:pt>
              <c:pt idx="1663">
                <c:v>21.7</c:v>
              </c:pt>
              <c:pt idx="1664">
                <c:v>21.7</c:v>
              </c:pt>
              <c:pt idx="1665">
                <c:v>20.57</c:v>
              </c:pt>
              <c:pt idx="1666">
                <c:v>17.78</c:v>
              </c:pt>
              <c:pt idx="1667">
                <c:v>19.97</c:v>
              </c:pt>
              <c:pt idx="1668">
                <c:v>20.36</c:v>
              </c:pt>
              <c:pt idx="1669">
                <c:v>19.04</c:v>
              </c:pt>
              <c:pt idx="1670">
                <c:v>16.899999999999999</c:v>
              </c:pt>
              <c:pt idx="1671">
                <c:v>16.11</c:v>
              </c:pt>
              <c:pt idx="1672">
                <c:v>15.78</c:v>
              </c:pt>
              <c:pt idx="1673">
                <c:v>17.34</c:v>
              </c:pt>
              <c:pt idx="1674">
                <c:v>17.670000000000002</c:v>
              </c:pt>
              <c:pt idx="1675">
                <c:v>17.61</c:v>
              </c:pt>
              <c:pt idx="1676">
                <c:v>17.149999999999999</c:v>
              </c:pt>
              <c:pt idx="1677">
                <c:v>16.88</c:v>
              </c:pt>
              <c:pt idx="1678">
                <c:v>18.13</c:v>
              </c:pt>
              <c:pt idx="1679">
                <c:v>15.83</c:v>
              </c:pt>
              <c:pt idx="1680">
                <c:v>16.52</c:v>
              </c:pt>
              <c:pt idx="1681">
                <c:v>15.94</c:v>
              </c:pt>
              <c:pt idx="1682">
                <c:v>15.66</c:v>
              </c:pt>
              <c:pt idx="1683">
                <c:v>15.23</c:v>
              </c:pt>
              <c:pt idx="1684">
                <c:v>15.32</c:v>
              </c:pt>
              <c:pt idx="1685">
                <c:v>15.04</c:v>
              </c:pt>
              <c:pt idx="1686">
                <c:v>15.58</c:v>
              </c:pt>
              <c:pt idx="1687">
                <c:v>16.809999999999999</c:v>
              </c:pt>
              <c:pt idx="1688">
                <c:v>28.95</c:v>
              </c:pt>
              <c:pt idx="1689">
                <c:v>30.94</c:v>
              </c:pt>
              <c:pt idx="1690">
                <c:v>28.92</c:v>
              </c:pt>
              <c:pt idx="1691">
                <c:v>32.03</c:v>
              </c:pt>
              <c:pt idx="1692">
                <c:v>41.83</c:v>
              </c:pt>
              <c:pt idx="1693">
                <c:v>38.93</c:v>
              </c:pt>
              <c:pt idx="1694">
                <c:v>36.17</c:v>
              </c:pt>
              <c:pt idx="1695">
                <c:v>34.24</c:v>
              </c:pt>
              <c:pt idx="1696">
                <c:v>35.9</c:v>
              </c:pt>
              <c:pt idx="1697">
                <c:v>37.5</c:v>
              </c:pt>
              <c:pt idx="1698">
                <c:v>39.72</c:v>
              </c:pt>
              <c:pt idx="1699">
                <c:v>34.700000000000003</c:v>
              </c:pt>
              <c:pt idx="1700">
                <c:v>30.09</c:v>
              </c:pt>
              <c:pt idx="1701">
                <c:v>29.36</c:v>
              </c:pt>
              <c:pt idx="1702">
                <c:v>30.08</c:v>
              </c:pt>
              <c:pt idx="1703">
                <c:v>26.98</c:v>
              </c:pt>
              <c:pt idx="1704">
                <c:v>24.99</c:v>
              </c:pt>
              <c:pt idx="1705">
                <c:v>23.95</c:v>
              </c:pt>
              <c:pt idx="1706">
                <c:v>23.4</c:v>
              </c:pt>
              <c:pt idx="1707">
                <c:v>23.22</c:v>
              </c:pt>
              <c:pt idx="1708">
                <c:v>22.13</c:v>
              </c:pt>
              <c:pt idx="1709">
                <c:v>22.81</c:v>
              </c:pt>
              <c:pt idx="1710">
                <c:v>23.84</c:v>
              </c:pt>
              <c:pt idx="1711">
                <c:v>23.84</c:v>
              </c:pt>
              <c:pt idx="1712">
                <c:v>28.63</c:v>
              </c:pt>
              <c:pt idx="1713">
                <c:v>34.21</c:v>
              </c:pt>
              <c:pt idx="1714">
                <c:v>42.48</c:v>
              </c:pt>
              <c:pt idx="1715">
                <c:v>36.39</c:v>
              </c:pt>
              <c:pt idx="1716">
                <c:v>38.85</c:v>
              </c:pt>
              <c:pt idx="1717">
                <c:v>47.75</c:v>
              </c:pt>
              <c:pt idx="1718">
                <c:v>40.409999999999997</c:v>
              </c:pt>
              <c:pt idx="1719">
                <c:v>36.909999999999997</c:v>
              </c:pt>
              <c:pt idx="1720">
                <c:v>31.95</c:v>
              </c:pt>
              <c:pt idx="1721">
                <c:v>30.2</c:v>
              </c:pt>
              <c:pt idx="1722">
                <c:v>20.97</c:v>
              </c:pt>
              <c:pt idx="1723">
                <c:v>16.64</c:v>
              </c:pt>
              <c:pt idx="1724">
                <c:v>15.24</c:v>
              </c:pt>
              <c:pt idx="1725">
                <c:v>16.82</c:v>
              </c:pt>
              <c:pt idx="1726">
                <c:v>18.16</c:v>
              </c:pt>
              <c:pt idx="1727">
                <c:v>20.7</c:v>
              </c:pt>
              <c:pt idx="1728">
                <c:v>23.56</c:v>
              </c:pt>
              <c:pt idx="1729">
                <c:v>21.39</c:v>
              </c:pt>
              <c:pt idx="1730">
                <c:v>20.3</c:v>
              </c:pt>
              <c:pt idx="1731">
                <c:v>20.010000000000002</c:v>
              </c:pt>
              <c:pt idx="1732">
                <c:v>21.09</c:v>
              </c:pt>
              <c:pt idx="1733">
                <c:v>21.67</c:v>
              </c:pt>
              <c:pt idx="1734">
                <c:v>23.49</c:v>
              </c:pt>
              <c:pt idx="1735">
                <c:v>25.43</c:v>
              </c:pt>
              <c:pt idx="1736">
                <c:v>30.55</c:v>
              </c:pt>
              <c:pt idx="1737">
                <c:v>48.19</c:v>
              </c:pt>
              <c:pt idx="1738">
                <c:v>40.549999999999997</c:v>
              </c:pt>
              <c:pt idx="1739">
                <c:v>35.06</c:v>
              </c:pt>
              <c:pt idx="1740">
                <c:v>42.41</c:v>
              </c:pt>
              <c:pt idx="1741">
                <c:v>33.6</c:v>
              </c:pt>
              <c:pt idx="1742">
                <c:v>30.83</c:v>
              </c:pt>
              <c:pt idx="1743">
                <c:v>30.78</c:v>
              </c:pt>
              <c:pt idx="1744">
                <c:v>31.28</c:v>
              </c:pt>
              <c:pt idx="1745">
                <c:v>30.64</c:v>
              </c:pt>
              <c:pt idx="1746">
                <c:v>25.51</c:v>
              </c:pt>
              <c:pt idx="1747">
                <c:v>22.94</c:v>
              </c:pt>
              <c:pt idx="1748">
                <c:v>18.7</c:v>
              </c:pt>
              <c:pt idx="1749">
                <c:v>17.16</c:v>
              </c:pt>
              <c:pt idx="1750">
                <c:v>17.38</c:v>
              </c:pt>
              <c:pt idx="1751">
                <c:v>17</c:v>
              </c:pt>
              <c:pt idx="1752">
                <c:v>16.62</c:v>
              </c:pt>
              <c:pt idx="1753">
                <c:v>15.32</c:v>
              </c:pt>
              <c:pt idx="1754">
                <c:v>10.74</c:v>
              </c:pt>
              <c:pt idx="1755">
                <c:v>8.1199999999999992</c:v>
              </c:pt>
              <c:pt idx="1756">
                <c:v>6.92</c:v>
              </c:pt>
              <c:pt idx="1757">
                <c:v>7.17</c:v>
              </c:pt>
              <c:pt idx="1758">
                <c:v>7.34</c:v>
              </c:pt>
              <c:pt idx="1759">
                <c:v>7.65</c:v>
              </c:pt>
              <c:pt idx="1760">
                <c:v>8.17</c:v>
              </c:pt>
              <c:pt idx="1761">
                <c:v>9.6999999999999993</c:v>
              </c:pt>
              <c:pt idx="1762">
                <c:v>16.22</c:v>
              </c:pt>
              <c:pt idx="1763">
                <c:v>17.62</c:v>
              </c:pt>
              <c:pt idx="1764">
                <c:v>15.98</c:v>
              </c:pt>
              <c:pt idx="1765">
                <c:v>14.54</c:v>
              </c:pt>
              <c:pt idx="1766">
                <c:v>13.1</c:v>
              </c:pt>
              <c:pt idx="1767">
                <c:v>15.74</c:v>
              </c:pt>
              <c:pt idx="1768">
                <c:v>14.58</c:v>
              </c:pt>
              <c:pt idx="1769">
                <c:v>15.22</c:v>
              </c:pt>
              <c:pt idx="1770">
                <c:v>15.44</c:v>
              </c:pt>
              <c:pt idx="1771">
                <c:v>15.26</c:v>
              </c:pt>
              <c:pt idx="1772">
                <c:v>14.68</c:v>
              </c:pt>
              <c:pt idx="1773">
                <c:v>13.56</c:v>
              </c:pt>
              <c:pt idx="1774">
                <c:v>12</c:v>
              </c:pt>
              <c:pt idx="1775">
                <c:v>11.15</c:v>
              </c:pt>
              <c:pt idx="1776">
                <c:v>11.12</c:v>
              </c:pt>
              <c:pt idx="1777">
                <c:v>10.84</c:v>
              </c:pt>
              <c:pt idx="1778">
                <c:v>11.52</c:v>
              </c:pt>
              <c:pt idx="1779">
                <c:v>11.42</c:v>
              </c:pt>
              <c:pt idx="1780">
                <c:v>12.6</c:v>
              </c:pt>
              <c:pt idx="1781">
                <c:v>13.36</c:v>
              </c:pt>
              <c:pt idx="1782">
                <c:v>13.85</c:v>
              </c:pt>
              <c:pt idx="1783">
                <c:v>15.24</c:v>
              </c:pt>
              <c:pt idx="1784">
                <c:v>15.7</c:v>
              </c:pt>
              <c:pt idx="1785">
                <c:v>18.940000000000001</c:v>
              </c:pt>
              <c:pt idx="1786">
                <c:v>20.74</c:v>
              </c:pt>
              <c:pt idx="1787">
                <c:v>17.09</c:v>
              </c:pt>
              <c:pt idx="1788">
                <c:v>17.48</c:v>
              </c:pt>
              <c:pt idx="1789">
                <c:v>16.690000000000001</c:v>
              </c:pt>
              <c:pt idx="1790">
                <c:v>16.68</c:v>
              </c:pt>
              <c:pt idx="1791">
                <c:v>17.100000000000001</c:v>
              </c:pt>
              <c:pt idx="1792">
                <c:v>16.920000000000002</c:v>
              </c:pt>
              <c:pt idx="1793">
                <c:v>15.2</c:v>
              </c:pt>
              <c:pt idx="1794">
                <c:v>14.08</c:v>
              </c:pt>
              <c:pt idx="1795">
                <c:v>14.74</c:v>
              </c:pt>
              <c:pt idx="1796">
                <c:v>15.25</c:v>
              </c:pt>
              <c:pt idx="1797">
                <c:v>15.34</c:v>
              </c:pt>
              <c:pt idx="1798">
                <c:v>15.42</c:v>
              </c:pt>
              <c:pt idx="1799">
                <c:v>14.48</c:v>
              </c:pt>
              <c:pt idx="1800">
                <c:v>14.07</c:v>
              </c:pt>
              <c:pt idx="1801">
                <c:v>13.88</c:v>
              </c:pt>
              <c:pt idx="1802">
                <c:v>13.72</c:v>
              </c:pt>
              <c:pt idx="1803">
                <c:v>13.69</c:v>
              </c:pt>
              <c:pt idx="1804">
                <c:v>14.15</c:v>
              </c:pt>
              <c:pt idx="1805">
                <c:v>14.95</c:v>
              </c:pt>
              <c:pt idx="1806">
                <c:v>16.29</c:v>
              </c:pt>
              <c:pt idx="1807">
                <c:v>18.82</c:v>
              </c:pt>
              <c:pt idx="1808">
                <c:v>18.399999999999999</c:v>
              </c:pt>
              <c:pt idx="1809">
                <c:v>22.73</c:v>
              </c:pt>
              <c:pt idx="1810">
                <c:v>31.61</c:v>
              </c:pt>
              <c:pt idx="1811">
                <c:v>41.6</c:v>
              </c:pt>
              <c:pt idx="1812">
                <c:v>42.91</c:v>
              </c:pt>
              <c:pt idx="1813">
                <c:v>39.75</c:v>
              </c:pt>
              <c:pt idx="1814">
                <c:v>37.92</c:v>
              </c:pt>
              <c:pt idx="1815">
                <c:v>43.55</c:v>
              </c:pt>
              <c:pt idx="1816">
                <c:v>37.869999999999997</c:v>
              </c:pt>
              <c:pt idx="1817">
                <c:v>24.65</c:v>
              </c:pt>
              <c:pt idx="1818">
                <c:v>21.4</c:v>
              </c:pt>
              <c:pt idx="1819">
                <c:v>19.82</c:v>
              </c:pt>
              <c:pt idx="1820">
                <c:v>16.45</c:v>
              </c:pt>
              <c:pt idx="1821">
                <c:v>17.02</c:v>
              </c:pt>
              <c:pt idx="1822">
                <c:v>17.68</c:v>
              </c:pt>
              <c:pt idx="1823">
                <c:v>17.41</c:v>
              </c:pt>
              <c:pt idx="1824">
                <c:v>16.53</c:v>
              </c:pt>
              <c:pt idx="1825">
                <c:v>19.86</c:v>
              </c:pt>
              <c:pt idx="1826">
                <c:v>28.72</c:v>
              </c:pt>
              <c:pt idx="1827">
                <c:v>27.6</c:v>
              </c:pt>
              <c:pt idx="1828">
                <c:v>26.03</c:v>
              </c:pt>
              <c:pt idx="1829">
                <c:v>25.89</c:v>
              </c:pt>
              <c:pt idx="1830">
                <c:v>24.69</c:v>
              </c:pt>
              <c:pt idx="1831">
                <c:v>23.95</c:v>
              </c:pt>
              <c:pt idx="1832">
                <c:v>29.62</c:v>
              </c:pt>
              <c:pt idx="1833">
                <c:v>31.51</c:v>
              </c:pt>
              <c:pt idx="1834">
                <c:v>36.9</c:v>
              </c:pt>
              <c:pt idx="1835">
                <c:v>35.32</c:v>
              </c:pt>
              <c:pt idx="1836">
                <c:v>42.19</c:v>
              </c:pt>
              <c:pt idx="1837">
                <c:v>38.409999999999997</c:v>
              </c:pt>
              <c:pt idx="1838">
                <c:v>31.54</c:v>
              </c:pt>
              <c:pt idx="1839">
                <c:v>33.090000000000003</c:v>
              </c:pt>
              <c:pt idx="1840">
                <c:v>41.37</c:v>
              </c:pt>
              <c:pt idx="1841">
                <c:v>43.45</c:v>
              </c:pt>
              <c:pt idx="1842">
                <c:v>45.06</c:v>
              </c:pt>
              <c:pt idx="1843">
                <c:v>50.97</c:v>
              </c:pt>
              <c:pt idx="1844">
                <c:v>50.4</c:v>
              </c:pt>
              <c:pt idx="1845">
                <c:v>44.33</c:v>
              </c:pt>
              <c:pt idx="1846">
                <c:v>45.93</c:v>
              </c:pt>
              <c:pt idx="1847">
                <c:v>41.31</c:v>
              </c:pt>
              <c:pt idx="1848">
                <c:v>38.81</c:v>
              </c:pt>
              <c:pt idx="1849">
                <c:v>50.52</c:v>
              </c:pt>
              <c:pt idx="1850">
                <c:v>54.8</c:v>
              </c:pt>
              <c:pt idx="1851">
                <c:v>49.49</c:v>
              </c:pt>
              <c:pt idx="1852">
                <c:v>42.09</c:v>
              </c:pt>
              <c:pt idx="1853">
                <c:v>39.01</c:v>
              </c:pt>
              <c:pt idx="1854">
                <c:v>44.62</c:v>
              </c:pt>
              <c:pt idx="1855">
                <c:v>50.01</c:v>
              </c:pt>
              <c:pt idx="1856">
                <c:v>66.75</c:v>
              </c:pt>
              <c:pt idx="1857">
                <c:v>53.55</c:v>
              </c:pt>
              <c:pt idx="1858">
                <c:v>49.67</c:v>
              </c:pt>
              <c:pt idx="1859">
                <c:v>48.8</c:v>
              </c:pt>
              <c:pt idx="1860">
                <c:v>47.93</c:v>
              </c:pt>
              <c:pt idx="1861">
                <c:v>46.82</c:v>
              </c:pt>
              <c:pt idx="1862">
                <c:v>42.3</c:v>
              </c:pt>
              <c:pt idx="1863">
                <c:v>39.26</c:v>
              </c:pt>
              <c:pt idx="1864">
                <c:v>35.58</c:v>
              </c:pt>
              <c:pt idx="1865">
                <c:v>30.15</c:v>
              </c:pt>
              <c:pt idx="1866">
                <c:v>20.56</c:v>
              </c:pt>
              <c:pt idx="1867">
                <c:v>18.02</c:v>
              </c:pt>
              <c:pt idx="1868">
                <c:v>16.8</c:v>
              </c:pt>
              <c:pt idx="1869">
                <c:v>17.489999999999998</c:v>
              </c:pt>
              <c:pt idx="1870">
                <c:v>20.22</c:v>
              </c:pt>
              <c:pt idx="1871">
                <c:v>23.41</c:v>
              </c:pt>
              <c:pt idx="1872">
                <c:v>26.52</c:v>
              </c:pt>
              <c:pt idx="1873">
                <c:v>28.08</c:v>
              </c:pt>
              <c:pt idx="1874">
                <c:v>30.18</c:v>
              </c:pt>
              <c:pt idx="1875">
                <c:v>30.66</c:v>
              </c:pt>
              <c:pt idx="1876">
                <c:v>29.91</c:v>
              </c:pt>
              <c:pt idx="1877">
                <c:v>28.86</c:v>
              </c:pt>
              <c:pt idx="1878">
                <c:v>31.27</c:v>
              </c:pt>
              <c:pt idx="1879">
                <c:v>32.28</c:v>
              </c:pt>
              <c:pt idx="1880">
                <c:v>39.06</c:v>
              </c:pt>
              <c:pt idx="1881">
                <c:v>54.78</c:v>
              </c:pt>
              <c:pt idx="1882">
                <c:v>60.94</c:v>
              </c:pt>
              <c:pt idx="1883">
                <c:v>56.38</c:v>
              </c:pt>
              <c:pt idx="1884">
                <c:v>60.31</c:v>
              </c:pt>
              <c:pt idx="1885">
                <c:v>65.3</c:v>
              </c:pt>
              <c:pt idx="1886">
                <c:v>72.17</c:v>
              </c:pt>
              <c:pt idx="1887">
                <c:v>71.08</c:v>
              </c:pt>
              <c:pt idx="1888">
                <c:v>68.58</c:v>
              </c:pt>
              <c:pt idx="1889">
                <c:v>55.77</c:v>
              </c:pt>
              <c:pt idx="1890">
                <c:v>33.29</c:v>
              </c:pt>
              <c:pt idx="1891">
                <c:v>25.5</c:v>
              </c:pt>
              <c:pt idx="1892">
                <c:v>24.67</c:v>
              </c:pt>
              <c:pt idx="1893">
                <c:v>31.96</c:v>
              </c:pt>
              <c:pt idx="1894">
                <c:v>38.07</c:v>
              </c:pt>
              <c:pt idx="1895">
                <c:v>47.29</c:v>
              </c:pt>
              <c:pt idx="1896">
                <c:v>49.12</c:v>
              </c:pt>
              <c:pt idx="1897">
                <c:v>49.89</c:v>
              </c:pt>
              <c:pt idx="1898">
                <c:v>48.24</c:v>
              </c:pt>
              <c:pt idx="1899">
                <c:v>47.61</c:v>
              </c:pt>
              <c:pt idx="1900">
                <c:v>47.95</c:v>
              </c:pt>
              <c:pt idx="1901">
                <c:v>48.36</c:v>
              </c:pt>
              <c:pt idx="1902">
                <c:v>48.08</c:v>
              </c:pt>
              <c:pt idx="1903">
                <c:v>48.36</c:v>
              </c:pt>
              <c:pt idx="1904">
                <c:v>48.91</c:v>
              </c:pt>
              <c:pt idx="1905">
                <c:v>49.9</c:v>
              </c:pt>
              <c:pt idx="1906">
                <c:v>47.72</c:v>
              </c:pt>
              <c:pt idx="1907">
                <c:v>47.79</c:v>
              </c:pt>
              <c:pt idx="1908">
                <c:v>42.63</c:v>
              </c:pt>
              <c:pt idx="1909">
                <c:v>34.19</c:v>
              </c:pt>
              <c:pt idx="1910">
                <c:v>31.35</c:v>
              </c:pt>
              <c:pt idx="1911">
                <c:v>31.23</c:v>
              </c:pt>
              <c:pt idx="1912">
                <c:v>30.56</c:v>
              </c:pt>
              <c:pt idx="1913">
                <c:v>28.3</c:v>
              </c:pt>
              <c:pt idx="1914">
                <c:v>34.81</c:v>
              </c:pt>
              <c:pt idx="1915">
                <c:v>25.67</c:v>
              </c:pt>
              <c:pt idx="1916">
                <c:v>22.88</c:v>
              </c:pt>
              <c:pt idx="1917">
                <c:v>21.73</c:v>
              </c:pt>
              <c:pt idx="1918">
                <c:v>23.72</c:v>
              </c:pt>
              <c:pt idx="1919">
                <c:v>21.85</c:v>
              </c:pt>
              <c:pt idx="1920">
                <c:v>22.67</c:v>
              </c:pt>
              <c:pt idx="1921">
                <c:v>23.29</c:v>
              </c:pt>
              <c:pt idx="1922">
                <c:v>34.72</c:v>
              </c:pt>
              <c:pt idx="1923">
                <c:v>33.79</c:v>
              </c:pt>
              <c:pt idx="1924">
                <c:v>33.28</c:v>
              </c:pt>
              <c:pt idx="1925">
                <c:v>41.65</c:v>
              </c:pt>
              <c:pt idx="1926">
                <c:v>43.34</c:v>
              </c:pt>
              <c:pt idx="1927">
                <c:v>41.46</c:v>
              </c:pt>
              <c:pt idx="1928">
                <c:v>40.89</c:v>
              </c:pt>
              <c:pt idx="1929">
                <c:v>38.92</c:v>
              </c:pt>
              <c:pt idx="1930">
                <c:v>42.16</c:v>
              </c:pt>
              <c:pt idx="1931">
                <c:v>35.03</c:v>
              </c:pt>
              <c:pt idx="1932">
                <c:v>30.01</c:v>
              </c:pt>
              <c:pt idx="1933">
                <c:v>29.97</c:v>
              </c:pt>
              <c:pt idx="1934">
                <c:v>24.65</c:v>
              </c:pt>
              <c:pt idx="1935">
                <c:v>14.74</c:v>
              </c:pt>
              <c:pt idx="1936">
                <c:v>13.93</c:v>
              </c:pt>
              <c:pt idx="1937">
                <c:v>12.92</c:v>
              </c:pt>
              <c:pt idx="1938">
                <c:v>12.72</c:v>
              </c:pt>
              <c:pt idx="1939">
                <c:v>12.46</c:v>
              </c:pt>
              <c:pt idx="1940">
                <c:v>12.15</c:v>
              </c:pt>
              <c:pt idx="1941">
                <c:v>11.96</c:v>
              </c:pt>
              <c:pt idx="1942">
                <c:v>12.78</c:v>
              </c:pt>
              <c:pt idx="1943">
                <c:v>11.74</c:v>
              </c:pt>
              <c:pt idx="1944">
                <c:v>10</c:v>
              </c:pt>
              <c:pt idx="1945">
                <c:v>9.6199999999999992</c:v>
              </c:pt>
              <c:pt idx="1946">
                <c:v>10.47</c:v>
              </c:pt>
              <c:pt idx="1947">
                <c:v>10.36</c:v>
              </c:pt>
              <c:pt idx="1948">
                <c:v>8.4600000000000009</c:v>
              </c:pt>
              <c:pt idx="1949">
                <c:v>7.38</c:v>
              </c:pt>
              <c:pt idx="1950">
                <c:v>7.47</c:v>
              </c:pt>
              <c:pt idx="1951">
                <c:v>8.56</c:v>
              </c:pt>
              <c:pt idx="1952">
                <c:v>8.9</c:v>
              </c:pt>
              <c:pt idx="1953">
                <c:v>9.5500000000000007</c:v>
              </c:pt>
              <c:pt idx="1954">
                <c:v>8.6999999999999993</c:v>
              </c:pt>
              <c:pt idx="1955">
                <c:v>8.4</c:v>
              </c:pt>
              <c:pt idx="1956">
                <c:v>8</c:v>
              </c:pt>
              <c:pt idx="1957">
                <c:v>8.5500000000000007</c:v>
              </c:pt>
              <c:pt idx="1958">
                <c:v>8.41</c:v>
              </c:pt>
              <c:pt idx="1959">
                <c:v>9.1</c:v>
              </c:pt>
              <c:pt idx="1960">
                <c:v>7.76</c:v>
              </c:pt>
              <c:pt idx="1961">
                <c:v>9.2200000000000006</c:v>
              </c:pt>
              <c:pt idx="1962">
                <c:v>9.08</c:v>
              </c:pt>
              <c:pt idx="1963">
                <c:v>8.7899999999999991</c:v>
              </c:pt>
              <c:pt idx="1964">
                <c:v>8.16</c:v>
              </c:pt>
              <c:pt idx="1965">
                <c:v>8.56</c:v>
              </c:pt>
              <c:pt idx="1966">
                <c:v>8.0299999999999994</c:v>
              </c:pt>
              <c:pt idx="1967">
                <c:v>7.26</c:v>
              </c:pt>
              <c:pt idx="1968">
                <c:v>7.44</c:v>
              </c:pt>
              <c:pt idx="1969">
                <c:v>7.48</c:v>
              </c:pt>
              <c:pt idx="1970">
                <c:v>7.28</c:v>
              </c:pt>
              <c:pt idx="1971">
                <c:v>8.15</c:v>
              </c:pt>
              <c:pt idx="1972">
                <c:v>6.16</c:v>
              </c:pt>
              <c:pt idx="1973">
                <c:v>6.02</c:v>
              </c:pt>
              <c:pt idx="1974">
                <c:v>5.98</c:v>
              </c:pt>
              <c:pt idx="1975">
                <c:v>5.8</c:v>
              </c:pt>
              <c:pt idx="1976">
                <c:v>6.45</c:v>
              </c:pt>
              <c:pt idx="1977">
                <c:v>6.94</c:v>
              </c:pt>
              <c:pt idx="1978">
                <c:v>6.83</c:v>
              </c:pt>
              <c:pt idx="1979">
                <c:v>7.88</c:v>
              </c:pt>
              <c:pt idx="1980">
                <c:v>7.4</c:v>
              </c:pt>
              <c:pt idx="1981">
                <c:v>9.36</c:v>
              </c:pt>
              <c:pt idx="1982">
                <c:v>10.08</c:v>
              </c:pt>
              <c:pt idx="1983">
                <c:v>10.199999999999999</c:v>
              </c:pt>
              <c:pt idx="1984">
                <c:v>11.28</c:v>
              </c:pt>
              <c:pt idx="1985">
                <c:v>12.86</c:v>
              </c:pt>
              <c:pt idx="1986">
                <c:v>14.96</c:v>
              </c:pt>
              <c:pt idx="1987">
                <c:v>14.38</c:v>
              </c:pt>
              <c:pt idx="1988">
                <c:v>11.12</c:v>
              </c:pt>
              <c:pt idx="1989">
                <c:v>11.54</c:v>
              </c:pt>
              <c:pt idx="1990">
                <c:v>12.25</c:v>
              </c:pt>
              <c:pt idx="1991">
                <c:v>11.44</c:v>
              </c:pt>
              <c:pt idx="1992">
                <c:v>9.93</c:v>
              </c:pt>
              <c:pt idx="1993">
                <c:v>9.0399999999999991</c:v>
              </c:pt>
              <c:pt idx="1994">
                <c:v>8.76</c:v>
              </c:pt>
              <c:pt idx="1995">
                <c:v>8.82</c:v>
              </c:pt>
              <c:pt idx="1996">
                <c:v>7.98</c:v>
              </c:pt>
              <c:pt idx="1997">
                <c:v>7.57</c:v>
              </c:pt>
              <c:pt idx="1998">
                <c:v>9.7799999999999994</c:v>
              </c:pt>
              <c:pt idx="1999">
                <c:v>12.08</c:v>
              </c:pt>
              <c:pt idx="2000">
                <c:v>20.46</c:v>
              </c:pt>
              <c:pt idx="2001">
                <c:v>23.84</c:v>
              </c:pt>
              <c:pt idx="2002">
                <c:v>25.26</c:v>
              </c:pt>
              <c:pt idx="2003">
                <c:v>18.64</c:v>
              </c:pt>
              <c:pt idx="2004">
                <c:v>16.399999999999999</c:v>
              </c:pt>
              <c:pt idx="2005">
                <c:v>8.5299999999999994</c:v>
              </c:pt>
              <c:pt idx="2006">
                <c:v>6.06</c:v>
              </c:pt>
              <c:pt idx="2007">
                <c:v>7.71</c:v>
              </c:pt>
              <c:pt idx="2008">
                <c:v>18.190000000000001</c:v>
              </c:pt>
              <c:pt idx="2009">
                <c:v>27.04</c:v>
              </c:pt>
              <c:pt idx="2010">
                <c:v>26.37</c:v>
              </c:pt>
              <c:pt idx="2011">
                <c:v>34.700000000000003</c:v>
              </c:pt>
              <c:pt idx="2012">
                <c:v>36.42</c:v>
              </c:pt>
              <c:pt idx="2013">
                <c:v>35.130000000000003</c:v>
              </c:pt>
              <c:pt idx="2014">
                <c:v>37.24</c:v>
              </c:pt>
              <c:pt idx="2015">
                <c:v>38</c:v>
              </c:pt>
              <c:pt idx="2016">
                <c:v>28.13</c:v>
              </c:pt>
              <c:pt idx="2017">
                <c:v>17.64</c:v>
              </c:pt>
              <c:pt idx="2018">
                <c:v>16.55</c:v>
              </c:pt>
              <c:pt idx="2019">
                <c:v>10.58</c:v>
              </c:pt>
              <c:pt idx="2020">
                <c:v>11.03</c:v>
              </c:pt>
              <c:pt idx="2021">
                <c:v>12.33</c:v>
              </c:pt>
              <c:pt idx="2022">
                <c:v>9.77</c:v>
              </c:pt>
              <c:pt idx="2023">
                <c:v>9.3000000000000007</c:v>
              </c:pt>
              <c:pt idx="2024">
                <c:v>12.19</c:v>
              </c:pt>
              <c:pt idx="2025">
                <c:v>13.95</c:v>
              </c:pt>
              <c:pt idx="2026">
                <c:v>15.46</c:v>
              </c:pt>
              <c:pt idx="2027">
                <c:v>20.16</c:v>
              </c:pt>
              <c:pt idx="2028">
                <c:v>27.81</c:v>
              </c:pt>
              <c:pt idx="2029">
                <c:v>25.48</c:v>
              </c:pt>
              <c:pt idx="2030">
                <c:v>23.72</c:v>
              </c:pt>
              <c:pt idx="2031">
                <c:v>22.18</c:v>
              </c:pt>
              <c:pt idx="2032">
                <c:v>21.45</c:v>
              </c:pt>
              <c:pt idx="2033">
                <c:v>22.19</c:v>
              </c:pt>
              <c:pt idx="2034">
                <c:v>17.41</c:v>
              </c:pt>
              <c:pt idx="2035">
                <c:v>15.6</c:v>
              </c:pt>
              <c:pt idx="2036">
                <c:v>16.04</c:v>
              </c:pt>
              <c:pt idx="2037">
                <c:v>16.940000000000001</c:v>
              </c:pt>
              <c:pt idx="2038">
                <c:v>16.71</c:v>
              </c:pt>
              <c:pt idx="2039">
                <c:v>15.44</c:v>
              </c:pt>
              <c:pt idx="2040">
                <c:v>14.52</c:v>
              </c:pt>
              <c:pt idx="2041">
                <c:v>13.33</c:v>
              </c:pt>
              <c:pt idx="2042">
                <c:v>12.82</c:v>
              </c:pt>
              <c:pt idx="2043">
                <c:v>13.08</c:v>
              </c:pt>
              <c:pt idx="2044">
                <c:v>13.49</c:v>
              </c:pt>
              <c:pt idx="2045">
                <c:v>13.54</c:v>
              </c:pt>
              <c:pt idx="2046">
                <c:v>14.25</c:v>
              </c:pt>
              <c:pt idx="2047">
                <c:v>14.48</c:v>
              </c:pt>
              <c:pt idx="2048">
                <c:v>32.04</c:v>
              </c:pt>
              <c:pt idx="2049">
                <c:v>31.31</c:v>
              </c:pt>
              <c:pt idx="2050">
                <c:v>38.08</c:v>
              </c:pt>
              <c:pt idx="2051">
                <c:v>39.950000000000003</c:v>
              </c:pt>
              <c:pt idx="2052">
                <c:v>37.450000000000003</c:v>
              </c:pt>
              <c:pt idx="2053">
                <c:v>33.03</c:v>
              </c:pt>
              <c:pt idx="2054">
                <c:v>27.84</c:v>
              </c:pt>
              <c:pt idx="2055">
                <c:v>21.63</c:v>
              </c:pt>
              <c:pt idx="2056">
                <c:v>28.03</c:v>
              </c:pt>
              <c:pt idx="2057">
                <c:v>26.52</c:v>
              </c:pt>
              <c:pt idx="2058">
                <c:v>15.52</c:v>
              </c:pt>
              <c:pt idx="2059">
                <c:v>16.68</c:v>
              </c:pt>
              <c:pt idx="2060">
                <c:v>21.94</c:v>
              </c:pt>
              <c:pt idx="2061">
                <c:v>23.18</c:v>
              </c:pt>
              <c:pt idx="2062">
                <c:v>24.84</c:v>
              </c:pt>
              <c:pt idx="2063">
                <c:v>26.27</c:v>
              </c:pt>
              <c:pt idx="2064">
                <c:v>26.79</c:v>
              </c:pt>
              <c:pt idx="2065">
                <c:v>26.41</c:v>
              </c:pt>
              <c:pt idx="2066">
                <c:v>24.9</c:v>
              </c:pt>
              <c:pt idx="2067">
                <c:v>25.19</c:v>
              </c:pt>
              <c:pt idx="2068">
                <c:v>26.35</c:v>
              </c:pt>
              <c:pt idx="2069">
                <c:v>26.16</c:v>
              </c:pt>
              <c:pt idx="2070">
                <c:v>27.14</c:v>
              </c:pt>
              <c:pt idx="2071">
                <c:v>28.58</c:v>
              </c:pt>
              <c:pt idx="2072">
                <c:v>34.44</c:v>
              </c:pt>
              <c:pt idx="2073">
                <c:v>32.78</c:v>
              </c:pt>
              <c:pt idx="2074">
                <c:v>22.63</c:v>
              </c:pt>
              <c:pt idx="2075">
                <c:v>23.44</c:v>
              </c:pt>
              <c:pt idx="2076">
                <c:v>23.02</c:v>
              </c:pt>
              <c:pt idx="2077">
                <c:v>24.46</c:v>
              </c:pt>
              <c:pt idx="2078">
                <c:v>25.35</c:v>
              </c:pt>
              <c:pt idx="2079">
                <c:v>22.78</c:v>
              </c:pt>
              <c:pt idx="2080">
                <c:v>20.97</c:v>
              </c:pt>
              <c:pt idx="2081">
                <c:v>17.02</c:v>
              </c:pt>
              <c:pt idx="2082">
                <c:v>16.66</c:v>
              </c:pt>
              <c:pt idx="2083">
                <c:v>17.23</c:v>
              </c:pt>
              <c:pt idx="2084">
                <c:v>19.850000000000001</c:v>
              </c:pt>
              <c:pt idx="2085">
                <c:v>17.899999999999999</c:v>
              </c:pt>
              <c:pt idx="2086">
                <c:v>18.87</c:v>
              </c:pt>
              <c:pt idx="2087">
                <c:v>18.75</c:v>
              </c:pt>
              <c:pt idx="2088">
                <c:v>19.11</c:v>
              </c:pt>
              <c:pt idx="2089">
                <c:v>21.66</c:v>
              </c:pt>
              <c:pt idx="2090">
                <c:v>25.35</c:v>
              </c:pt>
              <c:pt idx="2091">
                <c:v>26.35</c:v>
              </c:pt>
              <c:pt idx="2092">
                <c:v>26.6</c:v>
              </c:pt>
              <c:pt idx="2093">
                <c:v>27.6</c:v>
              </c:pt>
              <c:pt idx="2094">
                <c:v>28.36</c:v>
              </c:pt>
              <c:pt idx="2095">
                <c:v>32.049999999999997</c:v>
              </c:pt>
              <c:pt idx="2096">
                <c:v>32.119999999999997</c:v>
              </c:pt>
              <c:pt idx="2097">
                <c:v>33.340000000000003</c:v>
              </c:pt>
              <c:pt idx="2098">
                <c:v>27.75</c:v>
              </c:pt>
              <c:pt idx="2099">
                <c:v>18.39</c:v>
              </c:pt>
              <c:pt idx="2100">
                <c:v>18.739999999999998</c:v>
              </c:pt>
              <c:pt idx="2101">
                <c:v>18.309999999999999</c:v>
              </c:pt>
              <c:pt idx="2102">
                <c:v>17.88</c:v>
              </c:pt>
              <c:pt idx="2103">
                <c:v>25.25</c:v>
              </c:pt>
              <c:pt idx="2104">
                <c:v>30.28</c:v>
              </c:pt>
              <c:pt idx="2105">
                <c:v>28.58</c:v>
              </c:pt>
              <c:pt idx="2106">
                <c:v>30.58</c:v>
              </c:pt>
              <c:pt idx="2107">
                <c:v>35.130000000000003</c:v>
              </c:pt>
              <c:pt idx="2108">
                <c:v>40.53</c:v>
              </c:pt>
              <c:pt idx="2109">
                <c:v>38.83</c:v>
              </c:pt>
              <c:pt idx="2110">
                <c:v>20.55</c:v>
              </c:pt>
              <c:pt idx="2111">
                <c:v>8.9700000000000006</c:v>
              </c:pt>
              <c:pt idx="2112">
                <c:v>8.6199999999999992</c:v>
              </c:pt>
              <c:pt idx="2113">
                <c:v>7.26</c:v>
              </c:pt>
              <c:pt idx="2114">
                <c:v>6.49</c:v>
              </c:pt>
              <c:pt idx="2115">
                <c:v>5.94</c:v>
              </c:pt>
              <c:pt idx="2116">
                <c:v>6.19</c:v>
              </c:pt>
              <c:pt idx="2117">
                <c:v>6.46</c:v>
              </c:pt>
              <c:pt idx="2118">
                <c:v>7.86</c:v>
              </c:pt>
              <c:pt idx="2119">
                <c:v>8.74</c:v>
              </c:pt>
              <c:pt idx="2120">
                <c:v>9.56</c:v>
              </c:pt>
              <c:pt idx="2121">
                <c:v>10.28</c:v>
              </c:pt>
              <c:pt idx="2122">
                <c:v>14.74</c:v>
              </c:pt>
              <c:pt idx="2123">
                <c:v>14.13</c:v>
              </c:pt>
              <c:pt idx="2124">
                <c:v>20.12</c:v>
              </c:pt>
              <c:pt idx="2125">
                <c:v>21.94</c:v>
              </c:pt>
              <c:pt idx="2126">
                <c:v>16.809999999999999</c:v>
              </c:pt>
              <c:pt idx="2127">
                <c:v>16.48</c:v>
              </c:pt>
              <c:pt idx="2128">
                <c:v>17.63</c:v>
              </c:pt>
              <c:pt idx="2129">
                <c:v>15.63</c:v>
              </c:pt>
              <c:pt idx="2130">
                <c:v>11.94</c:v>
              </c:pt>
              <c:pt idx="2131">
                <c:v>12.44</c:v>
              </c:pt>
              <c:pt idx="2132">
                <c:v>12.02</c:v>
              </c:pt>
              <c:pt idx="2133">
                <c:v>11.35</c:v>
              </c:pt>
              <c:pt idx="2134">
                <c:v>11.41</c:v>
              </c:pt>
              <c:pt idx="2135">
                <c:v>10.78</c:v>
              </c:pt>
              <c:pt idx="2136">
                <c:v>10.92</c:v>
              </c:pt>
              <c:pt idx="2137">
                <c:v>10.11</c:v>
              </c:pt>
              <c:pt idx="2138">
                <c:v>10.66</c:v>
              </c:pt>
              <c:pt idx="2139">
                <c:v>10.27</c:v>
              </c:pt>
              <c:pt idx="2140">
                <c:v>9.64</c:v>
              </c:pt>
              <c:pt idx="2141">
                <c:v>9.18</c:v>
              </c:pt>
              <c:pt idx="2142">
                <c:v>10.81</c:v>
              </c:pt>
              <c:pt idx="2143">
                <c:v>11.51</c:v>
              </c:pt>
              <c:pt idx="2144">
                <c:v>11.47</c:v>
              </c:pt>
              <c:pt idx="2145">
                <c:v>15.8</c:v>
              </c:pt>
              <c:pt idx="2146">
                <c:v>19.27</c:v>
              </c:pt>
              <c:pt idx="2147">
                <c:v>21.58</c:v>
              </c:pt>
              <c:pt idx="2148">
                <c:v>28.7</c:v>
              </c:pt>
              <c:pt idx="2149">
                <c:v>26.67</c:v>
              </c:pt>
              <c:pt idx="2150">
                <c:v>17.22</c:v>
              </c:pt>
              <c:pt idx="2151">
                <c:v>13.59</c:v>
              </c:pt>
              <c:pt idx="2152">
                <c:v>9.56</c:v>
              </c:pt>
              <c:pt idx="2153">
                <c:v>8.16</c:v>
              </c:pt>
              <c:pt idx="2154">
                <c:v>7.04</c:v>
              </c:pt>
              <c:pt idx="2155">
                <c:v>6.52</c:v>
              </c:pt>
              <c:pt idx="2156">
                <c:v>6.46</c:v>
              </c:pt>
              <c:pt idx="2157">
                <c:v>5.74</c:v>
              </c:pt>
              <c:pt idx="2158">
                <c:v>5.68</c:v>
              </c:pt>
              <c:pt idx="2159">
                <c:v>6.38</c:v>
              </c:pt>
              <c:pt idx="2160">
                <c:v>6.6</c:v>
              </c:pt>
              <c:pt idx="2161">
                <c:v>6.42</c:v>
              </c:pt>
              <c:pt idx="2162">
                <c:v>5.82</c:v>
              </c:pt>
              <c:pt idx="2163">
                <c:v>5.2</c:v>
              </c:pt>
              <c:pt idx="2164">
                <c:v>4.47</c:v>
              </c:pt>
              <c:pt idx="2165">
                <c:v>4.34</c:v>
              </c:pt>
              <c:pt idx="2166">
                <c:v>4.62</c:v>
              </c:pt>
              <c:pt idx="2167">
                <c:v>4.4800000000000004</c:v>
              </c:pt>
              <c:pt idx="2168">
                <c:v>4.32</c:v>
              </c:pt>
              <c:pt idx="2169">
                <c:v>4.7699999999999996</c:v>
              </c:pt>
              <c:pt idx="2170">
                <c:v>5.12</c:v>
              </c:pt>
              <c:pt idx="2171">
                <c:v>5.34</c:v>
              </c:pt>
              <c:pt idx="2172">
                <c:v>5.08</c:v>
              </c:pt>
              <c:pt idx="2173">
                <c:v>4.53</c:v>
              </c:pt>
              <c:pt idx="2174">
                <c:v>4.9800000000000004</c:v>
              </c:pt>
              <c:pt idx="2175">
                <c:v>4.43</c:v>
              </c:pt>
              <c:pt idx="2176">
                <c:v>4.05</c:v>
              </c:pt>
              <c:pt idx="2177">
                <c:v>4.28</c:v>
              </c:pt>
              <c:pt idx="2178">
                <c:v>4.38</c:v>
              </c:pt>
              <c:pt idx="2179">
                <c:v>5.29</c:v>
              </c:pt>
              <c:pt idx="2180">
                <c:v>5.72</c:v>
              </c:pt>
              <c:pt idx="2181">
                <c:v>5.57</c:v>
              </c:pt>
              <c:pt idx="2182">
                <c:v>5.32</c:v>
              </c:pt>
              <c:pt idx="2183">
                <c:v>5.61</c:v>
              </c:pt>
              <c:pt idx="2184">
                <c:v>5.34</c:v>
              </c:pt>
              <c:pt idx="2185">
                <c:v>5.58</c:v>
              </c:pt>
              <c:pt idx="2186">
                <c:v>5.78</c:v>
              </c:pt>
              <c:pt idx="2187">
                <c:v>6.88</c:v>
              </c:pt>
              <c:pt idx="2188">
                <c:v>6.34</c:v>
              </c:pt>
              <c:pt idx="2189">
                <c:v>7.28</c:v>
              </c:pt>
              <c:pt idx="2190">
                <c:v>7.73</c:v>
              </c:pt>
              <c:pt idx="2191">
                <c:v>9.3000000000000007</c:v>
              </c:pt>
              <c:pt idx="2192">
                <c:v>10.5</c:v>
              </c:pt>
              <c:pt idx="2193">
                <c:v>11.33</c:v>
              </c:pt>
              <c:pt idx="2194">
                <c:v>13.44</c:v>
              </c:pt>
              <c:pt idx="2195">
                <c:v>17.2</c:v>
              </c:pt>
              <c:pt idx="2196">
                <c:v>21.64</c:v>
              </c:pt>
              <c:pt idx="2197">
                <c:v>21.76</c:v>
              </c:pt>
              <c:pt idx="2198">
                <c:v>31.45</c:v>
              </c:pt>
              <c:pt idx="2199">
                <c:v>21.16</c:v>
              </c:pt>
              <c:pt idx="2200">
                <c:v>15.87</c:v>
              </c:pt>
              <c:pt idx="2201">
                <c:v>15.55</c:v>
              </c:pt>
              <c:pt idx="2202">
                <c:v>16.559999999999999</c:v>
              </c:pt>
              <c:pt idx="2203">
                <c:v>16.850000000000001</c:v>
              </c:pt>
              <c:pt idx="2204">
                <c:v>15.34</c:v>
              </c:pt>
              <c:pt idx="2205">
                <c:v>20.83</c:v>
              </c:pt>
              <c:pt idx="2206">
                <c:v>17.22</c:v>
              </c:pt>
              <c:pt idx="2207">
                <c:v>15.55</c:v>
              </c:pt>
              <c:pt idx="2208">
                <c:v>13.08</c:v>
              </c:pt>
              <c:pt idx="2209">
                <c:v>12</c:v>
              </c:pt>
              <c:pt idx="2210">
                <c:v>13.18</c:v>
              </c:pt>
              <c:pt idx="2211">
                <c:v>13.99</c:v>
              </c:pt>
              <c:pt idx="2212">
                <c:v>13.14</c:v>
              </c:pt>
              <c:pt idx="2213">
                <c:v>11.39</c:v>
              </c:pt>
              <c:pt idx="2214">
                <c:v>10</c:v>
              </c:pt>
              <c:pt idx="2215">
                <c:v>9.9700000000000006</c:v>
              </c:pt>
              <c:pt idx="2216">
                <c:v>11.37</c:v>
              </c:pt>
              <c:pt idx="2217">
                <c:v>13.21</c:v>
              </c:pt>
              <c:pt idx="2218">
                <c:v>13.82</c:v>
              </c:pt>
              <c:pt idx="2219">
                <c:v>13.59</c:v>
              </c:pt>
              <c:pt idx="2220">
                <c:v>12.48</c:v>
              </c:pt>
              <c:pt idx="2221">
                <c:v>11.46</c:v>
              </c:pt>
              <c:pt idx="2222">
                <c:v>11.88</c:v>
              </c:pt>
              <c:pt idx="2223">
                <c:v>12.19</c:v>
              </c:pt>
              <c:pt idx="2224">
                <c:v>12.14</c:v>
              </c:pt>
              <c:pt idx="2225">
                <c:v>11.7</c:v>
              </c:pt>
              <c:pt idx="2226">
                <c:v>13.78</c:v>
              </c:pt>
              <c:pt idx="2227">
                <c:v>12.83</c:v>
              </c:pt>
              <c:pt idx="2228">
                <c:v>12.1</c:v>
              </c:pt>
              <c:pt idx="2229">
                <c:v>12.02</c:v>
              </c:pt>
              <c:pt idx="2230">
                <c:v>12.95</c:v>
              </c:pt>
              <c:pt idx="2231">
                <c:v>11.4</c:v>
              </c:pt>
              <c:pt idx="2232">
                <c:v>10.38</c:v>
              </c:pt>
              <c:pt idx="2233">
                <c:v>11.17</c:v>
              </c:pt>
              <c:pt idx="2234">
                <c:v>12.3</c:v>
              </c:pt>
              <c:pt idx="2235">
                <c:v>10.8</c:v>
              </c:pt>
              <c:pt idx="2236">
                <c:v>9.3000000000000007</c:v>
              </c:pt>
              <c:pt idx="2237">
                <c:v>9.75</c:v>
              </c:pt>
              <c:pt idx="2238">
                <c:v>9.92</c:v>
              </c:pt>
              <c:pt idx="2239">
                <c:v>11.48</c:v>
              </c:pt>
              <c:pt idx="2240">
                <c:v>14.7</c:v>
              </c:pt>
              <c:pt idx="2241">
                <c:v>14.56</c:v>
              </c:pt>
              <c:pt idx="2242">
                <c:v>15.9</c:v>
              </c:pt>
              <c:pt idx="2243">
                <c:v>18.2</c:v>
              </c:pt>
              <c:pt idx="2244">
                <c:v>16.7</c:v>
              </c:pt>
              <c:pt idx="2245">
                <c:v>16.98</c:v>
              </c:pt>
              <c:pt idx="2246">
                <c:v>17.100000000000001</c:v>
              </c:pt>
              <c:pt idx="2247">
                <c:v>15.63</c:v>
              </c:pt>
              <c:pt idx="2248">
                <c:v>12.04</c:v>
              </c:pt>
              <c:pt idx="2249">
                <c:v>12.22</c:v>
              </c:pt>
              <c:pt idx="2250">
                <c:v>11.23</c:v>
              </c:pt>
              <c:pt idx="2251">
                <c:v>10.23</c:v>
              </c:pt>
              <c:pt idx="2252">
                <c:v>12.06</c:v>
              </c:pt>
              <c:pt idx="2253">
                <c:v>11.33</c:v>
              </c:pt>
              <c:pt idx="2254">
                <c:v>11.67</c:v>
              </c:pt>
              <c:pt idx="2255">
                <c:v>13.12</c:v>
              </c:pt>
              <c:pt idx="2256">
                <c:v>13.35</c:v>
              </c:pt>
              <c:pt idx="2257">
                <c:v>13.44</c:v>
              </c:pt>
              <c:pt idx="2258">
                <c:v>13.36</c:v>
              </c:pt>
              <c:pt idx="2259">
                <c:v>11.82</c:v>
              </c:pt>
              <c:pt idx="2260">
                <c:v>12.8</c:v>
              </c:pt>
              <c:pt idx="2261">
                <c:v>14.48</c:v>
              </c:pt>
              <c:pt idx="2262">
                <c:v>26.47</c:v>
              </c:pt>
              <c:pt idx="2263">
                <c:v>22.48</c:v>
              </c:pt>
              <c:pt idx="2264">
                <c:v>14.62</c:v>
              </c:pt>
              <c:pt idx="2265">
                <c:v>17.84</c:v>
              </c:pt>
              <c:pt idx="2266">
                <c:v>30.03</c:v>
              </c:pt>
              <c:pt idx="2267">
                <c:v>25.49</c:v>
              </c:pt>
              <c:pt idx="2268">
                <c:v>17.100000000000001</c:v>
              </c:pt>
              <c:pt idx="2269">
                <c:v>24.55</c:v>
              </c:pt>
              <c:pt idx="2270">
                <c:v>23.23</c:v>
              </c:pt>
              <c:pt idx="2271">
                <c:v>17.14</c:v>
              </c:pt>
              <c:pt idx="2272">
                <c:v>13.7</c:v>
              </c:pt>
              <c:pt idx="2273">
                <c:v>13.14</c:v>
              </c:pt>
              <c:pt idx="2274">
                <c:v>13.17</c:v>
              </c:pt>
              <c:pt idx="2275">
                <c:v>14.4</c:v>
              </c:pt>
              <c:pt idx="2276">
                <c:v>14.06</c:v>
              </c:pt>
              <c:pt idx="2277">
                <c:v>14.81</c:v>
              </c:pt>
              <c:pt idx="2278">
                <c:v>14.82</c:v>
              </c:pt>
              <c:pt idx="2279">
                <c:v>14.15</c:v>
              </c:pt>
              <c:pt idx="2280">
                <c:v>14.28</c:v>
              </c:pt>
              <c:pt idx="2281">
                <c:v>13.57</c:v>
              </c:pt>
              <c:pt idx="2282">
                <c:v>14.23</c:v>
              </c:pt>
              <c:pt idx="2283">
                <c:v>13.7</c:v>
              </c:pt>
              <c:pt idx="2284">
                <c:v>13.31</c:v>
              </c:pt>
              <c:pt idx="2285">
                <c:v>13.44</c:v>
              </c:pt>
              <c:pt idx="2286">
                <c:v>13.98</c:v>
              </c:pt>
              <c:pt idx="2287">
                <c:v>14.44</c:v>
              </c:pt>
              <c:pt idx="2288">
                <c:v>18.53</c:v>
              </c:pt>
              <c:pt idx="2289">
                <c:v>28.45</c:v>
              </c:pt>
              <c:pt idx="2290">
                <c:v>34.229999999999997</c:v>
              </c:pt>
              <c:pt idx="2291">
                <c:v>28.48</c:v>
              </c:pt>
              <c:pt idx="2292">
                <c:v>22.13</c:v>
              </c:pt>
              <c:pt idx="2293">
                <c:v>15.84</c:v>
              </c:pt>
              <c:pt idx="2294">
                <c:v>12.16</c:v>
              </c:pt>
              <c:pt idx="2295">
                <c:v>14.63</c:v>
              </c:pt>
              <c:pt idx="2296">
                <c:v>17.5</c:v>
              </c:pt>
              <c:pt idx="2297">
                <c:v>23.86</c:v>
              </c:pt>
              <c:pt idx="2298">
                <c:v>30.12</c:v>
              </c:pt>
              <c:pt idx="2299">
                <c:v>35.94</c:v>
              </c:pt>
              <c:pt idx="2300">
                <c:v>34.58</c:v>
              </c:pt>
              <c:pt idx="2301">
                <c:v>30.69</c:v>
              </c:pt>
              <c:pt idx="2302">
                <c:v>23.97</c:v>
              </c:pt>
              <c:pt idx="2303">
                <c:v>19.37</c:v>
              </c:pt>
              <c:pt idx="2304">
                <c:v>19.7</c:v>
              </c:pt>
              <c:pt idx="2305">
                <c:v>18.18</c:v>
              </c:pt>
              <c:pt idx="2306">
                <c:v>16.84</c:v>
              </c:pt>
              <c:pt idx="2307">
                <c:v>16.149999999999999</c:v>
              </c:pt>
              <c:pt idx="2308">
                <c:v>15.8</c:v>
              </c:pt>
              <c:pt idx="2309">
                <c:v>15.66</c:v>
              </c:pt>
              <c:pt idx="2310">
                <c:v>15.54</c:v>
              </c:pt>
              <c:pt idx="2311">
                <c:v>19.440000000000001</c:v>
              </c:pt>
              <c:pt idx="2312">
                <c:v>27.83</c:v>
              </c:pt>
              <c:pt idx="2313">
                <c:v>32.21</c:v>
              </c:pt>
              <c:pt idx="2314">
                <c:v>36.729999999999997</c:v>
              </c:pt>
              <c:pt idx="2315">
                <c:v>40.07</c:v>
              </c:pt>
              <c:pt idx="2316">
                <c:v>33.770000000000003</c:v>
              </c:pt>
              <c:pt idx="2317">
                <c:v>30.98</c:v>
              </c:pt>
              <c:pt idx="2318">
                <c:v>37.4</c:v>
              </c:pt>
              <c:pt idx="2319">
                <c:v>36.53</c:v>
              </c:pt>
              <c:pt idx="2320">
                <c:v>34.74</c:v>
              </c:pt>
              <c:pt idx="2321">
                <c:v>36.25</c:v>
              </c:pt>
              <c:pt idx="2322">
                <c:v>37.44</c:v>
              </c:pt>
              <c:pt idx="2323">
                <c:v>38.76</c:v>
              </c:pt>
              <c:pt idx="2324">
                <c:v>39.380000000000003</c:v>
              </c:pt>
              <c:pt idx="2325">
                <c:v>38.76</c:v>
              </c:pt>
              <c:pt idx="2326">
                <c:v>39.93</c:v>
              </c:pt>
              <c:pt idx="2327">
                <c:v>36.840000000000003</c:v>
              </c:pt>
              <c:pt idx="2328">
                <c:v>32.24</c:v>
              </c:pt>
              <c:pt idx="2329">
                <c:v>30.78</c:v>
              </c:pt>
              <c:pt idx="2330">
                <c:v>29.31</c:v>
              </c:pt>
              <c:pt idx="2331">
                <c:v>28.45</c:v>
              </c:pt>
              <c:pt idx="2332">
                <c:v>27.81</c:v>
              </c:pt>
              <c:pt idx="2333">
                <c:v>28.25</c:v>
              </c:pt>
              <c:pt idx="2334">
                <c:v>28.67</c:v>
              </c:pt>
              <c:pt idx="2335">
                <c:v>29.82</c:v>
              </c:pt>
              <c:pt idx="2336">
                <c:v>43.05</c:v>
              </c:pt>
              <c:pt idx="2337">
                <c:v>45.62</c:v>
              </c:pt>
              <c:pt idx="2338">
                <c:v>37.75</c:v>
              </c:pt>
              <c:pt idx="2339">
                <c:v>36.979999999999997</c:v>
              </c:pt>
              <c:pt idx="2340">
                <c:v>42.4</c:v>
              </c:pt>
              <c:pt idx="2341">
                <c:v>37.89</c:v>
              </c:pt>
              <c:pt idx="2342">
                <c:v>33.76</c:v>
              </c:pt>
              <c:pt idx="2343">
                <c:v>36.909999999999997</c:v>
              </c:pt>
              <c:pt idx="2344">
                <c:v>41.07</c:v>
              </c:pt>
              <c:pt idx="2345">
                <c:v>35.869999999999997</c:v>
              </c:pt>
              <c:pt idx="2346">
                <c:v>27.77</c:v>
              </c:pt>
              <c:pt idx="2347">
                <c:v>28.29</c:v>
              </c:pt>
              <c:pt idx="2348">
                <c:v>29.21</c:v>
              </c:pt>
              <c:pt idx="2349">
                <c:v>33.69</c:v>
              </c:pt>
              <c:pt idx="2350">
                <c:v>31.98</c:v>
              </c:pt>
              <c:pt idx="2351">
                <c:v>35.19</c:v>
              </c:pt>
              <c:pt idx="2352">
                <c:v>35.07</c:v>
              </c:pt>
              <c:pt idx="2353">
                <c:v>36.08</c:v>
              </c:pt>
              <c:pt idx="2354">
                <c:v>34.19</c:v>
              </c:pt>
              <c:pt idx="2355">
                <c:v>32.81</c:v>
              </c:pt>
              <c:pt idx="2356">
                <c:v>31.94</c:v>
              </c:pt>
              <c:pt idx="2357">
                <c:v>32.47</c:v>
              </c:pt>
              <c:pt idx="2358">
                <c:v>34.04</c:v>
              </c:pt>
              <c:pt idx="2359">
                <c:v>34.44</c:v>
              </c:pt>
              <c:pt idx="2360">
                <c:v>46.8</c:v>
              </c:pt>
              <c:pt idx="2361">
                <c:v>46.66</c:v>
              </c:pt>
              <c:pt idx="2362">
                <c:v>40.270000000000003</c:v>
              </c:pt>
              <c:pt idx="2363">
                <c:v>37.17</c:v>
              </c:pt>
              <c:pt idx="2364">
                <c:v>31.38</c:v>
              </c:pt>
              <c:pt idx="2365">
                <c:v>31.56</c:v>
              </c:pt>
              <c:pt idx="2366">
                <c:v>30.06</c:v>
              </c:pt>
              <c:pt idx="2367">
                <c:v>23.89</c:v>
              </c:pt>
              <c:pt idx="2368">
                <c:v>19.7</c:v>
              </c:pt>
              <c:pt idx="2369">
                <c:v>16.62</c:v>
              </c:pt>
              <c:pt idx="2370">
                <c:v>17.41</c:v>
              </c:pt>
              <c:pt idx="2371">
                <c:v>16.36</c:v>
              </c:pt>
              <c:pt idx="2372">
                <c:v>15.58</c:v>
              </c:pt>
              <c:pt idx="2373">
                <c:v>15.34</c:v>
              </c:pt>
              <c:pt idx="2374">
                <c:v>14.52</c:v>
              </c:pt>
              <c:pt idx="2375">
                <c:v>15.1</c:v>
              </c:pt>
              <c:pt idx="2376">
                <c:v>24.54</c:v>
              </c:pt>
              <c:pt idx="2377">
                <c:v>25.78</c:v>
              </c:pt>
              <c:pt idx="2378">
                <c:v>23.08</c:v>
              </c:pt>
              <c:pt idx="2379">
                <c:v>25.09</c:v>
              </c:pt>
              <c:pt idx="2380">
                <c:v>24.56</c:v>
              </c:pt>
              <c:pt idx="2381">
                <c:v>23.74</c:v>
              </c:pt>
              <c:pt idx="2382">
                <c:v>23.82</c:v>
              </c:pt>
              <c:pt idx="2383">
                <c:v>26.54</c:v>
              </c:pt>
              <c:pt idx="2384">
                <c:v>34.76</c:v>
              </c:pt>
              <c:pt idx="2385">
                <c:v>31.29</c:v>
              </c:pt>
              <c:pt idx="2386">
                <c:v>30.23</c:v>
              </c:pt>
              <c:pt idx="2387">
                <c:v>31.93</c:v>
              </c:pt>
              <c:pt idx="3062">
                <c:v>40.36</c:v>
              </c:pt>
              <c:pt idx="3063">
                <c:v>31.01</c:v>
              </c:pt>
              <c:pt idx="3064">
                <c:v>25.26</c:v>
              </c:pt>
              <c:pt idx="3065">
                <c:v>27.54</c:v>
              </c:pt>
              <c:pt idx="3066">
                <c:v>29.94</c:v>
              </c:pt>
              <c:pt idx="3067">
                <c:v>32.340000000000003</c:v>
              </c:pt>
              <c:pt idx="3068">
                <c:v>30.1</c:v>
              </c:pt>
              <c:pt idx="3069">
                <c:v>31.05</c:v>
              </c:pt>
              <c:pt idx="3070">
                <c:v>36.99</c:v>
              </c:pt>
              <c:pt idx="3071">
                <c:v>37.630000000000003</c:v>
              </c:pt>
              <c:pt idx="3072">
                <c:v>35.520000000000003</c:v>
              </c:pt>
              <c:pt idx="3073">
                <c:v>38.090000000000003</c:v>
              </c:pt>
              <c:pt idx="3074">
                <c:v>36.83</c:v>
              </c:pt>
              <c:pt idx="3075">
                <c:v>35.94</c:v>
              </c:pt>
              <c:pt idx="3076">
                <c:v>34.020000000000003</c:v>
              </c:pt>
              <c:pt idx="3077">
                <c:v>29.06</c:v>
              </c:pt>
              <c:pt idx="3078">
                <c:v>21.67</c:v>
              </c:pt>
              <c:pt idx="3079">
                <c:v>22.81</c:v>
              </c:pt>
              <c:pt idx="3080">
                <c:v>26</c:v>
              </c:pt>
              <c:pt idx="3081">
                <c:v>16.68</c:v>
              </c:pt>
              <c:pt idx="3082">
                <c:v>13.54</c:v>
              </c:pt>
              <c:pt idx="3083">
                <c:v>12.68</c:v>
              </c:pt>
              <c:pt idx="3084">
                <c:v>14.04</c:v>
              </c:pt>
              <c:pt idx="3085">
                <c:v>15.6</c:v>
              </c:pt>
              <c:pt idx="3086">
                <c:v>13.99</c:v>
              </c:pt>
              <c:pt idx="3087">
                <c:v>13.14</c:v>
              </c:pt>
              <c:pt idx="3088">
                <c:v>10.83</c:v>
              </c:pt>
              <c:pt idx="3089">
                <c:v>10.25</c:v>
              </c:pt>
              <c:pt idx="3090">
                <c:v>10.78</c:v>
              </c:pt>
              <c:pt idx="3091">
                <c:v>11.35</c:v>
              </c:pt>
              <c:pt idx="3092">
                <c:v>13.06</c:v>
              </c:pt>
              <c:pt idx="3093">
                <c:v>12.3</c:v>
              </c:pt>
              <c:pt idx="3094">
                <c:v>9.94</c:v>
              </c:pt>
              <c:pt idx="3095">
                <c:v>9.84</c:v>
              </c:pt>
              <c:pt idx="3096">
                <c:v>9.58</c:v>
              </c:pt>
              <c:pt idx="3097">
                <c:v>10.69</c:v>
              </c:pt>
              <c:pt idx="3098">
                <c:v>11.26</c:v>
              </c:pt>
              <c:pt idx="3099">
                <c:v>11.42</c:v>
              </c:pt>
              <c:pt idx="3100">
                <c:v>11.3</c:v>
              </c:pt>
              <c:pt idx="3101">
                <c:v>12.04</c:v>
              </c:pt>
              <c:pt idx="3102">
                <c:v>11.56</c:v>
              </c:pt>
              <c:pt idx="3103">
                <c:v>11.14</c:v>
              </c:pt>
              <c:pt idx="3104">
                <c:v>12.18</c:v>
              </c:pt>
              <c:pt idx="3105">
                <c:v>12.44</c:v>
              </c:pt>
              <c:pt idx="3106">
                <c:v>10.94</c:v>
              </c:pt>
              <c:pt idx="3107">
                <c:v>10.74</c:v>
              </c:pt>
              <c:pt idx="3108">
                <c:v>11.63</c:v>
              </c:pt>
              <c:pt idx="3109">
                <c:v>11.5</c:v>
              </c:pt>
              <c:pt idx="3110">
                <c:v>13.32</c:v>
              </c:pt>
              <c:pt idx="3111">
                <c:v>13.46</c:v>
              </c:pt>
              <c:pt idx="3112">
                <c:v>11.55</c:v>
              </c:pt>
              <c:pt idx="3113">
                <c:v>12.06</c:v>
              </c:pt>
              <c:pt idx="3114">
                <c:v>11.56</c:v>
              </c:pt>
              <c:pt idx="3115">
                <c:v>12.76</c:v>
              </c:pt>
              <c:pt idx="3116">
                <c:v>12.48</c:v>
              </c:pt>
              <c:pt idx="3117">
                <c:v>12.06</c:v>
              </c:pt>
              <c:pt idx="3118">
                <c:v>10.98</c:v>
              </c:pt>
              <c:pt idx="3119">
                <c:v>10.86</c:v>
              </c:pt>
              <c:pt idx="3120">
                <c:v>11.51</c:v>
              </c:pt>
              <c:pt idx="3121">
                <c:v>10.91</c:v>
              </c:pt>
              <c:pt idx="3122">
                <c:v>10.74</c:v>
              </c:pt>
              <c:pt idx="3123">
                <c:v>10.41</c:v>
              </c:pt>
              <c:pt idx="3124">
                <c:v>10.24</c:v>
              </c:pt>
              <c:pt idx="3125">
                <c:v>9.51</c:v>
              </c:pt>
              <c:pt idx="3126">
                <c:v>10.1</c:v>
              </c:pt>
              <c:pt idx="3127">
                <c:v>11.9</c:v>
              </c:pt>
              <c:pt idx="3128">
                <c:v>14.43</c:v>
              </c:pt>
              <c:pt idx="3129">
                <c:v>17</c:v>
              </c:pt>
              <c:pt idx="3130">
                <c:v>16.36</c:v>
              </c:pt>
              <c:pt idx="3131">
                <c:v>15.95</c:v>
              </c:pt>
              <c:pt idx="3132">
                <c:v>18.05</c:v>
              </c:pt>
              <c:pt idx="3133">
                <c:v>19.52</c:v>
              </c:pt>
              <c:pt idx="3134">
                <c:v>16.55</c:v>
              </c:pt>
              <c:pt idx="3135">
                <c:v>15.28</c:v>
              </c:pt>
              <c:pt idx="3136">
                <c:v>14.2</c:v>
              </c:pt>
              <c:pt idx="3137">
                <c:v>11.86</c:v>
              </c:pt>
              <c:pt idx="3138">
                <c:v>10.74</c:v>
              </c:pt>
              <c:pt idx="3139">
                <c:v>11.68</c:v>
              </c:pt>
              <c:pt idx="3140">
                <c:v>11.52</c:v>
              </c:pt>
              <c:pt idx="3141">
                <c:v>11.52</c:v>
              </c:pt>
              <c:pt idx="3142">
                <c:v>11.96</c:v>
              </c:pt>
              <c:pt idx="3143">
                <c:v>11.74</c:v>
              </c:pt>
              <c:pt idx="3144">
                <c:v>12.28</c:v>
              </c:pt>
              <c:pt idx="3145">
                <c:v>12.18</c:v>
              </c:pt>
              <c:pt idx="3146">
                <c:v>11.71</c:v>
              </c:pt>
              <c:pt idx="3147">
                <c:v>11.66</c:v>
              </c:pt>
              <c:pt idx="3148">
                <c:v>11.56</c:v>
              </c:pt>
              <c:pt idx="3149">
                <c:v>11.64</c:v>
              </c:pt>
              <c:pt idx="3150">
                <c:v>12.52</c:v>
              </c:pt>
              <c:pt idx="3151">
                <c:v>14.78</c:v>
              </c:pt>
              <c:pt idx="3152">
                <c:v>21.28</c:v>
              </c:pt>
              <c:pt idx="3153">
                <c:v>18</c:v>
              </c:pt>
              <c:pt idx="3154">
                <c:v>15.68</c:v>
              </c:pt>
              <c:pt idx="3155">
                <c:v>14.72</c:v>
              </c:pt>
              <c:pt idx="3156">
                <c:v>15.19</c:v>
              </c:pt>
              <c:pt idx="3157">
                <c:v>14.18</c:v>
              </c:pt>
              <c:pt idx="3158">
                <c:v>13.1</c:v>
              </c:pt>
              <c:pt idx="3159">
                <c:v>12.78</c:v>
              </c:pt>
              <c:pt idx="3160">
                <c:v>13.3</c:v>
              </c:pt>
              <c:pt idx="3161">
                <c:v>14.04</c:v>
              </c:pt>
              <c:pt idx="3162">
                <c:v>11.72</c:v>
              </c:pt>
              <c:pt idx="3163">
                <c:v>10.92</c:v>
              </c:pt>
              <c:pt idx="3164">
                <c:v>10.58</c:v>
              </c:pt>
              <c:pt idx="3165">
                <c:v>9.6</c:v>
              </c:pt>
              <c:pt idx="3166">
                <c:v>9.92</c:v>
              </c:pt>
              <c:pt idx="3167">
                <c:v>9.52</c:v>
              </c:pt>
              <c:pt idx="3168">
                <c:v>9.61</c:v>
              </c:pt>
              <c:pt idx="3169">
                <c:v>9.75</c:v>
              </c:pt>
              <c:pt idx="3170">
                <c:v>10.39</c:v>
              </c:pt>
              <c:pt idx="3171">
                <c:v>10.42</c:v>
              </c:pt>
              <c:pt idx="3172">
                <c:v>10.51</c:v>
              </c:pt>
              <c:pt idx="3173">
                <c:v>10.49</c:v>
              </c:pt>
              <c:pt idx="3174">
                <c:v>11.44</c:v>
              </c:pt>
              <c:pt idx="3175">
                <c:v>16.16</c:v>
              </c:pt>
              <c:pt idx="3176">
                <c:v>25.14</c:v>
              </c:pt>
              <c:pt idx="3177">
                <c:v>28.87</c:v>
              </c:pt>
              <c:pt idx="3178">
                <c:v>33.11</c:v>
              </c:pt>
              <c:pt idx="3179">
                <c:v>24.05</c:v>
              </c:pt>
              <c:pt idx="3180">
                <c:v>26.85</c:v>
              </c:pt>
              <c:pt idx="3181">
                <c:v>26.08</c:v>
              </c:pt>
              <c:pt idx="3182">
                <c:v>24.63</c:v>
              </c:pt>
              <c:pt idx="3183">
                <c:v>20.27</c:v>
              </c:pt>
              <c:pt idx="3184">
                <c:v>19.3</c:v>
              </c:pt>
              <c:pt idx="3185">
                <c:v>17.940000000000001</c:v>
              </c:pt>
              <c:pt idx="3186">
                <c:v>14.68</c:v>
              </c:pt>
              <c:pt idx="3187">
                <c:v>15.56</c:v>
              </c:pt>
              <c:pt idx="3188">
                <c:v>18.2</c:v>
              </c:pt>
              <c:pt idx="3189">
                <c:v>17.260000000000002</c:v>
              </c:pt>
              <c:pt idx="3190">
                <c:v>17.3</c:v>
              </c:pt>
              <c:pt idx="3191">
                <c:v>17.18</c:v>
              </c:pt>
              <c:pt idx="3192">
                <c:v>17.46</c:v>
              </c:pt>
              <c:pt idx="3193">
                <c:v>16.239999999999998</c:v>
              </c:pt>
              <c:pt idx="3194">
                <c:v>15.08</c:v>
              </c:pt>
              <c:pt idx="3195">
                <c:v>14.59</c:v>
              </c:pt>
              <c:pt idx="3196">
                <c:v>13.2</c:v>
              </c:pt>
              <c:pt idx="3197">
                <c:v>13.12</c:v>
              </c:pt>
              <c:pt idx="3198">
                <c:v>13.46</c:v>
              </c:pt>
              <c:pt idx="3199">
                <c:v>13.66</c:v>
              </c:pt>
              <c:pt idx="3200">
                <c:v>14.76</c:v>
              </c:pt>
              <c:pt idx="3201">
                <c:v>14.5</c:v>
              </c:pt>
              <c:pt idx="3202">
                <c:v>15.02</c:v>
              </c:pt>
              <c:pt idx="3203">
                <c:v>21.08</c:v>
              </c:pt>
              <c:pt idx="3204">
                <c:v>16.48</c:v>
              </c:pt>
              <c:pt idx="3205">
                <c:v>15.01</c:v>
              </c:pt>
              <c:pt idx="3206">
                <c:v>13.76</c:v>
              </c:pt>
              <c:pt idx="3207">
                <c:v>11.69</c:v>
              </c:pt>
              <c:pt idx="3208">
                <c:v>10.39</c:v>
              </c:pt>
              <c:pt idx="3209">
                <c:v>10.94</c:v>
              </c:pt>
              <c:pt idx="3210">
                <c:v>11.84</c:v>
              </c:pt>
              <c:pt idx="3211">
                <c:v>13.03</c:v>
              </c:pt>
              <c:pt idx="3212">
                <c:v>19.059999999999999</c:v>
              </c:pt>
              <c:pt idx="3213">
                <c:v>27.68</c:v>
              </c:pt>
              <c:pt idx="3214">
                <c:v>33.9</c:v>
              </c:pt>
              <c:pt idx="3215">
                <c:v>34.86</c:v>
              </c:pt>
              <c:pt idx="3216">
                <c:v>34</c:v>
              </c:pt>
              <c:pt idx="3217">
                <c:v>32.28</c:v>
              </c:pt>
              <c:pt idx="3218">
                <c:v>25.59</c:v>
              </c:pt>
              <c:pt idx="3219">
                <c:v>21.11</c:v>
              </c:pt>
              <c:pt idx="3220">
                <c:v>19.760000000000002</c:v>
              </c:pt>
              <c:pt idx="3221">
                <c:v>16.38</c:v>
              </c:pt>
              <c:pt idx="3222">
                <c:v>14.88</c:v>
              </c:pt>
              <c:pt idx="3223">
                <c:v>12.22</c:v>
              </c:pt>
              <c:pt idx="3224">
                <c:v>13.49</c:v>
              </c:pt>
              <c:pt idx="3225">
                <c:v>15</c:v>
              </c:pt>
              <c:pt idx="3226">
                <c:v>20.48</c:v>
              </c:pt>
              <c:pt idx="3227">
                <c:v>18.72</c:v>
              </c:pt>
              <c:pt idx="3228">
                <c:v>19.440000000000001</c:v>
              </c:pt>
              <c:pt idx="3229">
                <c:v>14.12</c:v>
              </c:pt>
              <c:pt idx="3230">
                <c:v>11.6</c:v>
              </c:pt>
              <c:pt idx="3231">
                <c:v>9.9600000000000009</c:v>
              </c:pt>
              <c:pt idx="3232">
                <c:v>10.79</c:v>
              </c:pt>
              <c:pt idx="3233">
                <c:v>9.98</c:v>
              </c:pt>
              <c:pt idx="3234">
                <c:v>9.5</c:v>
              </c:pt>
              <c:pt idx="3235">
                <c:v>10.64</c:v>
              </c:pt>
              <c:pt idx="3236">
                <c:v>10.74</c:v>
              </c:pt>
              <c:pt idx="3237">
                <c:v>11.56</c:v>
              </c:pt>
              <c:pt idx="3238">
                <c:v>11.24</c:v>
              </c:pt>
              <c:pt idx="3239">
                <c:v>11.82</c:v>
              </c:pt>
              <c:pt idx="3240">
                <c:v>14.28</c:v>
              </c:pt>
              <c:pt idx="3241">
                <c:v>21.3</c:v>
              </c:pt>
              <c:pt idx="3242">
                <c:v>15.98</c:v>
              </c:pt>
              <c:pt idx="3243">
                <c:v>11.58</c:v>
              </c:pt>
              <c:pt idx="3244">
                <c:v>10.09</c:v>
              </c:pt>
              <c:pt idx="3245">
                <c:v>9.76</c:v>
              </c:pt>
              <c:pt idx="3246">
                <c:v>9</c:v>
              </c:pt>
              <c:pt idx="3247">
                <c:v>11.82</c:v>
              </c:pt>
              <c:pt idx="3248">
                <c:v>15.02</c:v>
              </c:pt>
              <c:pt idx="3249">
                <c:v>12.12</c:v>
              </c:pt>
              <c:pt idx="3250">
                <c:v>12.59</c:v>
              </c:pt>
              <c:pt idx="3251">
                <c:v>13.54</c:v>
              </c:pt>
              <c:pt idx="3252">
                <c:v>12.84</c:v>
              </c:pt>
              <c:pt idx="3253">
                <c:v>13.74</c:v>
              </c:pt>
              <c:pt idx="3254">
                <c:v>12.88</c:v>
              </c:pt>
              <c:pt idx="3255">
                <c:v>11.48</c:v>
              </c:pt>
              <c:pt idx="3256">
                <c:v>10.76</c:v>
              </c:pt>
              <c:pt idx="3257">
                <c:v>9.56</c:v>
              </c:pt>
              <c:pt idx="3258">
                <c:v>9.39</c:v>
              </c:pt>
              <c:pt idx="3259">
                <c:v>11.46</c:v>
              </c:pt>
              <c:pt idx="3260">
                <c:v>12.17</c:v>
              </c:pt>
              <c:pt idx="3261">
                <c:v>12</c:v>
              </c:pt>
              <c:pt idx="3262">
                <c:v>11.42</c:v>
              </c:pt>
              <c:pt idx="3263">
                <c:v>10.68</c:v>
              </c:pt>
              <c:pt idx="3264">
                <c:v>9.68</c:v>
              </c:pt>
              <c:pt idx="3265">
                <c:v>9.65</c:v>
              </c:pt>
              <c:pt idx="3266">
                <c:v>9.5</c:v>
              </c:pt>
              <c:pt idx="3267">
                <c:v>9.34</c:v>
              </c:pt>
              <c:pt idx="3268">
                <c:v>9.8000000000000007</c:v>
              </c:pt>
              <c:pt idx="3269">
                <c:v>8.9600000000000009</c:v>
              </c:pt>
              <c:pt idx="3270">
                <c:v>7.37</c:v>
              </c:pt>
              <c:pt idx="3271">
                <c:v>5.64</c:v>
              </c:pt>
              <c:pt idx="3272">
                <c:v>5.49</c:v>
              </c:pt>
              <c:pt idx="3273">
                <c:v>5</c:v>
              </c:pt>
              <c:pt idx="3274">
                <c:v>4.8899999999999997</c:v>
              </c:pt>
              <c:pt idx="3275">
                <c:v>5.88</c:v>
              </c:pt>
              <c:pt idx="3276">
                <c:v>8.18</c:v>
              </c:pt>
              <c:pt idx="3277">
                <c:v>10.14</c:v>
              </c:pt>
              <c:pt idx="3278">
                <c:v>9.9600000000000009</c:v>
              </c:pt>
              <c:pt idx="3279">
                <c:v>14.71</c:v>
              </c:pt>
              <c:pt idx="3280">
                <c:v>13.8</c:v>
              </c:pt>
              <c:pt idx="3281">
                <c:v>14.58</c:v>
              </c:pt>
              <c:pt idx="3282">
                <c:v>13.78</c:v>
              </c:pt>
              <c:pt idx="3283">
                <c:v>12.76</c:v>
              </c:pt>
              <c:pt idx="3284">
                <c:v>11.09</c:v>
              </c:pt>
              <c:pt idx="3285">
                <c:v>10.01</c:v>
              </c:pt>
              <c:pt idx="3286">
                <c:v>9.44</c:v>
              </c:pt>
              <c:pt idx="3287">
                <c:v>9.8000000000000007</c:v>
              </c:pt>
              <c:pt idx="3288">
                <c:v>9.6</c:v>
              </c:pt>
              <c:pt idx="3289">
                <c:v>9.6999999999999993</c:v>
              </c:pt>
              <c:pt idx="3290">
                <c:v>9.4600000000000009</c:v>
              </c:pt>
              <c:pt idx="3291">
                <c:v>9.4600000000000009</c:v>
              </c:pt>
              <c:pt idx="3292">
                <c:v>9.0399999999999991</c:v>
              </c:pt>
              <c:pt idx="3293">
                <c:v>8.89</c:v>
              </c:pt>
              <c:pt idx="3294">
                <c:v>9.3000000000000007</c:v>
              </c:pt>
              <c:pt idx="3295">
                <c:v>9.16</c:v>
              </c:pt>
              <c:pt idx="3296">
                <c:v>7.8</c:v>
              </c:pt>
              <c:pt idx="3297">
                <c:v>7.44</c:v>
              </c:pt>
              <c:pt idx="3298">
                <c:v>9.36</c:v>
              </c:pt>
              <c:pt idx="3299">
                <c:v>11.4</c:v>
              </c:pt>
              <c:pt idx="3300">
                <c:v>9.9600000000000009</c:v>
              </c:pt>
              <c:pt idx="3301">
                <c:v>13.48</c:v>
              </c:pt>
              <c:pt idx="3302">
                <c:v>13.52</c:v>
              </c:pt>
              <c:pt idx="3303">
                <c:v>10.97</c:v>
              </c:pt>
              <c:pt idx="3304">
                <c:v>10.119999999999999</c:v>
              </c:pt>
              <c:pt idx="3305">
                <c:v>9.77</c:v>
              </c:pt>
              <c:pt idx="3306">
                <c:v>9.83</c:v>
              </c:pt>
              <c:pt idx="3307">
                <c:v>10.77</c:v>
              </c:pt>
              <c:pt idx="3308">
                <c:v>10.02</c:v>
              </c:pt>
              <c:pt idx="3309">
                <c:v>9.7799999999999994</c:v>
              </c:pt>
              <c:pt idx="3310">
                <c:v>9.26</c:v>
              </c:pt>
              <c:pt idx="3311">
                <c:v>9.02</c:v>
              </c:pt>
              <c:pt idx="3312">
                <c:v>8.68</c:v>
              </c:pt>
              <c:pt idx="3313">
                <c:v>8.14</c:v>
              </c:pt>
              <c:pt idx="3314">
                <c:v>8.1999999999999993</c:v>
              </c:pt>
              <c:pt idx="3315">
                <c:v>7.89</c:v>
              </c:pt>
              <c:pt idx="3316">
                <c:v>7.69</c:v>
              </c:pt>
              <c:pt idx="3317">
                <c:v>7.16</c:v>
              </c:pt>
              <c:pt idx="3318">
                <c:v>7.56</c:v>
              </c:pt>
              <c:pt idx="3319">
                <c:v>10.32</c:v>
              </c:pt>
              <c:pt idx="3320">
                <c:v>14.6</c:v>
              </c:pt>
              <c:pt idx="3321">
                <c:v>12.7</c:v>
              </c:pt>
              <c:pt idx="3322">
                <c:v>11.57</c:v>
              </c:pt>
              <c:pt idx="3323">
                <c:v>11.08</c:v>
              </c:pt>
              <c:pt idx="3324">
                <c:v>11.44</c:v>
              </c:pt>
              <c:pt idx="3325">
                <c:v>11.1</c:v>
              </c:pt>
              <c:pt idx="3326">
                <c:v>11.18</c:v>
              </c:pt>
              <c:pt idx="3327">
                <c:v>10.42</c:v>
              </c:pt>
              <c:pt idx="3328">
                <c:v>10.119999999999999</c:v>
              </c:pt>
              <c:pt idx="3329">
                <c:v>10.25</c:v>
              </c:pt>
              <c:pt idx="3330">
                <c:v>9.6300000000000008</c:v>
              </c:pt>
              <c:pt idx="3331">
                <c:v>8.09</c:v>
              </c:pt>
              <c:pt idx="3332">
                <c:v>7.52</c:v>
              </c:pt>
              <c:pt idx="3333">
                <c:v>7.36</c:v>
              </c:pt>
              <c:pt idx="3334">
                <c:v>6.72</c:v>
              </c:pt>
              <c:pt idx="3335">
                <c:v>6.76</c:v>
              </c:pt>
              <c:pt idx="3336">
                <c:v>5.82</c:v>
              </c:pt>
              <c:pt idx="3337">
                <c:v>5.64</c:v>
              </c:pt>
              <c:pt idx="3338">
                <c:v>5.5</c:v>
              </c:pt>
              <c:pt idx="3339">
                <c:v>6.2</c:v>
              </c:pt>
              <c:pt idx="3340">
                <c:v>6.02</c:v>
              </c:pt>
              <c:pt idx="3341">
                <c:v>6.26</c:v>
              </c:pt>
              <c:pt idx="3342">
                <c:v>6.46</c:v>
              </c:pt>
              <c:pt idx="3343">
                <c:v>7.52</c:v>
              </c:pt>
              <c:pt idx="3344">
                <c:v>7.66</c:v>
              </c:pt>
              <c:pt idx="3345">
                <c:v>7.3</c:v>
              </c:pt>
              <c:pt idx="3346">
                <c:v>5.9</c:v>
              </c:pt>
              <c:pt idx="3347">
                <c:v>3.48</c:v>
              </c:pt>
              <c:pt idx="3348">
                <c:v>4.26</c:v>
              </c:pt>
              <c:pt idx="3349">
                <c:v>7.58</c:v>
              </c:pt>
              <c:pt idx="3350">
                <c:v>12.26</c:v>
              </c:pt>
              <c:pt idx="3351">
                <c:v>8.89</c:v>
              </c:pt>
              <c:pt idx="3352">
                <c:v>9.74</c:v>
              </c:pt>
              <c:pt idx="3353">
                <c:v>7.87</c:v>
              </c:pt>
              <c:pt idx="3354">
                <c:v>6.73</c:v>
              </c:pt>
              <c:pt idx="3355">
                <c:v>6.97</c:v>
              </c:pt>
              <c:pt idx="3356">
                <c:v>9.5399999999999991</c:v>
              </c:pt>
              <c:pt idx="3357">
                <c:v>9.48</c:v>
              </c:pt>
              <c:pt idx="3358">
                <c:v>9.58</c:v>
              </c:pt>
              <c:pt idx="3359">
                <c:v>10.76</c:v>
              </c:pt>
              <c:pt idx="3360">
                <c:v>8.9700000000000006</c:v>
              </c:pt>
              <c:pt idx="3361">
                <c:v>9.76</c:v>
              </c:pt>
              <c:pt idx="3362">
                <c:v>10.35</c:v>
              </c:pt>
              <c:pt idx="3363">
                <c:v>11.02</c:v>
              </c:pt>
              <c:pt idx="3364">
                <c:v>12.1</c:v>
              </c:pt>
              <c:pt idx="3365">
                <c:v>14.56</c:v>
              </c:pt>
              <c:pt idx="3366">
                <c:v>15.9</c:v>
              </c:pt>
              <c:pt idx="3367">
                <c:v>16.18</c:v>
              </c:pt>
              <c:pt idx="3368">
                <c:v>15.97</c:v>
              </c:pt>
              <c:pt idx="3369">
                <c:v>14.76</c:v>
              </c:pt>
              <c:pt idx="3370">
                <c:v>13.8</c:v>
              </c:pt>
              <c:pt idx="3371">
                <c:v>13.94</c:v>
              </c:pt>
              <c:pt idx="3372">
                <c:v>14.25</c:v>
              </c:pt>
              <c:pt idx="3373">
                <c:v>14.24</c:v>
              </c:pt>
              <c:pt idx="3374">
                <c:v>13.62</c:v>
              </c:pt>
              <c:pt idx="3375">
                <c:v>13.61</c:v>
              </c:pt>
              <c:pt idx="3376">
                <c:v>12.98</c:v>
              </c:pt>
              <c:pt idx="3377">
                <c:v>12.41</c:v>
              </c:pt>
              <c:pt idx="3378">
                <c:v>13.2</c:v>
              </c:pt>
              <c:pt idx="3379">
                <c:v>12.18</c:v>
              </c:pt>
              <c:pt idx="3380">
                <c:v>10.14</c:v>
              </c:pt>
              <c:pt idx="3381">
                <c:v>8.24</c:v>
              </c:pt>
              <c:pt idx="3382">
                <c:v>7.8</c:v>
              </c:pt>
              <c:pt idx="3383">
                <c:v>7.16</c:v>
              </c:pt>
              <c:pt idx="3384">
                <c:v>7.58</c:v>
              </c:pt>
              <c:pt idx="3385">
                <c:v>6.99</c:v>
              </c:pt>
              <c:pt idx="3386">
                <c:v>6.71</c:v>
              </c:pt>
              <c:pt idx="3387">
                <c:v>6.86</c:v>
              </c:pt>
              <c:pt idx="3388">
                <c:v>6.69</c:v>
              </c:pt>
              <c:pt idx="3389">
                <c:v>7</c:v>
              </c:pt>
              <c:pt idx="3390">
                <c:v>7.2</c:v>
              </c:pt>
              <c:pt idx="3391">
                <c:v>7.86</c:v>
              </c:pt>
              <c:pt idx="3392">
                <c:v>8.56</c:v>
              </c:pt>
              <c:pt idx="3393">
                <c:v>11.87</c:v>
              </c:pt>
              <c:pt idx="3394">
                <c:v>16.12</c:v>
              </c:pt>
              <c:pt idx="3395">
                <c:v>12.88</c:v>
              </c:pt>
              <c:pt idx="3396">
                <c:v>14.5</c:v>
              </c:pt>
              <c:pt idx="3397">
                <c:v>13.11</c:v>
              </c:pt>
              <c:pt idx="3398">
                <c:v>13.37</c:v>
              </c:pt>
              <c:pt idx="3399">
                <c:v>14.01</c:v>
              </c:pt>
              <c:pt idx="3400">
                <c:v>14.3</c:v>
              </c:pt>
              <c:pt idx="3401">
                <c:v>18.670000000000002</c:v>
              </c:pt>
              <c:pt idx="3402">
                <c:v>24.09</c:v>
              </c:pt>
              <c:pt idx="3403">
                <c:v>19.75</c:v>
              </c:pt>
              <c:pt idx="3404">
                <c:v>18.66</c:v>
              </c:pt>
              <c:pt idx="3405">
                <c:v>18.02</c:v>
              </c:pt>
              <c:pt idx="3406">
                <c:v>17.5</c:v>
              </c:pt>
              <c:pt idx="3407">
                <c:v>17.04</c:v>
              </c:pt>
              <c:pt idx="3408">
                <c:v>16.18</c:v>
              </c:pt>
              <c:pt idx="3409">
                <c:v>19.510000000000002</c:v>
              </c:pt>
              <c:pt idx="3410">
                <c:v>17.21</c:v>
              </c:pt>
              <c:pt idx="3411">
                <c:v>16.54</c:v>
              </c:pt>
              <c:pt idx="3412">
                <c:v>15.87</c:v>
              </c:pt>
              <c:pt idx="3413">
                <c:v>14.91</c:v>
              </c:pt>
              <c:pt idx="3414">
                <c:v>17.079999999999998</c:v>
              </c:pt>
              <c:pt idx="3415">
                <c:v>15.78</c:v>
              </c:pt>
              <c:pt idx="3416">
                <c:v>10.47</c:v>
              </c:pt>
              <c:pt idx="3417">
                <c:v>11.02</c:v>
              </c:pt>
              <c:pt idx="3418">
                <c:v>11.68</c:v>
              </c:pt>
              <c:pt idx="3419">
                <c:v>11.86</c:v>
              </c:pt>
              <c:pt idx="3420">
                <c:v>13.13</c:v>
              </c:pt>
              <c:pt idx="3421">
                <c:v>24.24</c:v>
              </c:pt>
              <c:pt idx="3422">
                <c:v>23.42</c:v>
              </c:pt>
              <c:pt idx="3423">
                <c:v>31.73</c:v>
              </c:pt>
              <c:pt idx="3424">
                <c:v>34.229999999999997</c:v>
              </c:pt>
              <c:pt idx="3425">
                <c:v>39.19</c:v>
              </c:pt>
              <c:pt idx="3426">
                <c:v>40.869999999999997</c:v>
              </c:pt>
              <c:pt idx="3427">
                <c:v>41.38</c:v>
              </c:pt>
              <c:pt idx="3428">
                <c:v>37.43</c:v>
              </c:pt>
              <c:pt idx="3429">
                <c:v>28.06</c:v>
              </c:pt>
              <c:pt idx="3430">
                <c:v>13.1</c:v>
              </c:pt>
              <c:pt idx="3431">
                <c:v>9.44</c:v>
              </c:pt>
              <c:pt idx="3432">
                <c:v>9.41</c:v>
              </c:pt>
              <c:pt idx="3433">
                <c:v>8.34</c:v>
              </c:pt>
              <c:pt idx="3434">
                <c:v>7.95</c:v>
              </c:pt>
              <c:pt idx="3435">
                <c:v>8.18</c:v>
              </c:pt>
              <c:pt idx="3436">
                <c:v>7.61</c:v>
              </c:pt>
              <c:pt idx="3437">
                <c:v>6.98</c:v>
              </c:pt>
              <c:pt idx="3438">
                <c:v>7.28</c:v>
              </c:pt>
              <c:pt idx="3439">
                <c:v>8.34</c:v>
              </c:pt>
              <c:pt idx="3440">
                <c:v>11.12</c:v>
              </c:pt>
              <c:pt idx="3441">
                <c:v>18.02</c:v>
              </c:pt>
              <c:pt idx="3442">
                <c:v>15</c:v>
              </c:pt>
              <c:pt idx="3443">
                <c:v>15.09</c:v>
              </c:pt>
              <c:pt idx="3444">
                <c:v>17.45</c:v>
              </c:pt>
              <c:pt idx="3445">
                <c:v>22.79</c:v>
              </c:pt>
              <c:pt idx="3446">
                <c:v>19.489999999999998</c:v>
              </c:pt>
              <c:pt idx="3447">
                <c:v>17.170000000000002</c:v>
              </c:pt>
              <c:pt idx="3448">
                <c:v>15.72</c:v>
              </c:pt>
              <c:pt idx="3449">
                <c:v>12.72</c:v>
              </c:pt>
              <c:pt idx="3450">
                <c:v>10.199999999999999</c:v>
              </c:pt>
              <c:pt idx="3451">
                <c:v>9.66</c:v>
              </c:pt>
              <c:pt idx="3452">
                <c:v>9.8000000000000007</c:v>
              </c:pt>
              <c:pt idx="3453">
                <c:v>9.82</c:v>
              </c:pt>
              <c:pt idx="3454">
                <c:v>10.06</c:v>
              </c:pt>
              <c:pt idx="3455">
                <c:v>10.24</c:v>
              </c:pt>
              <c:pt idx="3456">
                <c:v>10.51</c:v>
              </c:pt>
              <c:pt idx="3457">
                <c:v>9.94</c:v>
              </c:pt>
              <c:pt idx="3458">
                <c:v>10.81</c:v>
              </c:pt>
              <c:pt idx="3459">
                <c:v>10.26</c:v>
              </c:pt>
              <c:pt idx="3460">
                <c:v>9.7200000000000006</c:v>
              </c:pt>
              <c:pt idx="3461">
                <c:v>9.3699999999999992</c:v>
              </c:pt>
              <c:pt idx="3462">
                <c:v>11.14</c:v>
              </c:pt>
              <c:pt idx="3463">
                <c:v>10.24</c:v>
              </c:pt>
              <c:pt idx="3464">
                <c:v>17</c:v>
              </c:pt>
              <c:pt idx="3465">
                <c:v>16.54</c:v>
              </c:pt>
              <c:pt idx="3466">
                <c:v>12.98</c:v>
              </c:pt>
              <c:pt idx="3467">
                <c:v>18.420000000000002</c:v>
              </c:pt>
              <c:pt idx="3468">
                <c:v>19.12</c:v>
              </c:pt>
              <c:pt idx="3469">
                <c:v>9.9</c:v>
              </c:pt>
              <c:pt idx="3470">
                <c:v>7.4</c:v>
              </c:pt>
              <c:pt idx="3471">
                <c:v>9</c:v>
              </c:pt>
              <c:pt idx="3472">
                <c:v>9.68</c:v>
              </c:pt>
              <c:pt idx="3473">
                <c:v>9.5</c:v>
              </c:pt>
              <c:pt idx="3474">
                <c:v>9.8000000000000007</c:v>
              </c:pt>
              <c:pt idx="3475">
                <c:v>10.36</c:v>
              </c:pt>
              <c:pt idx="3476">
                <c:v>11.25</c:v>
              </c:pt>
              <c:pt idx="3477">
                <c:v>10.19</c:v>
              </c:pt>
              <c:pt idx="3478">
                <c:v>10.119999999999999</c:v>
              </c:pt>
              <c:pt idx="3479">
                <c:v>9.75</c:v>
              </c:pt>
              <c:pt idx="3480">
                <c:v>9.1999999999999993</c:v>
              </c:pt>
              <c:pt idx="3481">
                <c:v>9</c:v>
              </c:pt>
              <c:pt idx="3482">
                <c:v>9.18</c:v>
              </c:pt>
              <c:pt idx="3483">
                <c:v>9.33</c:v>
              </c:pt>
              <c:pt idx="3484">
                <c:v>9.3000000000000007</c:v>
              </c:pt>
              <c:pt idx="3485">
                <c:v>9.34</c:v>
              </c:pt>
              <c:pt idx="3486">
                <c:v>9.9600000000000009</c:v>
              </c:pt>
              <c:pt idx="3487">
                <c:v>10.84</c:v>
              </c:pt>
              <c:pt idx="3488">
                <c:v>16.600000000000001</c:v>
              </c:pt>
              <c:pt idx="3489">
                <c:v>16.7</c:v>
              </c:pt>
              <c:pt idx="3490">
                <c:v>15.38</c:v>
              </c:pt>
              <c:pt idx="3491">
                <c:v>17.559999999999999</c:v>
              </c:pt>
              <c:pt idx="3492">
                <c:v>20.74</c:v>
              </c:pt>
              <c:pt idx="3493">
                <c:v>17.32</c:v>
              </c:pt>
              <c:pt idx="3494">
                <c:v>16.059999999999999</c:v>
              </c:pt>
              <c:pt idx="3495">
                <c:v>14.01</c:v>
              </c:pt>
              <c:pt idx="3496">
                <c:v>12.63</c:v>
              </c:pt>
              <c:pt idx="3497">
                <c:v>11.55</c:v>
              </c:pt>
              <c:pt idx="3498">
                <c:v>12.16</c:v>
              </c:pt>
              <c:pt idx="3499">
                <c:v>12.36</c:v>
              </c:pt>
              <c:pt idx="3500">
                <c:v>12.56</c:v>
              </c:pt>
              <c:pt idx="3501">
                <c:v>11.91</c:v>
              </c:pt>
              <c:pt idx="3502">
                <c:v>11.1</c:v>
              </c:pt>
              <c:pt idx="3503">
                <c:v>10.46</c:v>
              </c:pt>
              <c:pt idx="3504">
                <c:v>10.16</c:v>
              </c:pt>
              <c:pt idx="3505">
                <c:v>9.76</c:v>
              </c:pt>
              <c:pt idx="3506">
                <c:v>9.6199999999999992</c:v>
              </c:pt>
              <c:pt idx="3507">
                <c:v>9.52</c:v>
              </c:pt>
              <c:pt idx="3508">
                <c:v>9.36</c:v>
              </c:pt>
              <c:pt idx="3509">
                <c:v>9.39</c:v>
              </c:pt>
              <c:pt idx="3510">
                <c:v>9.66</c:v>
              </c:pt>
              <c:pt idx="3511">
                <c:v>9.64</c:v>
              </c:pt>
              <c:pt idx="3512">
                <c:v>11.31</c:v>
              </c:pt>
              <c:pt idx="3513">
                <c:v>11.04</c:v>
              </c:pt>
              <c:pt idx="3514">
                <c:v>9</c:v>
              </c:pt>
              <c:pt idx="3515">
                <c:v>10.119999999999999</c:v>
              </c:pt>
              <c:pt idx="3516">
                <c:v>7.29</c:v>
              </c:pt>
              <c:pt idx="3517">
                <c:v>5.66</c:v>
              </c:pt>
              <c:pt idx="3518">
                <c:v>6.84</c:v>
              </c:pt>
              <c:pt idx="3519">
                <c:v>9.5399999999999991</c:v>
              </c:pt>
              <c:pt idx="3520">
                <c:v>7.6</c:v>
              </c:pt>
              <c:pt idx="3521">
                <c:v>7.03</c:v>
              </c:pt>
              <c:pt idx="3522">
                <c:v>7.5</c:v>
              </c:pt>
              <c:pt idx="3523">
                <c:v>6.32</c:v>
              </c:pt>
              <c:pt idx="3524">
                <c:v>5.18</c:v>
              </c:pt>
              <c:pt idx="3525">
                <c:v>4.57</c:v>
              </c:pt>
              <c:pt idx="3526">
                <c:v>5.13</c:v>
              </c:pt>
              <c:pt idx="3527">
                <c:v>4.66</c:v>
              </c:pt>
              <c:pt idx="3528">
                <c:v>4.6399999999999997</c:v>
              </c:pt>
              <c:pt idx="3529">
                <c:v>4.4000000000000004</c:v>
              </c:pt>
              <c:pt idx="3530">
                <c:v>5.13</c:v>
              </c:pt>
              <c:pt idx="3531">
                <c:v>4.8899999999999997</c:v>
              </c:pt>
              <c:pt idx="3532">
                <c:v>4.5599999999999996</c:v>
              </c:pt>
              <c:pt idx="3533">
                <c:v>4.72</c:v>
              </c:pt>
              <c:pt idx="3534">
                <c:v>5.0199999999999996</c:v>
              </c:pt>
              <c:pt idx="3535">
                <c:v>4.4800000000000004</c:v>
              </c:pt>
              <c:pt idx="3536">
                <c:v>4.24</c:v>
              </c:pt>
              <c:pt idx="3537">
                <c:v>4.1900000000000004</c:v>
              </c:pt>
              <c:pt idx="3538">
                <c:v>1.92</c:v>
              </c:pt>
              <c:pt idx="3539">
                <c:v>1.88</c:v>
              </c:pt>
              <c:pt idx="3540">
                <c:v>1.86</c:v>
              </c:pt>
              <c:pt idx="3541">
                <c:v>1.88</c:v>
              </c:pt>
              <c:pt idx="3542">
                <c:v>1.86</c:v>
              </c:pt>
              <c:pt idx="3543">
                <c:v>3.3</c:v>
              </c:pt>
              <c:pt idx="3544">
                <c:v>5.8</c:v>
              </c:pt>
              <c:pt idx="3545">
                <c:v>5.96</c:v>
              </c:pt>
              <c:pt idx="3546">
                <c:v>5.48</c:v>
              </c:pt>
              <c:pt idx="3547">
                <c:v>4.96</c:v>
              </c:pt>
              <c:pt idx="3548">
                <c:v>5.48</c:v>
              </c:pt>
              <c:pt idx="3549">
                <c:v>5.57</c:v>
              </c:pt>
              <c:pt idx="3550">
                <c:v>4.8499999999999996</c:v>
              </c:pt>
              <c:pt idx="3551">
                <c:v>4.72</c:v>
              </c:pt>
              <c:pt idx="3552">
                <c:v>5.39</c:v>
              </c:pt>
              <c:pt idx="3553">
                <c:v>6.37</c:v>
              </c:pt>
              <c:pt idx="3554">
                <c:v>5.8</c:v>
              </c:pt>
              <c:pt idx="3555">
                <c:v>5.93</c:v>
              </c:pt>
              <c:pt idx="3556">
                <c:v>5.65</c:v>
              </c:pt>
              <c:pt idx="3557">
                <c:v>5.6</c:v>
              </c:pt>
              <c:pt idx="3558">
                <c:v>5.67</c:v>
              </c:pt>
              <c:pt idx="3559">
                <c:v>5.3</c:v>
              </c:pt>
              <c:pt idx="3560">
                <c:v>5.59</c:v>
              </c:pt>
              <c:pt idx="3561">
                <c:v>8.3800000000000008</c:v>
              </c:pt>
              <c:pt idx="3562">
                <c:v>8.69</c:v>
              </c:pt>
              <c:pt idx="3563">
                <c:v>8.82</c:v>
              </c:pt>
              <c:pt idx="3564">
                <c:v>7.48</c:v>
              </c:pt>
              <c:pt idx="3565">
                <c:v>6.62</c:v>
              </c:pt>
              <c:pt idx="3566">
                <c:v>6.07</c:v>
              </c:pt>
              <c:pt idx="3567">
                <c:v>6.32</c:v>
              </c:pt>
              <c:pt idx="3568">
                <c:v>5.88</c:v>
              </c:pt>
              <c:pt idx="3569">
                <c:v>5.68</c:v>
              </c:pt>
              <c:pt idx="3570">
                <c:v>5.0999999999999996</c:v>
              </c:pt>
              <c:pt idx="3571">
                <c:v>5.88</c:v>
              </c:pt>
              <c:pt idx="3572">
                <c:v>5.38</c:v>
              </c:pt>
              <c:pt idx="3573">
                <c:v>5.14</c:v>
              </c:pt>
              <c:pt idx="3574">
                <c:v>5.0999999999999996</c:v>
              </c:pt>
              <c:pt idx="3575">
                <c:v>4.9000000000000004</c:v>
              </c:pt>
              <c:pt idx="3576">
                <c:v>5.0999999999999996</c:v>
              </c:pt>
              <c:pt idx="3577">
                <c:v>4.76</c:v>
              </c:pt>
              <c:pt idx="3578">
                <c:v>4.6900000000000004</c:v>
              </c:pt>
              <c:pt idx="3579">
                <c:v>4</c:v>
              </c:pt>
              <c:pt idx="3580">
                <c:v>4.53</c:v>
              </c:pt>
              <c:pt idx="3581">
                <c:v>4.42</c:v>
              </c:pt>
              <c:pt idx="3582">
                <c:v>5.08</c:v>
              </c:pt>
              <c:pt idx="3583">
                <c:v>5.46</c:v>
              </c:pt>
              <c:pt idx="3584">
                <c:v>5.9</c:v>
              </c:pt>
              <c:pt idx="3585">
                <c:v>7.88</c:v>
              </c:pt>
              <c:pt idx="3586">
                <c:v>14.76</c:v>
              </c:pt>
              <c:pt idx="3587">
                <c:v>13.84</c:v>
              </c:pt>
              <c:pt idx="3588">
                <c:v>15.55</c:v>
              </c:pt>
              <c:pt idx="3589">
                <c:v>13.34</c:v>
              </c:pt>
              <c:pt idx="3590">
                <c:v>13.36</c:v>
              </c:pt>
              <c:pt idx="3591">
                <c:v>13.22</c:v>
              </c:pt>
              <c:pt idx="3592">
                <c:v>15.62</c:v>
              </c:pt>
              <c:pt idx="3593">
                <c:v>11.02</c:v>
              </c:pt>
              <c:pt idx="3594">
                <c:v>8</c:v>
              </c:pt>
              <c:pt idx="3595">
                <c:v>7.28</c:v>
              </c:pt>
              <c:pt idx="3596">
                <c:v>7.47</c:v>
              </c:pt>
              <c:pt idx="3597">
                <c:v>8.0299999999999994</c:v>
              </c:pt>
              <c:pt idx="3598">
                <c:v>8.8800000000000008</c:v>
              </c:pt>
              <c:pt idx="3599">
                <c:v>8.44</c:v>
              </c:pt>
              <c:pt idx="3600">
                <c:v>8.9600000000000009</c:v>
              </c:pt>
              <c:pt idx="3601">
                <c:v>9.07</c:v>
              </c:pt>
              <c:pt idx="3602">
                <c:v>8.3699999999999992</c:v>
              </c:pt>
              <c:pt idx="3603">
                <c:v>7.7</c:v>
              </c:pt>
              <c:pt idx="3604">
                <c:v>7.43</c:v>
              </c:pt>
              <c:pt idx="3605">
                <c:v>6.62</c:v>
              </c:pt>
              <c:pt idx="3606">
                <c:v>5.82</c:v>
              </c:pt>
              <c:pt idx="3607">
                <c:v>8.08</c:v>
              </c:pt>
              <c:pt idx="3608">
                <c:v>17.62</c:v>
              </c:pt>
              <c:pt idx="3609">
                <c:v>15.12</c:v>
              </c:pt>
              <c:pt idx="3610">
                <c:v>13.88</c:v>
              </c:pt>
              <c:pt idx="3611">
                <c:v>13.69</c:v>
              </c:pt>
              <c:pt idx="3612">
                <c:v>12.47</c:v>
              </c:pt>
              <c:pt idx="3613">
                <c:v>11.92</c:v>
              </c:pt>
              <c:pt idx="3614">
                <c:v>9.1</c:v>
              </c:pt>
              <c:pt idx="3615">
                <c:v>10.44</c:v>
              </c:pt>
              <c:pt idx="3616">
                <c:v>9.42</c:v>
              </c:pt>
              <c:pt idx="3617">
                <c:v>9.3800000000000008</c:v>
              </c:pt>
              <c:pt idx="3618">
                <c:v>7.18</c:v>
              </c:pt>
              <c:pt idx="3619">
                <c:v>7.46</c:v>
              </c:pt>
              <c:pt idx="3620">
                <c:v>6.99</c:v>
              </c:pt>
              <c:pt idx="3621">
                <c:v>7.08</c:v>
              </c:pt>
              <c:pt idx="3622">
                <c:v>7.2</c:v>
              </c:pt>
              <c:pt idx="3623">
                <c:v>7.58</c:v>
              </c:pt>
              <c:pt idx="3624">
                <c:v>7.58</c:v>
              </c:pt>
              <c:pt idx="3625">
                <c:v>6.29</c:v>
              </c:pt>
              <c:pt idx="3626">
                <c:v>6.56</c:v>
              </c:pt>
              <c:pt idx="3627">
                <c:v>6.44</c:v>
              </c:pt>
              <c:pt idx="3628">
                <c:v>6.75</c:v>
              </c:pt>
              <c:pt idx="3629">
                <c:v>6.81</c:v>
              </c:pt>
              <c:pt idx="3630">
                <c:v>7.16</c:v>
              </c:pt>
              <c:pt idx="3631">
                <c:v>7.52</c:v>
              </c:pt>
              <c:pt idx="3632">
                <c:v>7.08</c:v>
              </c:pt>
              <c:pt idx="3633">
                <c:v>8.3699999999999992</c:v>
              </c:pt>
              <c:pt idx="3634">
                <c:v>8.16</c:v>
              </c:pt>
              <c:pt idx="3635">
                <c:v>11.58</c:v>
              </c:pt>
              <c:pt idx="3636">
                <c:v>10.57</c:v>
              </c:pt>
              <c:pt idx="3637">
                <c:v>7.96</c:v>
              </c:pt>
              <c:pt idx="3638">
                <c:v>4.3</c:v>
              </c:pt>
              <c:pt idx="3639">
                <c:v>3.76</c:v>
              </c:pt>
              <c:pt idx="3640">
                <c:v>3.61</c:v>
              </c:pt>
              <c:pt idx="3641">
                <c:v>4.38</c:v>
              </c:pt>
              <c:pt idx="3642">
                <c:v>4.9400000000000004</c:v>
              </c:pt>
              <c:pt idx="3643">
                <c:v>6.29</c:v>
              </c:pt>
              <c:pt idx="3644">
                <c:v>7.81</c:v>
              </c:pt>
              <c:pt idx="3645">
                <c:v>7.56</c:v>
              </c:pt>
              <c:pt idx="3646">
                <c:v>7.62</c:v>
              </c:pt>
              <c:pt idx="3647">
                <c:v>5.36</c:v>
              </c:pt>
              <c:pt idx="3648">
                <c:v>4.92</c:v>
              </c:pt>
              <c:pt idx="3649">
                <c:v>4.8499999999999996</c:v>
              </c:pt>
              <c:pt idx="3650">
                <c:v>4.38</c:v>
              </c:pt>
              <c:pt idx="3651">
                <c:v>3.84</c:v>
              </c:pt>
              <c:pt idx="3652">
                <c:v>3.02</c:v>
              </c:pt>
              <c:pt idx="3653">
                <c:v>2.84</c:v>
              </c:pt>
              <c:pt idx="3654">
                <c:v>3.71</c:v>
              </c:pt>
              <c:pt idx="3655">
                <c:v>4.22</c:v>
              </c:pt>
              <c:pt idx="3656">
                <c:v>8.86</c:v>
              </c:pt>
              <c:pt idx="3657">
                <c:v>9.08</c:v>
              </c:pt>
              <c:pt idx="3658">
                <c:v>7.32</c:v>
              </c:pt>
              <c:pt idx="3659">
                <c:v>7.39</c:v>
              </c:pt>
              <c:pt idx="3660">
                <c:v>7.2</c:v>
              </c:pt>
              <c:pt idx="3661">
                <c:v>5.26</c:v>
              </c:pt>
              <c:pt idx="3662">
                <c:v>6.42</c:v>
              </c:pt>
              <c:pt idx="3663">
                <c:v>7.56</c:v>
              </c:pt>
              <c:pt idx="3664">
                <c:v>6.68</c:v>
              </c:pt>
              <c:pt idx="3665">
                <c:v>5.54</c:v>
              </c:pt>
              <c:pt idx="3666">
                <c:v>4.1399999999999997</c:v>
              </c:pt>
              <c:pt idx="3667">
                <c:v>4.12</c:v>
              </c:pt>
              <c:pt idx="3668">
                <c:v>4.24</c:v>
              </c:pt>
              <c:pt idx="3669">
                <c:v>4.0599999999999996</c:v>
              </c:pt>
              <c:pt idx="3670">
                <c:v>3.36</c:v>
              </c:pt>
              <c:pt idx="3671">
                <c:v>2.85</c:v>
              </c:pt>
              <c:pt idx="3672">
                <c:v>3.28</c:v>
              </c:pt>
              <c:pt idx="3673">
                <c:v>3.75</c:v>
              </c:pt>
              <c:pt idx="3674">
                <c:v>3.78</c:v>
              </c:pt>
              <c:pt idx="3675">
                <c:v>3.73</c:v>
              </c:pt>
              <c:pt idx="3676">
                <c:v>4</c:v>
              </c:pt>
              <c:pt idx="3677">
                <c:v>3.8</c:v>
              </c:pt>
              <c:pt idx="3678">
                <c:v>4.29</c:v>
              </c:pt>
              <c:pt idx="3679">
                <c:v>5.98</c:v>
              </c:pt>
              <c:pt idx="3680">
                <c:v>7.3</c:v>
              </c:pt>
              <c:pt idx="3681">
                <c:v>6.2</c:v>
              </c:pt>
              <c:pt idx="3682">
                <c:v>8.86</c:v>
              </c:pt>
              <c:pt idx="3683">
                <c:v>7.22</c:v>
              </c:pt>
              <c:pt idx="3684">
                <c:v>8.3800000000000008</c:v>
              </c:pt>
              <c:pt idx="3685">
                <c:v>6.98</c:v>
              </c:pt>
              <c:pt idx="3686">
                <c:v>7.2</c:v>
              </c:pt>
              <c:pt idx="3687">
                <c:v>6.48</c:v>
              </c:pt>
              <c:pt idx="3688">
                <c:v>5.52</c:v>
              </c:pt>
              <c:pt idx="3689">
                <c:v>5.64</c:v>
              </c:pt>
              <c:pt idx="3690">
                <c:v>6.5</c:v>
              </c:pt>
              <c:pt idx="3691">
                <c:v>6.47</c:v>
              </c:pt>
              <c:pt idx="3692">
                <c:v>5.61</c:v>
              </c:pt>
              <c:pt idx="3693">
                <c:v>6.42</c:v>
              </c:pt>
              <c:pt idx="3694">
                <c:v>7.96</c:v>
              </c:pt>
              <c:pt idx="3695">
                <c:v>5.89</c:v>
              </c:pt>
              <c:pt idx="3696">
                <c:v>5.36</c:v>
              </c:pt>
              <c:pt idx="3697">
                <c:v>5.04</c:v>
              </c:pt>
              <c:pt idx="3698">
                <c:v>5.0199999999999996</c:v>
              </c:pt>
              <c:pt idx="3699">
                <c:v>4.5599999999999996</c:v>
              </c:pt>
              <c:pt idx="3700">
                <c:v>3.91</c:v>
              </c:pt>
              <c:pt idx="3701">
                <c:v>3.84</c:v>
              </c:pt>
              <c:pt idx="3702">
                <c:v>4.8499999999999996</c:v>
              </c:pt>
              <c:pt idx="3703">
                <c:v>6.89</c:v>
              </c:pt>
              <c:pt idx="3704">
                <c:v>7.38</c:v>
              </c:pt>
              <c:pt idx="3705">
                <c:v>4.3600000000000003</c:v>
              </c:pt>
              <c:pt idx="3706">
                <c:v>4.5</c:v>
              </c:pt>
              <c:pt idx="3707">
                <c:v>4.96</c:v>
              </c:pt>
              <c:pt idx="3708">
                <c:v>3</c:v>
              </c:pt>
              <c:pt idx="3709">
                <c:v>5.14</c:v>
              </c:pt>
              <c:pt idx="3710">
                <c:v>5.4</c:v>
              </c:pt>
              <c:pt idx="3711">
                <c:v>4.47</c:v>
              </c:pt>
              <c:pt idx="3712">
                <c:v>2.82</c:v>
              </c:pt>
              <c:pt idx="3713">
                <c:v>3.52</c:v>
              </c:pt>
              <c:pt idx="3714">
                <c:v>2.1</c:v>
              </c:pt>
              <c:pt idx="3715">
                <c:v>2.86</c:v>
              </c:pt>
              <c:pt idx="3716">
                <c:v>4.42</c:v>
              </c:pt>
              <c:pt idx="3717">
                <c:v>4.42</c:v>
              </c:pt>
              <c:pt idx="3718">
                <c:v>3.87</c:v>
              </c:pt>
              <c:pt idx="3719">
                <c:v>3.46</c:v>
              </c:pt>
              <c:pt idx="3720">
                <c:v>3.79</c:v>
              </c:pt>
              <c:pt idx="3721">
                <c:v>3.72</c:v>
              </c:pt>
              <c:pt idx="3722">
                <c:v>3.62</c:v>
              </c:pt>
              <c:pt idx="3723">
                <c:v>4.34</c:v>
              </c:pt>
              <c:pt idx="3724">
                <c:v>4.0599999999999996</c:v>
              </c:pt>
              <c:pt idx="3725">
                <c:v>4.01</c:v>
              </c:pt>
              <c:pt idx="3726">
                <c:v>5.65</c:v>
              </c:pt>
              <c:pt idx="3727">
                <c:v>10.25</c:v>
              </c:pt>
              <c:pt idx="3728">
                <c:v>8.9600000000000009</c:v>
              </c:pt>
              <c:pt idx="3729">
                <c:v>6.92</c:v>
              </c:pt>
              <c:pt idx="3730">
                <c:v>5.9</c:v>
              </c:pt>
              <c:pt idx="3731">
                <c:v>12.9</c:v>
              </c:pt>
              <c:pt idx="3732">
                <c:v>11.34</c:v>
              </c:pt>
              <c:pt idx="3733">
                <c:v>9.84</c:v>
              </c:pt>
              <c:pt idx="3734">
                <c:v>7.65</c:v>
              </c:pt>
              <c:pt idx="3735">
                <c:v>7.44</c:v>
              </c:pt>
              <c:pt idx="3736">
                <c:v>8.26</c:v>
              </c:pt>
              <c:pt idx="3737">
                <c:v>7.61</c:v>
              </c:pt>
              <c:pt idx="3738">
                <c:v>5.58</c:v>
              </c:pt>
              <c:pt idx="3739">
                <c:v>6.18</c:v>
              </c:pt>
              <c:pt idx="3740">
                <c:v>7.39</c:v>
              </c:pt>
              <c:pt idx="3741">
                <c:v>7.6</c:v>
              </c:pt>
              <c:pt idx="3742">
                <c:v>8.42</c:v>
              </c:pt>
              <c:pt idx="3743">
                <c:v>8.1999999999999993</c:v>
              </c:pt>
              <c:pt idx="3744">
                <c:v>8.23</c:v>
              </c:pt>
              <c:pt idx="3745">
                <c:v>7.7</c:v>
              </c:pt>
              <c:pt idx="3746">
                <c:v>7.27</c:v>
              </c:pt>
              <c:pt idx="3747">
                <c:v>6.7</c:v>
              </c:pt>
              <c:pt idx="3748">
                <c:v>6.25</c:v>
              </c:pt>
              <c:pt idx="3749">
                <c:v>6.26</c:v>
              </c:pt>
              <c:pt idx="3750">
                <c:v>6.92</c:v>
              </c:pt>
              <c:pt idx="3751">
                <c:v>11.03</c:v>
              </c:pt>
              <c:pt idx="3752">
                <c:v>9.14</c:v>
              </c:pt>
              <c:pt idx="3753">
                <c:v>7.24</c:v>
              </c:pt>
              <c:pt idx="3754">
                <c:v>7.6</c:v>
              </c:pt>
              <c:pt idx="3755">
                <c:v>8.5399999999999991</c:v>
              </c:pt>
              <c:pt idx="3756">
                <c:v>7.01</c:v>
              </c:pt>
              <c:pt idx="3757">
                <c:v>4.4800000000000004</c:v>
              </c:pt>
              <c:pt idx="3758">
                <c:v>3.06</c:v>
              </c:pt>
              <c:pt idx="3759">
                <c:v>3.62</c:v>
              </c:pt>
              <c:pt idx="3760">
                <c:v>2.2200000000000002</c:v>
              </c:pt>
              <c:pt idx="3761">
                <c:v>1.9</c:v>
              </c:pt>
              <c:pt idx="3762">
                <c:v>1.92</c:v>
              </c:pt>
              <c:pt idx="3763">
                <c:v>2</c:v>
              </c:pt>
              <c:pt idx="3764">
                <c:v>3.03</c:v>
              </c:pt>
              <c:pt idx="3765">
                <c:v>3.54</c:v>
              </c:pt>
              <c:pt idx="3766">
                <c:v>3.22</c:v>
              </c:pt>
              <c:pt idx="3767">
                <c:v>3.64</c:v>
              </c:pt>
              <c:pt idx="3768">
                <c:v>4.18</c:v>
              </c:pt>
              <c:pt idx="3769">
                <c:v>2.86</c:v>
              </c:pt>
              <c:pt idx="3770">
                <c:v>2.92</c:v>
              </c:pt>
              <c:pt idx="3771">
                <c:v>3.93</c:v>
              </c:pt>
              <c:pt idx="3772">
                <c:v>3.76</c:v>
              </c:pt>
              <c:pt idx="3773">
                <c:v>3.82</c:v>
              </c:pt>
              <c:pt idx="3774">
                <c:v>4.76</c:v>
              </c:pt>
              <c:pt idx="3775">
                <c:v>9.44</c:v>
              </c:pt>
              <c:pt idx="3776">
                <c:v>7.15</c:v>
              </c:pt>
              <c:pt idx="3777">
                <c:v>5.6</c:v>
              </c:pt>
              <c:pt idx="3778">
                <c:v>4.84</c:v>
              </c:pt>
              <c:pt idx="3779">
                <c:v>5.6</c:v>
              </c:pt>
              <c:pt idx="3780">
                <c:v>5.54</c:v>
              </c:pt>
              <c:pt idx="3781">
                <c:v>3.23</c:v>
              </c:pt>
              <c:pt idx="3782">
                <c:v>1.86</c:v>
              </c:pt>
              <c:pt idx="3783">
                <c:v>1.88</c:v>
              </c:pt>
              <c:pt idx="3784">
                <c:v>1.87</c:v>
              </c:pt>
              <c:pt idx="3785">
                <c:v>1.88</c:v>
              </c:pt>
              <c:pt idx="3786">
                <c:v>2.06</c:v>
              </c:pt>
              <c:pt idx="3787">
                <c:v>2.2400000000000002</c:v>
              </c:pt>
              <c:pt idx="3788">
                <c:v>3.64</c:v>
              </c:pt>
              <c:pt idx="3789">
                <c:v>4.05</c:v>
              </c:pt>
              <c:pt idx="3790">
                <c:v>4.2</c:v>
              </c:pt>
              <c:pt idx="3791">
                <c:v>4.03</c:v>
              </c:pt>
              <c:pt idx="3792">
                <c:v>4.1100000000000003</c:v>
              </c:pt>
              <c:pt idx="3793">
                <c:v>4.2699999999999996</c:v>
              </c:pt>
              <c:pt idx="3794">
                <c:v>4.41</c:v>
              </c:pt>
              <c:pt idx="3795">
                <c:v>3.94</c:v>
              </c:pt>
              <c:pt idx="3796">
                <c:v>3.85</c:v>
              </c:pt>
              <c:pt idx="3797">
                <c:v>3.76</c:v>
              </c:pt>
              <c:pt idx="3798">
                <c:v>3.6</c:v>
              </c:pt>
              <c:pt idx="3799">
                <c:v>4.76</c:v>
              </c:pt>
              <c:pt idx="3800">
                <c:v>5.8</c:v>
              </c:pt>
              <c:pt idx="3801">
                <c:v>9.84</c:v>
              </c:pt>
              <c:pt idx="3802">
                <c:v>7.81</c:v>
              </c:pt>
              <c:pt idx="3803">
                <c:v>8.1</c:v>
              </c:pt>
              <c:pt idx="3804">
                <c:v>7.56</c:v>
              </c:pt>
              <c:pt idx="3805">
                <c:v>6.84</c:v>
              </c:pt>
              <c:pt idx="3806">
                <c:v>7.42</c:v>
              </c:pt>
              <c:pt idx="3807">
                <c:v>5.03</c:v>
              </c:pt>
              <c:pt idx="3808">
                <c:v>5.58</c:v>
              </c:pt>
              <c:pt idx="3809">
                <c:v>5.7</c:v>
              </c:pt>
              <c:pt idx="3810">
                <c:v>4.93</c:v>
              </c:pt>
              <c:pt idx="3811">
                <c:v>5.14</c:v>
              </c:pt>
              <c:pt idx="3812">
                <c:v>5.78</c:v>
              </c:pt>
              <c:pt idx="3813">
                <c:v>6.18</c:v>
              </c:pt>
              <c:pt idx="3814">
                <c:v>6.13</c:v>
              </c:pt>
              <c:pt idx="3815">
                <c:v>5.7</c:v>
              </c:pt>
              <c:pt idx="3816">
                <c:v>5.59</c:v>
              </c:pt>
              <c:pt idx="3817">
                <c:v>5</c:v>
              </c:pt>
              <c:pt idx="3818">
                <c:v>4.72</c:v>
              </c:pt>
              <c:pt idx="3819">
                <c:v>4.24</c:v>
              </c:pt>
              <c:pt idx="3820">
                <c:v>4.63</c:v>
              </c:pt>
              <c:pt idx="3821">
                <c:v>4.54</c:v>
              </c:pt>
              <c:pt idx="3822">
                <c:v>6.04</c:v>
              </c:pt>
              <c:pt idx="3823">
                <c:v>8.14</c:v>
              </c:pt>
              <c:pt idx="3824">
                <c:v>9.4600000000000009</c:v>
              </c:pt>
              <c:pt idx="3825">
                <c:v>7.62</c:v>
              </c:pt>
              <c:pt idx="3826">
                <c:v>6.62</c:v>
              </c:pt>
              <c:pt idx="3827">
                <c:v>5.3</c:v>
              </c:pt>
              <c:pt idx="3828">
                <c:v>5.44</c:v>
              </c:pt>
              <c:pt idx="3829">
                <c:v>5.46</c:v>
              </c:pt>
              <c:pt idx="3830">
                <c:v>7.02</c:v>
              </c:pt>
              <c:pt idx="3831">
                <c:v>8.31</c:v>
              </c:pt>
              <c:pt idx="3832">
                <c:v>7.94</c:v>
              </c:pt>
              <c:pt idx="3833">
                <c:v>8.9</c:v>
              </c:pt>
              <c:pt idx="3834">
                <c:v>8.1</c:v>
              </c:pt>
              <c:pt idx="3835">
                <c:v>6.5</c:v>
              </c:pt>
              <c:pt idx="3836">
                <c:v>6.7</c:v>
              </c:pt>
              <c:pt idx="3837">
                <c:v>6.72</c:v>
              </c:pt>
              <c:pt idx="3838">
                <c:v>7.76</c:v>
              </c:pt>
              <c:pt idx="3839">
                <c:v>7.92</c:v>
              </c:pt>
              <c:pt idx="3840">
                <c:v>5.86</c:v>
              </c:pt>
              <c:pt idx="3841">
                <c:v>6.1</c:v>
              </c:pt>
              <c:pt idx="3842">
                <c:v>6.62</c:v>
              </c:pt>
              <c:pt idx="3843">
                <c:v>6.4</c:v>
              </c:pt>
              <c:pt idx="3844">
                <c:v>5.99</c:v>
              </c:pt>
              <c:pt idx="3845">
                <c:v>5.48</c:v>
              </c:pt>
              <c:pt idx="3846">
                <c:v>5.29</c:v>
              </c:pt>
              <c:pt idx="3847">
                <c:v>5.24</c:v>
              </c:pt>
              <c:pt idx="3848">
                <c:v>4.42</c:v>
              </c:pt>
              <c:pt idx="3849">
                <c:v>7.24</c:v>
              </c:pt>
              <c:pt idx="3850">
                <c:v>5.5</c:v>
              </c:pt>
              <c:pt idx="3851">
                <c:v>3.21</c:v>
              </c:pt>
              <c:pt idx="3852">
                <c:v>1.88</c:v>
              </c:pt>
              <c:pt idx="3853">
                <c:v>1.86</c:v>
              </c:pt>
              <c:pt idx="3854">
                <c:v>1.88</c:v>
              </c:pt>
              <c:pt idx="3855">
                <c:v>1.86</c:v>
              </c:pt>
              <c:pt idx="3856">
                <c:v>1.88</c:v>
              </c:pt>
              <c:pt idx="3857">
                <c:v>1.86</c:v>
              </c:pt>
              <c:pt idx="3858">
                <c:v>1.88</c:v>
              </c:pt>
              <c:pt idx="3859">
                <c:v>1.86</c:v>
              </c:pt>
              <c:pt idx="3860">
                <c:v>1.88</c:v>
              </c:pt>
              <c:pt idx="3861">
                <c:v>1.87</c:v>
              </c:pt>
              <c:pt idx="3862">
                <c:v>1.86</c:v>
              </c:pt>
              <c:pt idx="3863">
                <c:v>1.89</c:v>
              </c:pt>
              <c:pt idx="3864">
                <c:v>1.88</c:v>
              </c:pt>
              <c:pt idx="3865">
                <c:v>1.86</c:v>
              </c:pt>
              <c:pt idx="3866">
                <c:v>1.88</c:v>
              </c:pt>
              <c:pt idx="3867">
                <c:v>1.86</c:v>
              </c:pt>
              <c:pt idx="3868">
                <c:v>1.88</c:v>
              </c:pt>
              <c:pt idx="3869">
                <c:v>1.87</c:v>
              </c:pt>
              <c:pt idx="3870">
                <c:v>1.88</c:v>
              </c:pt>
              <c:pt idx="3871">
                <c:v>1.88</c:v>
              </c:pt>
              <c:pt idx="3872">
                <c:v>1.88</c:v>
              </c:pt>
              <c:pt idx="3873">
                <c:v>1.88</c:v>
              </c:pt>
              <c:pt idx="3874">
                <c:v>1.88</c:v>
              </c:pt>
              <c:pt idx="3875">
                <c:v>1.86</c:v>
              </c:pt>
              <c:pt idx="3876">
                <c:v>1.88</c:v>
              </c:pt>
              <c:pt idx="3877">
                <c:v>1.87</c:v>
              </c:pt>
              <c:pt idx="3878">
                <c:v>1.86</c:v>
              </c:pt>
              <c:pt idx="3879">
                <c:v>1.86</c:v>
              </c:pt>
              <c:pt idx="3880">
                <c:v>1.88</c:v>
              </c:pt>
              <c:pt idx="3881">
                <c:v>1.87</c:v>
              </c:pt>
              <c:pt idx="3882">
                <c:v>1.88</c:v>
              </c:pt>
              <c:pt idx="3883">
                <c:v>1.86</c:v>
              </c:pt>
              <c:pt idx="3884">
                <c:v>1.88</c:v>
              </c:pt>
              <c:pt idx="3885">
                <c:v>1.86</c:v>
              </c:pt>
              <c:pt idx="3886">
                <c:v>1.88</c:v>
              </c:pt>
              <c:pt idx="3887">
                <c:v>1.86</c:v>
              </c:pt>
              <c:pt idx="3888">
                <c:v>1.88</c:v>
              </c:pt>
              <c:pt idx="3889">
                <c:v>1.88</c:v>
              </c:pt>
              <c:pt idx="3890">
                <c:v>3.82</c:v>
              </c:pt>
              <c:pt idx="3891">
                <c:v>3.74</c:v>
              </c:pt>
              <c:pt idx="3892">
                <c:v>3.66</c:v>
              </c:pt>
              <c:pt idx="3893">
                <c:v>3.93</c:v>
              </c:pt>
              <c:pt idx="3894">
                <c:v>4.3499999999999996</c:v>
              </c:pt>
              <c:pt idx="3895">
                <c:v>4.5999999999999996</c:v>
              </c:pt>
              <c:pt idx="3896">
                <c:v>3.76</c:v>
              </c:pt>
              <c:pt idx="3897">
                <c:v>4.59</c:v>
              </c:pt>
              <c:pt idx="3898">
                <c:v>3.94</c:v>
              </c:pt>
              <c:pt idx="3899">
                <c:v>3.77</c:v>
              </c:pt>
              <c:pt idx="3900">
                <c:v>4.8899999999999997</c:v>
              </c:pt>
              <c:pt idx="3901">
                <c:v>6.1</c:v>
              </c:pt>
              <c:pt idx="3902">
                <c:v>5.44</c:v>
              </c:pt>
              <c:pt idx="3903">
                <c:v>4.16</c:v>
              </c:pt>
              <c:pt idx="3904">
                <c:v>2.2999999999999998</c:v>
              </c:pt>
              <c:pt idx="3905">
                <c:v>2.2599999999999998</c:v>
              </c:pt>
              <c:pt idx="3906">
                <c:v>1.88</c:v>
              </c:pt>
              <c:pt idx="3907">
                <c:v>2.02</c:v>
              </c:pt>
              <c:pt idx="3908">
                <c:v>1.96</c:v>
              </c:pt>
              <c:pt idx="3909">
                <c:v>2.7</c:v>
              </c:pt>
              <c:pt idx="3910">
                <c:v>4.41</c:v>
              </c:pt>
              <c:pt idx="3911">
                <c:v>5.3</c:v>
              </c:pt>
              <c:pt idx="3912">
                <c:v>6.06</c:v>
              </c:pt>
              <c:pt idx="3913">
                <c:v>5.82</c:v>
              </c:pt>
              <c:pt idx="3914">
                <c:v>4.4000000000000004</c:v>
              </c:pt>
              <c:pt idx="3915">
                <c:v>2.44</c:v>
              </c:pt>
              <c:pt idx="3916">
                <c:v>1.9</c:v>
              </c:pt>
              <c:pt idx="3917">
                <c:v>1.86</c:v>
              </c:pt>
              <c:pt idx="3918">
                <c:v>1.89</c:v>
              </c:pt>
              <c:pt idx="3919">
                <c:v>1.86</c:v>
              </c:pt>
              <c:pt idx="3920">
                <c:v>1.88</c:v>
              </c:pt>
              <c:pt idx="3921">
                <c:v>1.86</c:v>
              </c:pt>
              <c:pt idx="3922">
                <c:v>1.89</c:v>
              </c:pt>
              <c:pt idx="3923">
                <c:v>4.26</c:v>
              </c:pt>
              <c:pt idx="3924">
                <c:v>7.92</c:v>
              </c:pt>
              <c:pt idx="3925">
                <c:v>10.5</c:v>
              </c:pt>
              <c:pt idx="3926">
                <c:v>13.4</c:v>
              </c:pt>
              <c:pt idx="3927">
                <c:v>12.64</c:v>
              </c:pt>
              <c:pt idx="3928">
                <c:v>11.92</c:v>
              </c:pt>
              <c:pt idx="3929">
                <c:v>7.29</c:v>
              </c:pt>
              <c:pt idx="3930">
                <c:v>6.16</c:v>
              </c:pt>
              <c:pt idx="3931">
                <c:v>5.17</c:v>
              </c:pt>
              <c:pt idx="3932">
                <c:v>6.07</c:v>
              </c:pt>
              <c:pt idx="3933">
                <c:v>2.5</c:v>
              </c:pt>
              <c:pt idx="3934">
                <c:v>1.88</c:v>
              </c:pt>
              <c:pt idx="3935">
                <c:v>1.86</c:v>
              </c:pt>
              <c:pt idx="3936">
                <c:v>1.88</c:v>
              </c:pt>
              <c:pt idx="3937">
                <c:v>1.86</c:v>
              </c:pt>
              <c:pt idx="3938">
                <c:v>1.87</c:v>
              </c:pt>
              <c:pt idx="3939">
                <c:v>1.87</c:v>
              </c:pt>
              <c:pt idx="3940">
                <c:v>1.88</c:v>
              </c:pt>
              <c:pt idx="3941">
                <c:v>1.86</c:v>
              </c:pt>
              <c:pt idx="3942">
                <c:v>1.88</c:v>
              </c:pt>
              <c:pt idx="3943">
                <c:v>1.87</c:v>
              </c:pt>
              <c:pt idx="3944">
                <c:v>1.89</c:v>
              </c:pt>
              <c:pt idx="3945">
                <c:v>1.86</c:v>
              </c:pt>
              <c:pt idx="3946">
                <c:v>1.88</c:v>
              </c:pt>
              <c:pt idx="3947">
                <c:v>1.86</c:v>
              </c:pt>
              <c:pt idx="3948">
                <c:v>1.9</c:v>
              </c:pt>
              <c:pt idx="3949">
                <c:v>2.11</c:v>
              </c:pt>
              <c:pt idx="3950">
                <c:v>6.57</c:v>
              </c:pt>
              <c:pt idx="3951">
                <c:v>5</c:v>
              </c:pt>
              <c:pt idx="3952">
                <c:v>4.05</c:v>
              </c:pt>
              <c:pt idx="3953">
                <c:v>3.56</c:v>
              </c:pt>
              <c:pt idx="3954">
                <c:v>3.97</c:v>
              </c:pt>
              <c:pt idx="3955">
                <c:v>3.71</c:v>
              </c:pt>
              <c:pt idx="3956">
                <c:v>3.79</c:v>
              </c:pt>
              <c:pt idx="3957">
                <c:v>4.0999999999999996</c:v>
              </c:pt>
              <c:pt idx="3958">
                <c:v>4.3499999999999996</c:v>
              </c:pt>
              <c:pt idx="3959">
                <c:v>4</c:v>
              </c:pt>
              <c:pt idx="3960">
                <c:v>3.56</c:v>
              </c:pt>
              <c:pt idx="3961">
                <c:v>3.73</c:v>
              </c:pt>
              <c:pt idx="3962">
                <c:v>2.38</c:v>
              </c:pt>
              <c:pt idx="3963">
                <c:v>1.89</c:v>
              </c:pt>
              <c:pt idx="3964">
                <c:v>1.94</c:v>
              </c:pt>
              <c:pt idx="3965">
                <c:v>1.88</c:v>
              </c:pt>
              <c:pt idx="3966">
                <c:v>1.88</c:v>
              </c:pt>
              <c:pt idx="3967">
                <c:v>4.92</c:v>
              </c:pt>
              <c:pt idx="3968">
                <c:v>11</c:v>
              </c:pt>
              <c:pt idx="3969">
                <c:v>9.27</c:v>
              </c:pt>
              <c:pt idx="3970">
                <c:v>7.81</c:v>
              </c:pt>
              <c:pt idx="3971">
                <c:v>7.56</c:v>
              </c:pt>
              <c:pt idx="3972">
                <c:v>8.68</c:v>
              </c:pt>
              <c:pt idx="3973">
                <c:v>9.24</c:v>
              </c:pt>
              <c:pt idx="3974">
                <c:v>8.94</c:v>
              </c:pt>
              <c:pt idx="3975">
                <c:v>8.48</c:v>
              </c:pt>
              <c:pt idx="3976">
                <c:v>10.44</c:v>
              </c:pt>
              <c:pt idx="3977">
                <c:v>12.71</c:v>
              </c:pt>
              <c:pt idx="3978">
                <c:v>13.38</c:v>
              </c:pt>
              <c:pt idx="3979">
                <c:v>12</c:v>
              </c:pt>
              <c:pt idx="3980">
                <c:v>9.89</c:v>
              </c:pt>
              <c:pt idx="3981">
                <c:v>9.73</c:v>
              </c:pt>
              <c:pt idx="3982">
                <c:v>9.52</c:v>
              </c:pt>
              <c:pt idx="3983">
                <c:v>8.69</c:v>
              </c:pt>
              <c:pt idx="3984">
                <c:v>8.2200000000000006</c:v>
              </c:pt>
              <c:pt idx="3985">
                <c:v>7.7</c:v>
              </c:pt>
              <c:pt idx="3986">
                <c:v>6.2</c:v>
              </c:pt>
              <c:pt idx="3987">
                <c:v>6.46</c:v>
              </c:pt>
              <c:pt idx="3988">
                <c:v>6.17</c:v>
              </c:pt>
              <c:pt idx="3989">
                <c:v>5.92</c:v>
              </c:pt>
              <c:pt idx="3990">
                <c:v>6.58</c:v>
              </c:pt>
              <c:pt idx="3991">
                <c:v>11.66</c:v>
              </c:pt>
              <c:pt idx="3992">
                <c:v>13.28</c:v>
              </c:pt>
              <c:pt idx="3993">
                <c:v>10.16</c:v>
              </c:pt>
              <c:pt idx="3994">
                <c:v>9.36</c:v>
              </c:pt>
              <c:pt idx="3995">
                <c:v>8.7100000000000009</c:v>
              </c:pt>
              <c:pt idx="4000">
                <c:v>16.41</c:v>
              </c:pt>
              <c:pt idx="4001">
                <c:v>15.18</c:v>
              </c:pt>
              <c:pt idx="4002">
                <c:v>12.76</c:v>
              </c:pt>
              <c:pt idx="4003">
                <c:v>10.54</c:v>
              </c:pt>
              <c:pt idx="4004">
                <c:v>10.32</c:v>
              </c:pt>
              <c:pt idx="4005">
                <c:v>9.6</c:v>
              </c:pt>
              <c:pt idx="4006">
                <c:v>9.7200000000000006</c:v>
              </c:pt>
              <c:pt idx="4007">
                <c:v>8.98</c:v>
              </c:pt>
              <c:pt idx="4008">
                <c:v>9.2899999999999991</c:v>
              </c:pt>
              <c:pt idx="4009">
                <c:v>8.8000000000000007</c:v>
              </c:pt>
              <c:pt idx="4010">
                <c:v>8.56</c:v>
              </c:pt>
              <c:pt idx="4011">
                <c:v>7.88</c:v>
              </c:pt>
              <c:pt idx="4012">
                <c:v>7.24</c:v>
              </c:pt>
              <c:pt idx="4013">
                <c:v>6.82</c:v>
              </c:pt>
              <c:pt idx="4014">
                <c:v>6.92</c:v>
              </c:pt>
              <c:pt idx="4015">
                <c:v>12.28</c:v>
              </c:pt>
              <c:pt idx="4016">
                <c:v>11.65</c:v>
              </c:pt>
              <c:pt idx="4017">
                <c:v>9.9700000000000006</c:v>
              </c:pt>
              <c:pt idx="4018">
                <c:v>11.6</c:v>
              </c:pt>
              <c:pt idx="4019">
                <c:v>11.72</c:v>
              </c:pt>
              <c:pt idx="4023">
                <c:v>9.4600000000000009</c:v>
              </c:pt>
              <c:pt idx="4024">
                <c:v>7</c:v>
              </c:pt>
              <c:pt idx="4025">
                <c:v>4.74</c:v>
              </c:pt>
              <c:pt idx="4026">
                <c:v>5.64</c:v>
              </c:pt>
              <c:pt idx="4027">
                <c:v>6.04</c:v>
              </c:pt>
              <c:pt idx="4028">
                <c:v>7.42</c:v>
              </c:pt>
              <c:pt idx="4029">
                <c:v>7.28</c:v>
              </c:pt>
              <c:pt idx="4030">
                <c:v>5.46</c:v>
              </c:pt>
              <c:pt idx="4031">
                <c:v>4.96</c:v>
              </c:pt>
              <c:pt idx="4032">
                <c:v>4.4000000000000004</c:v>
              </c:pt>
              <c:pt idx="4047">
                <c:v>5.92</c:v>
              </c:pt>
              <c:pt idx="4048">
                <c:v>4.32</c:v>
              </c:pt>
              <c:pt idx="4049">
                <c:v>3.45</c:v>
              </c:pt>
              <c:pt idx="4050">
                <c:v>2.19</c:v>
              </c:pt>
              <c:pt idx="4051">
                <c:v>3.3</c:v>
              </c:pt>
              <c:pt idx="4052">
                <c:v>5.6</c:v>
              </c:pt>
              <c:pt idx="4053">
                <c:v>5.0999999999999996</c:v>
              </c:pt>
              <c:pt idx="4054">
                <c:v>3.93</c:v>
              </c:pt>
              <c:pt idx="4055">
                <c:v>3.42</c:v>
              </c:pt>
              <c:pt idx="4056">
                <c:v>3.56</c:v>
              </c:pt>
              <c:pt idx="4057">
                <c:v>3.36</c:v>
              </c:pt>
              <c:pt idx="4058">
                <c:v>3.38</c:v>
              </c:pt>
              <c:pt idx="4059">
                <c:v>2.64</c:v>
              </c:pt>
              <c:pt idx="4060">
                <c:v>3.02</c:v>
              </c:pt>
              <c:pt idx="4061">
                <c:v>3.1</c:v>
              </c:pt>
              <c:pt idx="4062">
                <c:v>4.0999999999999996</c:v>
              </c:pt>
              <c:pt idx="4063">
                <c:v>8.5</c:v>
              </c:pt>
              <c:pt idx="4064">
                <c:v>9</c:v>
              </c:pt>
              <c:pt idx="4065">
                <c:v>7.45</c:v>
              </c:pt>
              <c:pt idx="4066">
                <c:v>6.94</c:v>
              </c:pt>
              <c:pt idx="4067">
                <c:v>7.1</c:v>
              </c:pt>
              <c:pt idx="4068">
                <c:v>6.62</c:v>
              </c:pt>
              <c:pt idx="4069">
                <c:v>6.99</c:v>
              </c:pt>
              <c:pt idx="4070">
                <c:v>5.58</c:v>
              </c:pt>
              <c:pt idx="4071">
                <c:v>5.24</c:v>
              </c:pt>
              <c:pt idx="4072">
                <c:v>4.9800000000000004</c:v>
              </c:pt>
              <c:pt idx="4073">
                <c:v>2.72</c:v>
              </c:pt>
              <c:pt idx="4074">
                <c:v>2.11</c:v>
              </c:pt>
              <c:pt idx="4075">
                <c:v>2.5</c:v>
              </c:pt>
              <c:pt idx="4076">
                <c:v>2.6</c:v>
              </c:pt>
              <c:pt idx="4077">
                <c:v>3.58</c:v>
              </c:pt>
              <c:pt idx="4078">
                <c:v>4.3</c:v>
              </c:pt>
              <c:pt idx="4079">
                <c:v>4.0599999999999996</c:v>
              </c:pt>
              <c:pt idx="4080">
                <c:v>4.26</c:v>
              </c:pt>
              <c:pt idx="4081">
                <c:v>4.8</c:v>
              </c:pt>
              <c:pt idx="4082">
                <c:v>4.22</c:v>
              </c:pt>
              <c:pt idx="4083">
                <c:v>4.3499999999999996</c:v>
              </c:pt>
              <c:pt idx="4084">
                <c:v>3.8</c:v>
              </c:pt>
              <c:pt idx="4085">
                <c:v>4.1399999999999997</c:v>
              </c:pt>
              <c:pt idx="4086">
                <c:v>4.5</c:v>
              </c:pt>
              <c:pt idx="4087">
                <c:v>7.03</c:v>
              </c:pt>
              <c:pt idx="4088">
                <c:v>10.36</c:v>
              </c:pt>
              <c:pt idx="4089">
                <c:v>9.4</c:v>
              </c:pt>
              <c:pt idx="4090">
                <c:v>6.06</c:v>
              </c:pt>
              <c:pt idx="4091">
                <c:v>6.2</c:v>
              </c:pt>
              <c:pt idx="4092">
                <c:v>6.82</c:v>
              </c:pt>
              <c:pt idx="4093">
                <c:v>6.26</c:v>
              </c:pt>
              <c:pt idx="4094">
                <c:v>4.7699999999999996</c:v>
              </c:pt>
              <c:pt idx="4095">
                <c:v>3.56</c:v>
              </c:pt>
              <c:pt idx="4096">
                <c:v>2.95</c:v>
              </c:pt>
              <c:pt idx="4097">
                <c:v>3.27</c:v>
              </c:pt>
              <c:pt idx="4098">
                <c:v>1.86</c:v>
              </c:pt>
              <c:pt idx="4099">
                <c:v>1.88</c:v>
              </c:pt>
              <c:pt idx="4100">
                <c:v>3.32</c:v>
              </c:pt>
              <c:pt idx="4101">
                <c:v>4.9400000000000004</c:v>
              </c:pt>
              <c:pt idx="4102">
                <c:v>3.67</c:v>
              </c:pt>
              <c:pt idx="4103">
                <c:v>3.56</c:v>
              </c:pt>
              <c:pt idx="4104">
                <c:v>3.89</c:v>
              </c:pt>
              <c:pt idx="4105">
                <c:v>3.95</c:v>
              </c:pt>
              <c:pt idx="4106">
                <c:v>3.9</c:v>
              </c:pt>
              <c:pt idx="4107">
                <c:v>3.5</c:v>
              </c:pt>
              <c:pt idx="4108">
                <c:v>3.57</c:v>
              </c:pt>
              <c:pt idx="4109">
                <c:v>3.83</c:v>
              </c:pt>
              <c:pt idx="4110">
                <c:v>4.5999999999999996</c:v>
              </c:pt>
              <c:pt idx="4111">
                <c:v>8.64</c:v>
              </c:pt>
              <c:pt idx="4112">
                <c:v>5.67</c:v>
              </c:pt>
              <c:pt idx="4113">
                <c:v>4.95</c:v>
              </c:pt>
              <c:pt idx="4114">
                <c:v>4.62</c:v>
              </c:pt>
              <c:pt idx="4115">
                <c:v>4.4800000000000004</c:v>
              </c:pt>
              <c:pt idx="4116">
                <c:v>6.02</c:v>
              </c:pt>
              <c:pt idx="4117">
                <c:v>6.06</c:v>
              </c:pt>
              <c:pt idx="4118">
                <c:v>5.76</c:v>
              </c:pt>
              <c:pt idx="4119">
                <c:v>4.88</c:v>
              </c:pt>
              <c:pt idx="4120">
                <c:v>5.74</c:v>
              </c:pt>
              <c:pt idx="4121">
                <c:v>7.13</c:v>
              </c:pt>
              <c:pt idx="4122">
                <c:v>7.36</c:v>
              </c:pt>
              <c:pt idx="4123">
                <c:v>5.52</c:v>
              </c:pt>
              <c:pt idx="4124">
                <c:v>5.0999999999999996</c:v>
              </c:pt>
              <c:pt idx="4125">
                <c:v>5.32</c:v>
              </c:pt>
              <c:pt idx="4126">
                <c:v>6.06</c:v>
              </c:pt>
              <c:pt idx="4127">
                <c:v>5.17</c:v>
              </c:pt>
              <c:pt idx="4128">
                <c:v>4.9400000000000004</c:v>
              </c:pt>
              <c:pt idx="4129">
                <c:v>5.24</c:v>
              </c:pt>
              <c:pt idx="4130">
                <c:v>3.87</c:v>
              </c:pt>
              <c:pt idx="4131">
                <c:v>3.42</c:v>
              </c:pt>
              <c:pt idx="4132">
                <c:v>2.77</c:v>
              </c:pt>
              <c:pt idx="4133">
                <c:v>2.11</c:v>
              </c:pt>
              <c:pt idx="4134">
                <c:v>2.16</c:v>
              </c:pt>
              <c:pt idx="4135">
                <c:v>3.58</c:v>
              </c:pt>
              <c:pt idx="4136">
                <c:v>5.18</c:v>
              </c:pt>
              <c:pt idx="4137">
                <c:v>6.03</c:v>
              </c:pt>
              <c:pt idx="4138">
                <c:v>5.65</c:v>
              </c:pt>
              <c:pt idx="4139">
                <c:v>5.74</c:v>
              </c:pt>
              <c:pt idx="4140">
                <c:v>5.44</c:v>
              </c:pt>
              <c:pt idx="4141">
                <c:v>5.97</c:v>
              </c:pt>
              <c:pt idx="4142">
                <c:v>5.93</c:v>
              </c:pt>
              <c:pt idx="4143">
                <c:v>6.55</c:v>
              </c:pt>
              <c:pt idx="4144">
                <c:v>6.01</c:v>
              </c:pt>
              <c:pt idx="4145">
                <c:v>3.68</c:v>
              </c:pt>
              <c:pt idx="4146">
                <c:v>3.58</c:v>
              </c:pt>
              <c:pt idx="4147">
                <c:v>5.57</c:v>
              </c:pt>
              <c:pt idx="4148">
                <c:v>3.66</c:v>
              </c:pt>
              <c:pt idx="4149">
                <c:v>2.34</c:v>
              </c:pt>
              <c:pt idx="4150">
                <c:v>2</c:v>
              </c:pt>
              <c:pt idx="4151">
                <c:v>3.5</c:v>
              </c:pt>
              <c:pt idx="4152">
                <c:v>2.7</c:v>
              </c:pt>
              <c:pt idx="4153">
                <c:v>2.1800000000000002</c:v>
              </c:pt>
              <c:pt idx="4154">
                <c:v>2.86</c:v>
              </c:pt>
              <c:pt idx="4155">
                <c:v>3.24</c:v>
              </c:pt>
              <c:pt idx="4156">
                <c:v>2.8</c:v>
              </c:pt>
              <c:pt idx="4157">
                <c:v>2.54</c:v>
              </c:pt>
              <c:pt idx="4158">
                <c:v>2.56</c:v>
              </c:pt>
              <c:pt idx="4159">
                <c:v>1.88</c:v>
              </c:pt>
              <c:pt idx="4160">
                <c:v>1.86</c:v>
              </c:pt>
              <c:pt idx="4161">
                <c:v>1.88</c:v>
              </c:pt>
              <c:pt idx="4162">
                <c:v>1.88</c:v>
              </c:pt>
              <c:pt idx="4163">
                <c:v>1.88</c:v>
              </c:pt>
              <c:pt idx="4164">
                <c:v>1.88</c:v>
              </c:pt>
              <c:pt idx="4165">
                <c:v>1.88</c:v>
              </c:pt>
              <c:pt idx="4166">
                <c:v>1.86</c:v>
              </c:pt>
              <c:pt idx="4167">
                <c:v>1.88</c:v>
              </c:pt>
              <c:pt idx="4168">
                <c:v>1.87</c:v>
              </c:pt>
              <c:pt idx="4169">
                <c:v>1.88</c:v>
              </c:pt>
              <c:pt idx="4170">
                <c:v>1.86</c:v>
              </c:pt>
              <c:pt idx="4171">
                <c:v>1.88</c:v>
              </c:pt>
              <c:pt idx="4172">
                <c:v>1.86</c:v>
              </c:pt>
              <c:pt idx="4173">
                <c:v>1.88</c:v>
              </c:pt>
              <c:pt idx="4174">
                <c:v>1.86</c:v>
              </c:pt>
              <c:pt idx="4175">
                <c:v>1.88</c:v>
              </c:pt>
              <c:pt idx="4176">
                <c:v>1.86</c:v>
              </c:pt>
              <c:pt idx="4177">
                <c:v>1.88</c:v>
              </c:pt>
              <c:pt idx="4178">
                <c:v>1.86</c:v>
              </c:pt>
              <c:pt idx="4179">
                <c:v>1.88</c:v>
              </c:pt>
              <c:pt idx="4180">
                <c:v>1.86</c:v>
              </c:pt>
              <c:pt idx="4181">
                <c:v>1.88</c:v>
              </c:pt>
              <c:pt idx="4182">
                <c:v>1.86</c:v>
              </c:pt>
              <c:pt idx="4183">
                <c:v>1.88</c:v>
              </c:pt>
              <c:pt idx="4184">
                <c:v>1.86</c:v>
              </c:pt>
              <c:pt idx="4185">
                <c:v>1.88</c:v>
              </c:pt>
              <c:pt idx="4186">
                <c:v>1.86</c:v>
              </c:pt>
              <c:pt idx="4187">
                <c:v>1.88</c:v>
              </c:pt>
              <c:pt idx="4188">
                <c:v>1.86</c:v>
              </c:pt>
              <c:pt idx="4189">
                <c:v>1.88</c:v>
              </c:pt>
              <c:pt idx="4190">
                <c:v>1.86</c:v>
              </c:pt>
              <c:pt idx="4191">
                <c:v>1.89</c:v>
              </c:pt>
              <c:pt idx="4192">
                <c:v>1.88</c:v>
              </c:pt>
              <c:pt idx="4193">
                <c:v>1.88</c:v>
              </c:pt>
              <c:pt idx="4194">
                <c:v>1.88</c:v>
              </c:pt>
              <c:pt idx="4195">
                <c:v>1.87</c:v>
              </c:pt>
              <c:pt idx="4196">
                <c:v>1.88</c:v>
              </c:pt>
              <c:pt idx="4197">
                <c:v>1.87</c:v>
              </c:pt>
              <c:pt idx="4198">
                <c:v>1.88</c:v>
              </c:pt>
              <c:pt idx="4199">
                <c:v>1.88</c:v>
              </c:pt>
              <c:pt idx="4200">
                <c:v>1.88</c:v>
              </c:pt>
              <c:pt idx="4201">
                <c:v>1.88</c:v>
              </c:pt>
              <c:pt idx="4202">
                <c:v>1.88</c:v>
              </c:pt>
              <c:pt idx="4203">
                <c:v>1.88</c:v>
              </c:pt>
              <c:pt idx="4204">
                <c:v>1.88</c:v>
              </c:pt>
              <c:pt idx="4205">
                <c:v>1.88</c:v>
              </c:pt>
              <c:pt idx="4206">
                <c:v>1.88</c:v>
              </c:pt>
              <c:pt idx="4207">
                <c:v>1.92</c:v>
              </c:pt>
              <c:pt idx="4208">
                <c:v>7.24</c:v>
              </c:pt>
              <c:pt idx="4209">
                <c:v>6.33</c:v>
              </c:pt>
              <c:pt idx="4210">
                <c:v>5.92</c:v>
              </c:pt>
              <c:pt idx="4211">
                <c:v>4.92</c:v>
              </c:pt>
              <c:pt idx="4212">
                <c:v>4.6900000000000004</c:v>
              </c:pt>
              <c:pt idx="4213">
                <c:v>5.63</c:v>
              </c:pt>
              <c:pt idx="4214">
                <c:v>6.3</c:v>
              </c:pt>
              <c:pt idx="4215">
                <c:v>1.88</c:v>
              </c:pt>
              <c:pt idx="4216">
                <c:v>1.86</c:v>
              </c:pt>
              <c:pt idx="4217">
                <c:v>1.89</c:v>
              </c:pt>
              <c:pt idx="4218">
                <c:v>1.87</c:v>
              </c:pt>
              <c:pt idx="4219">
                <c:v>1.88</c:v>
              </c:pt>
              <c:pt idx="4220">
                <c:v>1.86</c:v>
              </c:pt>
              <c:pt idx="4221">
                <c:v>1.88</c:v>
              </c:pt>
              <c:pt idx="4222">
                <c:v>1.86</c:v>
              </c:pt>
              <c:pt idx="4223">
                <c:v>1.87</c:v>
              </c:pt>
              <c:pt idx="4224">
                <c:v>1.88</c:v>
              </c:pt>
              <c:pt idx="4225">
                <c:v>1.88</c:v>
              </c:pt>
              <c:pt idx="4226">
                <c:v>1.87</c:v>
              </c:pt>
              <c:pt idx="4227">
                <c:v>1.88</c:v>
              </c:pt>
              <c:pt idx="4228">
                <c:v>1.86</c:v>
              </c:pt>
              <c:pt idx="4229">
                <c:v>1.89</c:v>
              </c:pt>
              <c:pt idx="4230">
                <c:v>1.86</c:v>
              </c:pt>
              <c:pt idx="4231">
                <c:v>1.88</c:v>
              </c:pt>
              <c:pt idx="4232">
                <c:v>3.04</c:v>
              </c:pt>
              <c:pt idx="4233">
                <c:v>2.82</c:v>
              </c:pt>
              <c:pt idx="4234">
                <c:v>6.84</c:v>
              </c:pt>
              <c:pt idx="4235">
                <c:v>5.68</c:v>
              </c:pt>
              <c:pt idx="4236">
                <c:v>6.65</c:v>
              </c:pt>
              <c:pt idx="4237">
                <c:v>6.84</c:v>
              </c:pt>
              <c:pt idx="4238">
                <c:v>9.7100000000000009</c:v>
              </c:pt>
              <c:pt idx="4239">
                <c:v>8.06</c:v>
              </c:pt>
              <c:pt idx="4240">
                <c:v>7.54</c:v>
              </c:pt>
              <c:pt idx="4241">
                <c:v>3.76</c:v>
              </c:pt>
              <c:pt idx="4242">
                <c:v>1.88</c:v>
              </c:pt>
              <c:pt idx="4243">
                <c:v>1.88</c:v>
              </c:pt>
              <c:pt idx="4244">
                <c:v>2.95</c:v>
              </c:pt>
              <c:pt idx="4245">
                <c:v>2.36</c:v>
              </c:pt>
              <c:pt idx="4246">
                <c:v>3.62</c:v>
              </c:pt>
              <c:pt idx="4247">
                <c:v>2.54</c:v>
              </c:pt>
              <c:pt idx="4248">
                <c:v>1.88</c:v>
              </c:pt>
              <c:pt idx="4249">
                <c:v>1.88</c:v>
              </c:pt>
              <c:pt idx="4250">
                <c:v>1.87</c:v>
              </c:pt>
              <c:pt idx="4251">
                <c:v>1.87</c:v>
              </c:pt>
              <c:pt idx="4252">
                <c:v>1.87</c:v>
              </c:pt>
              <c:pt idx="4253">
                <c:v>2.06</c:v>
              </c:pt>
              <c:pt idx="4254">
                <c:v>3.4</c:v>
              </c:pt>
              <c:pt idx="4255">
                <c:v>6.79</c:v>
              </c:pt>
              <c:pt idx="4256">
                <c:v>7.4</c:v>
              </c:pt>
              <c:pt idx="4257">
                <c:v>6.08</c:v>
              </c:pt>
              <c:pt idx="4258">
                <c:v>5.05</c:v>
              </c:pt>
              <c:pt idx="4259">
                <c:v>6.66</c:v>
              </c:pt>
              <c:pt idx="4260">
                <c:v>4.9000000000000004</c:v>
              </c:pt>
              <c:pt idx="4261">
                <c:v>6.68</c:v>
              </c:pt>
              <c:pt idx="4262">
                <c:v>5.6</c:v>
              </c:pt>
              <c:pt idx="4263">
                <c:v>3.98</c:v>
              </c:pt>
              <c:pt idx="4264">
                <c:v>4.4000000000000004</c:v>
              </c:pt>
              <c:pt idx="4265">
                <c:v>3.86</c:v>
              </c:pt>
              <c:pt idx="4266">
                <c:v>2.1</c:v>
              </c:pt>
              <c:pt idx="4267">
                <c:v>1.86</c:v>
              </c:pt>
              <c:pt idx="4268">
                <c:v>1.99</c:v>
              </c:pt>
              <c:pt idx="4269">
                <c:v>1.88</c:v>
              </c:pt>
              <c:pt idx="4270">
                <c:v>1.88</c:v>
              </c:pt>
              <c:pt idx="4271">
                <c:v>1.87</c:v>
              </c:pt>
              <c:pt idx="4272">
                <c:v>1.88</c:v>
              </c:pt>
              <c:pt idx="4273">
                <c:v>1.86</c:v>
              </c:pt>
              <c:pt idx="4274">
                <c:v>1.88</c:v>
              </c:pt>
              <c:pt idx="4275">
                <c:v>1.87</c:v>
              </c:pt>
              <c:pt idx="4276">
                <c:v>1.88</c:v>
              </c:pt>
              <c:pt idx="4277">
                <c:v>1.87</c:v>
              </c:pt>
              <c:pt idx="4278">
                <c:v>2.37</c:v>
              </c:pt>
              <c:pt idx="4279">
                <c:v>6.78</c:v>
              </c:pt>
              <c:pt idx="4280">
                <c:v>7.63</c:v>
              </c:pt>
              <c:pt idx="4281">
                <c:v>5.42</c:v>
              </c:pt>
              <c:pt idx="4282">
                <c:v>4.9800000000000004</c:v>
              </c:pt>
              <c:pt idx="4283">
                <c:v>4.57</c:v>
              </c:pt>
              <c:pt idx="4287">
                <c:v>7.3</c:v>
              </c:pt>
              <c:pt idx="4288">
                <c:v>3</c:v>
              </c:pt>
              <c:pt idx="4289">
                <c:v>1.86</c:v>
              </c:pt>
              <c:pt idx="4290">
                <c:v>1.88</c:v>
              </c:pt>
              <c:pt idx="4291">
                <c:v>1.88</c:v>
              </c:pt>
              <c:pt idx="4292">
                <c:v>1.87</c:v>
              </c:pt>
              <c:pt idx="4293">
                <c:v>1.86</c:v>
              </c:pt>
              <c:pt idx="4294">
                <c:v>1.88</c:v>
              </c:pt>
              <c:pt idx="4295">
                <c:v>1.87</c:v>
              </c:pt>
              <c:pt idx="4296">
                <c:v>1.87</c:v>
              </c:pt>
              <c:pt idx="4297">
                <c:v>2.14</c:v>
              </c:pt>
              <c:pt idx="4298">
                <c:v>2.04</c:v>
              </c:pt>
              <c:pt idx="4299">
                <c:v>2.5499999999999998</c:v>
              </c:pt>
              <c:pt idx="4300">
                <c:v>2.86</c:v>
              </c:pt>
              <c:pt idx="4301">
                <c:v>3.64</c:v>
              </c:pt>
              <c:pt idx="4302">
                <c:v>4.54</c:v>
              </c:pt>
              <c:pt idx="4303">
                <c:v>7.02</c:v>
              </c:pt>
              <c:pt idx="4304">
                <c:v>10.039999999999999</c:v>
              </c:pt>
              <c:pt idx="4305">
                <c:v>8.8699999999999992</c:v>
              </c:pt>
              <c:pt idx="4306">
                <c:v>9.35</c:v>
              </c:pt>
              <c:pt idx="4307">
                <c:v>9.2200000000000006</c:v>
              </c:pt>
              <c:pt idx="4308">
                <c:v>7.74</c:v>
              </c:pt>
              <c:pt idx="4309">
                <c:v>6.8</c:v>
              </c:pt>
              <c:pt idx="4310">
                <c:v>5.32</c:v>
              </c:pt>
              <c:pt idx="4311">
                <c:v>4.75</c:v>
              </c:pt>
              <c:pt idx="4312">
                <c:v>4</c:v>
              </c:pt>
              <c:pt idx="4313">
                <c:v>5.31</c:v>
              </c:pt>
              <c:pt idx="4314">
                <c:v>3.04</c:v>
              </c:pt>
              <c:pt idx="4315">
                <c:v>3.66</c:v>
              </c:pt>
              <c:pt idx="4316">
                <c:v>6</c:v>
              </c:pt>
              <c:pt idx="4317">
                <c:v>5.45</c:v>
              </c:pt>
              <c:pt idx="4318">
                <c:v>4.38</c:v>
              </c:pt>
              <c:pt idx="4319">
                <c:v>4</c:v>
              </c:pt>
              <c:pt idx="4320">
                <c:v>3.82</c:v>
              </c:pt>
              <c:pt idx="4321">
                <c:v>4.4000000000000004</c:v>
              </c:pt>
              <c:pt idx="4322">
                <c:v>3.74</c:v>
              </c:pt>
              <c:pt idx="4323">
                <c:v>4</c:v>
              </c:pt>
              <c:pt idx="4324">
                <c:v>4.4000000000000004</c:v>
              </c:pt>
              <c:pt idx="4325">
                <c:v>4.28</c:v>
              </c:pt>
              <c:pt idx="4326">
                <c:v>5.97</c:v>
              </c:pt>
              <c:pt idx="4327">
                <c:v>10.199999999999999</c:v>
              </c:pt>
              <c:pt idx="4328">
                <c:v>10.09</c:v>
              </c:pt>
              <c:pt idx="4329">
                <c:v>8.4499999999999993</c:v>
              </c:pt>
              <c:pt idx="4330">
                <c:v>7.33</c:v>
              </c:pt>
              <c:pt idx="4331">
                <c:v>7.06</c:v>
              </c:pt>
              <c:pt idx="4332">
                <c:v>5.12</c:v>
              </c:pt>
              <c:pt idx="4333">
                <c:v>3.08</c:v>
              </c:pt>
              <c:pt idx="4334">
                <c:v>2.8</c:v>
              </c:pt>
              <c:pt idx="4335">
                <c:v>3.1</c:v>
              </c:pt>
              <c:pt idx="4336">
                <c:v>3.14</c:v>
              </c:pt>
              <c:pt idx="4337">
                <c:v>3.09</c:v>
              </c:pt>
              <c:pt idx="4338">
                <c:v>3.01</c:v>
              </c:pt>
              <c:pt idx="4339">
                <c:v>1.88</c:v>
              </c:pt>
              <c:pt idx="4340">
                <c:v>3.22</c:v>
              </c:pt>
              <c:pt idx="4341">
                <c:v>3.28</c:v>
              </c:pt>
              <c:pt idx="4342">
                <c:v>2.8</c:v>
              </c:pt>
              <c:pt idx="4343">
                <c:v>1.87</c:v>
              </c:pt>
              <c:pt idx="4344">
                <c:v>2.17</c:v>
              </c:pt>
              <c:pt idx="4345">
                <c:v>2.56</c:v>
              </c:pt>
              <c:pt idx="4346">
                <c:v>3.37</c:v>
              </c:pt>
              <c:pt idx="4347">
                <c:v>2.81</c:v>
              </c:pt>
              <c:pt idx="4348">
                <c:v>3.1</c:v>
              </c:pt>
              <c:pt idx="4349">
                <c:v>3.27</c:v>
              </c:pt>
              <c:pt idx="4350">
                <c:v>3.8</c:v>
              </c:pt>
              <c:pt idx="4351">
                <c:v>4.18</c:v>
              </c:pt>
              <c:pt idx="4352">
                <c:v>4.96</c:v>
              </c:pt>
              <c:pt idx="4353">
                <c:v>6.32</c:v>
              </c:pt>
              <c:pt idx="4354">
                <c:v>5.77</c:v>
              </c:pt>
              <c:pt idx="4355">
                <c:v>9.1999999999999993</c:v>
              </c:pt>
              <c:pt idx="4356">
                <c:v>7.7</c:v>
              </c:pt>
              <c:pt idx="4357">
                <c:v>4.12</c:v>
              </c:pt>
              <c:pt idx="4358">
                <c:v>6.41</c:v>
              </c:pt>
              <c:pt idx="4359">
                <c:v>6.26</c:v>
              </c:pt>
              <c:pt idx="4360">
                <c:v>6.33</c:v>
              </c:pt>
              <c:pt idx="4361">
                <c:v>6.72</c:v>
              </c:pt>
              <c:pt idx="4362">
                <c:v>8.92</c:v>
              </c:pt>
              <c:pt idx="4363">
                <c:v>9.4</c:v>
              </c:pt>
              <c:pt idx="4364">
                <c:v>7.96</c:v>
              </c:pt>
              <c:pt idx="4365">
                <c:v>8.26</c:v>
              </c:pt>
              <c:pt idx="4366">
                <c:v>8.33</c:v>
              </c:pt>
              <c:pt idx="4367">
                <c:v>8.24</c:v>
              </c:pt>
              <c:pt idx="4368">
                <c:v>7.75</c:v>
              </c:pt>
              <c:pt idx="4369">
                <c:v>7.48</c:v>
              </c:pt>
              <c:pt idx="4370">
                <c:v>6.68</c:v>
              </c:pt>
              <c:pt idx="4371">
                <c:v>6.46</c:v>
              </c:pt>
              <c:pt idx="4372">
                <c:v>5.73</c:v>
              </c:pt>
              <c:pt idx="4373">
                <c:v>5.54</c:v>
              </c:pt>
              <c:pt idx="4374">
                <c:v>5.92</c:v>
              </c:pt>
              <c:pt idx="4375">
                <c:v>8.4600000000000009</c:v>
              </c:pt>
              <c:pt idx="4376">
                <c:v>9.08</c:v>
              </c:pt>
              <c:pt idx="4377">
                <c:v>12.86</c:v>
              </c:pt>
              <c:pt idx="4378">
                <c:v>12.8</c:v>
              </c:pt>
              <c:pt idx="4379">
                <c:v>12.56</c:v>
              </c:pt>
              <c:pt idx="4380">
                <c:v>11.52</c:v>
              </c:pt>
              <c:pt idx="4381">
                <c:v>8.73</c:v>
              </c:pt>
              <c:pt idx="4382">
                <c:v>6.62</c:v>
              </c:pt>
              <c:pt idx="4383">
                <c:v>7.54</c:v>
              </c:pt>
              <c:pt idx="4384">
                <c:v>7.12</c:v>
              </c:pt>
              <c:pt idx="4385">
                <c:v>2.66</c:v>
              </c:pt>
              <c:pt idx="4386">
                <c:v>3.78</c:v>
              </c:pt>
              <c:pt idx="4387">
                <c:v>3.79</c:v>
              </c:pt>
              <c:pt idx="4388">
                <c:v>2.6</c:v>
              </c:pt>
              <c:pt idx="4389">
                <c:v>2.94</c:v>
              </c:pt>
              <c:pt idx="4390">
                <c:v>3.02</c:v>
              </c:pt>
              <c:pt idx="4391">
                <c:v>1.86</c:v>
              </c:pt>
              <c:pt idx="4392">
                <c:v>3.37</c:v>
              </c:pt>
              <c:pt idx="4393">
                <c:v>3.18</c:v>
              </c:pt>
              <c:pt idx="4394">
                <c:v>3.6</c:v>
              </c:pt>
              <c:pt idx="4395">
                <c:v>3.9</c:v>
              </c:pt>
              <c:pt idx="4396">
                <c:v>3.85</c:v>
              </c:pt>
              <c:pt idx="4397">
                <c:v>3.5</c:v>
              </c:pt>
              <c:pt idx="4398">
                <c:v>3.83</c:v>
              </c:pt>
              <c:pt idx="4399">
                <c:v>3.84</c:v>
              </c:pt>
              <c:pt idx="4400">
                <c:v>4.8899999999999997</c:v>
              </c:pt>
              <c:pt idx="4401">
                <c:v>5.33</c:v>
              </c:pt>
              <c:pt idx="4402">
                <c:v>5.48</c:v>
              </c:pt>
              <c:pt idx="4403">
                <c:v>7.94</c:v>
              </c:pt>
              <c:pt idx="4404">
                <c:v>9.1999999999999993</c:v>
              </c:pt>
              <c:pt idx="4405">
                <c:v>8.99</c:v>
              </c:pt>
              <c:pt idx="4406">
                <c:v>9.0399999999999991</c:v>
              </c:pt>
              <c:pt idx="4407">
                <c:v>9.59</c:v>
              </c:pt>
              <c:pt idx="4408">
                <c:v>8.42</c:v>
              </c:pt>
              <c:pt idx="4409">
                <c:v>7.3</c:v>
              </c:pt>
              <c:pt idx="4410">
                <c:v>5.94</c:v>
              </c:pt>
              <c:pt idx="4411">
                <c:v>6.02</c:v>
              </c:pt>
              <c:pt idx="4412">
                <c:v>6.21</c:v>
              </c:pt>
              <c:pt idx="4413">
                <c:v>6.19</c:v>
              </c:pt>
              <c:pt idx="4414">
                <c:v>5.83</c:v>
              </c:pt>
              <c:pt idx="4415">
                <c:v>5.73</c:v>
              </c:pt>
              <c:pt idx="4416">
                <c:v>5.82</c:v>
              </c:pt>
              <c:pt idx="4417">
                <c:v>5.46</c:v>
              </c:pt>
              <c:pt idx="4418">
                <c:v>5.82</c:v>
              </c:pt>
              <c:pt idx="4419">
                <c:v>5.8</c:v>
              </c:pt>
              <c:pt idx="4420">
                <c:v>4.95</c:v>
              </c:pt>
              <c:pt idx="4421">
                <c:v>4.66</c:v>
              </c:pt>
              <c:pt idx="4422">
                <c:v>4.93</c:v>
              </c:pt>
              <c:pt idx="4423">
                <c:v>5.38</c:v>
              </c:pt>
              <c:pt idx="4424">
                <c:v>10.41</c:v>
              </c:pt>
              <c:pt idx="4425">
                <c:v>10.57</c:v>
              </c:pt>
              <c:pt idx="4426">
                <c:v>9.4</c:v>
              </c:pt>
              <c:pt idx="4427">
                <c:v>8.86</c:v>
              </c:pt>
              <c:pt idx="4428">
                <c:v>8.99</c:v>
              </c:pt>
              <c:pt idx="4429">
                <c:v>9.31</c:v>
              </c:pt>
              <c:pt idx="4430">
                <c:v>9.48</c:v>
              </c:pt>
              <c:pt idx="4431">
                <c:v>9.84</c:v>
              </c:pt>
              <c:pt idx="4432">
                <c:v>9.1</c:v>
              </c:pt>
              <c:pt idx="4433">
                <c:v>9.7799999999999994</c:v>
              </c:pt>
              <c:pt idx="4434">
                <c:v>8.99</c:v>
              </c:pt>
              <c:pt idx="4435">
                <c:v>8.02</c:v>
              </c:pt>
              <c:pt idx="4436">
                <c:v>6.48</c:v>
              </c:pt>
              <c:pt idx="4437">
                <c:v>6.56</c:v>
              </c:pt>
              <c:pt idx="4438">
                <c:v>6.14</c:v>
              </c:pt>
              <c:pt idx="4439">
                <c:v>5.16</c:v>
              </c:pt>
              <c:pt idx="4440">
                <c:v>5.03</c:v>
              </c:pt>
              <c:pt idx="4441">
                <c:v>4.54</c:v>
              </c:pt>
              <c:pt idx="4442">
                <c:v>4.79</c:v>
              </c:pt>
              <c:pt idx="4443">
                <c:v>4.5199999999999996</c:v>
              </c:pt>
              <c:pt idx="4444">
                <c:v>4.5199999999999996</c:v>
              </c:pt>
              <c:pt idx="4445">
                <c:v>4.5</c:v>
              </c:pt>
              <c:pt idx="4446">
                <c:v>4.78</c:v>
              </c:pt>
              <c:pt idx="4447">
                <c:v>8.4700000000000006</c:v>
              </c:pt>
              <c:pt idx="4448">
                <c:v>10.18</c:v>
              </c:pt>
              <c:pt idx="4449">
                <c:v>10.08</c:v>
              </c:pt>
              <c:pt idx="4450">
                <c:v>8.64</c:v>
              </c:pt>
              <c:pt idx="4451">
                <c:v>8.1</c:v>
              </c:pt>
              <c:pt idx="4452">
                <c:v>8.08</c:v>
              </c:pt>
              <c:pt idx="4453">
                <c:v>7</c:v>
              </c:pt>
              <c:pt idx="4454">
                <c:v>6.48</c:v>
              </c:pt>
              <c:pt idx="4455">
                <c:v>6.2</c:v>
              </c:pt>
              <c:pt idx="4456">
                <c:v>6.22</c:v>
              </c:pt>
              <c:pt idx="4457">
                <c:v>7.72</c:v>
              </c:pt>
              <c:pt idx="4458">
                <c:v>9.08</c:v>
              </c:pt>
              <c:pt idx="4459">
                <c:v>10.34</c:v>
              </c:pt>
              <c:pt idx="4460">
                <c:v>9.58</c:v>
              </c:pt>
              <c:pt idx="4461">
                <c:v>8.51</c:v>
              </c:pt>
              <c:pt idx="4462">
                <c:v>9.42</c:v>
              </c:pt>
              <c:pt idx="4463">
                <c:v>8.74</c:v>
              </c:pt>
              <c:pt idx="4464">
                <c:v>8.65</c:v>
              </c:pt>
              <c:pt idx="4465">
                <c:v>3.9</c:v>
              </c:pt>
              <c:pt idx="4466">
                <c:v>2.8</c:v>
              </c:pt>
              <c:pt idx="4467">
                <c:v>1.87</c:v>
              </c:pt>
              <c:pt idx="4468">
                <c:v>1.88</c:v>
              </c:pt>
              <c:pt idx="4469">
                <c:v>2.2599999999999998</c:v>
              </c:pt>
              <c:pt idx="4470">
                <c:v>7.49</c:v>
              </c:pt>
              <c:pt idx="4471">
                <c:v>8.58</c:v>
              </c:pt>
              <c:pt idx="4472">
                <c:v>8.91</c:v>
              </c:pt>
              <c:pt idx="4473">
                <c:v>7.56</c:v>
              </c:pt>
              <c:pt idx="4474">
                <c:v>7.64</c:v>
              </c:pt>
              <c:pt idx="4475">
                <c:v>3.27</c:v>
              </c:pt>
              <c:pt idx="4476">
                <c:v>3.93</c:v>
              </c:pt>
              <c:pt idx="4477">
                <c:v>5.52</c:v>
              </c:pt>
              <c:pt idx="4478">
                <c:v>6.68</c:v>
              </c:pt>
              <c:pt idx="4479">
                <c:v>5.27</c:v>
              </c:pt>
              <c:pt idx="4480">
                <c:v>4.38</c:v>
              </c:pt>
              <c:pt idx="4481">
                <c:v>3.71</c:v>
              </c:pt>
              <c:pt idx="4482">
                <c:v>2.42</c:v>
              </c:pt>
              <c:pt idx="4483">
                <c:v>3.86</c:v>
              </c:pt>
              <c:pt idx="4484">
                <c:v>4.96</c:v>
              </c:pt>
              <c:pt idx="4485">
                <c:v>4.07</c:v>
              </c:pt>
              <c:pt idx="4486">
                <c:v>4.72</c:v>
              </c:pt>
              <c:pt idx="4487">
                <c:v>4.6399999999999997</c:v>
              </c:pt>
              <c:pt idx="4488">
                <c:v>4.4000000000000004</c:v>
              </c:pt>
              <c:pt idx="4489">
                <c:v>3.63</c:v>
              </c:pt>
              <c:pt idx="4490">
                <c:v>3.53</c:v>
              </c:pt>
              <c:pt idx="4491">
                <c:v>3.46</c:v>
              </c:pt>
              <c:pt idx="4492">
                <c:v>3.56</c:v>
              </c:pt>
              <c:pt idx="4493">
                <c:v>3.51</c:v>
              </c:pt>
              <c:pt idx="4494">
                <c:v>4.34</c:v>
              </c:pt>
              <c:pt idx="4495">
                <c:v>9.08</c:v>
              </c:pt>
              <c:pt idx="4496">
                <c:v>8.4600000000000009</c:v>
              </c:pt>
              <c:pt idx="4497">
                <c:v>8.74</c:v>
              </c:pt>
              <c:pt idx="4498">
                <c:v>7.36</c:v>
              </c:pt>
              <c:pt idx="4499">
                <c:v>7.16</c:v>
              </c:pt>
              <c:pt idx="4500">
                <c:v>7.06</c:v>
              </c:pt>
              <c:pt idx="4501">
                <c:v>5.98</c:v>
              </c:pt>
              <c:pt idx="4502">
                <c:v>8.15</c:v>
              </c:pt>
              <c:pt idx="4503">
                <c:v>7.84</c:v>
              </c:pt>
              <c:pt idx="4504">
                <c:v>7.2</c:v>
              </c:pt>
              <c:pt idx="4505">
                <c:v>7.42</c:v>
              </c:pt>
              <c:pt idx="4506">
                <c:v>5.96</c:v>
              </c:pt>
              <c:pt idx="4507">
                <c:v>5.16</c:v>
              </c:pt>
              <c:pt idx="4508">
                <c:v>6.94</c:v>
              </c:pt>
              <c:pt idx="4509">
                <c:v>6.51</c:v>
              </c:pt>
              <c:pt idx="4510">
                <c:v>6.21</c:v>
              </c:pt>
              <c:pt idx="4511">
                <c:v>5.5</c:v>
              </c:pt>
              <c:pt idx="4512">
                <c:v>5.43</c:v>
              </c:pt>
              <c:pt idx="4513">
                <c:v>5.38</c:v>
              </c:pt>
              <c:pt idx="4514">
                <c:v>5.28</c:v>
              </c:pt>
              <c:pt idx="4515">
                <c:v>5.0599999999999996</c:v>
              </c:pt>
              <c:pt idx="4516">
                <c:v>5.19</c:v>
              </c:pt>
              <c:pt idx="4517">
                <c:v>5.2</c:v>
              </c:pt>
              <c:pt idx="4518">
                <c:v>5.9</c:v>
              </c:pt>
              <c:pt idx="4519">
                <c:v>10.48</c:v>
              </c:pt>
              <c:pt idx="4520">
                <c:v>12.03</c:v>
              </c:pt>
              <c:pt idx="4521">
                <c:v>9.8800000000000008</c:v>
              </c:pt>
              <c:pt idx="4527">
                <c:v>11.69</c:v>
              </c:pt>
              <c:pt idx="4528">
                <c:v>9.7200000000000006</c:v>
              </c:pt>
              <c:pt idx="4529">
                <c:v>8.43</c:v>
              </c:pt>
              <c:pt idx="4530">
                <c:v>7.22</c:v>
              </c:pt>
              <c:pt idx="4531">
                <c:v>6.6</c:v>
              </c:pt>
              <c:pt idx="4532">
                <c:v>6.43</c:v>
              </c:pt>
              <c:pt idx="4533">
                <c:v>6.8</c:v>
              </c:pt>
              <c:pt idx="4534">
                <c:v>6.76</c:v>
              </c:pt>
              <c:pt idx="4535">
                <c:v>6.53</c:v>
              </c:pt>
              <c:pt idx="4536">
                <c:v>6.14</c:v>
              </c:pt>
              <c:pt idx="4537">
                <c:v>5.5</c:v>
              </c:pt>
              <c:pt idx="4538">
                <c:v>5.56</c:v>
              </c:pt>
              <c:pt idx="4539">
                <c:v>5.17</c:v>
              </c:pt>
              <c:pt idx="4540">
                <c:v>5</c:v>
              </c:pt>
              <c:pt idx="4541">
                <c:v>4.95</c:v>
              </c:pt>
              <c:pt idx="4542">
                <c:v>4.9800000000000004</c:v>
              </c:pt>
              <c:pt idx="4543">
                <c:v>5.95</c:v>
              </c:pt>
              <c:pt idx="4544">
                <c:v>7.48</c:v>
              </c:pt>
              <c:pt idx="4545">
                <c:v>10.11</c:v>
              </c:pt>
              <c:pt idx="4546">
                <c:v>9.2799999999999994</c:v>
              </c:pt>
              <c:pt idx="4547">
                <c:v>9.32</c:v>
              </c:pt>
              <c:pt idx="4548">
                <c:v>8.82</c:v>
              </c:pt>
              <c:pt idx="4549">
                <c:v>8.7100000000000009</c:v>
              </c:pt>
              <c:pt idx="4550">
                <c:v>8.42</c:v>
              </c:pt>
              <c:pt idx="4551">
                <c:v>8.07</c:v>
              </c:pt>
              <c:pt idx="4552">
                <c:v>8.64</c:v>
              </c:pt>
              <c:pt idx="4553">
                <c:v>9.2799999999999994</c:v>
              </c:pt>
              <c:pt idx="4554">
                <c:v>9.7799999999999994</c:v>
              </c:pt>
              <c:pt idx="4555">
                <c:v>8.8800000000000008</c:v>
              </c:pt>
              <c:pt idx="4556">
                <c:v>8.16</c:v>
              </c:pt>
              <c:pt idx="4557">
                <c:v>6.38</c:v>
              </c:pt>
              <c:pt idx="4558">
                <c:v>6.04</c:v>
              </c:pt>
              <c:pt idx="4559">
                <c:v>5.31</c:v>
              </c:pt>
              <c:pt idx="4560">
                <c:v>5.14</c:v>
              </c:pt>
              <c:pt idx="4561">
                <c:v>5.41</c:v>
              </c:pt>
              <c:pt idx="4562">
                <c:v>5.04</c:v>
              </c:pt>
              <c:pt idx="4563">
                <c:v>4.82</c:v>
              </c:pt>
              <c:pt idx="4564">
                <c:v>4.7</c:v>
              </c:pt>
              <c:pt idx="4565">
                <c:v>4.92</c:v>
              </c:pt>
              <c:pt idx="4566">
                <c:v>5.43</c:v>
              </c:pt>
              <c:pt idx="4567">
                <c:v>9.94</c:v>
              </c:pt>
              <c:pt idx="4568">
                <c:v>10.64</c:v>
              </c:pt>
              <c:pt idx="4569">
                <c:v>9.2200000000000006</c:v>
              </c:pt>
              <c:pt idx="4570">
                <c:v>8.34</c:v>
              </c:pt>
              <c:pt idx="4571">
                <c:v>8.02</c:v>
              </c:pt>
              <c:pt idx="4572">
                <c:v>7.67</c:v>
              </c:pt>
              <c:pt idx="4573">
                <c:v>7.53</c:v>
              </c:pt>
              <c:pt idx="4574">
                <c:v>7.6</c:v>
              </c:pt>
              <c:pt idx="4575">
                <c:v>8.6999999999999993</c:v>
              </c:pt>
              <c:pt idx="4576">
                <c:v>9.24</c:v>
              </c:pt>
              <c:pt idx="4577">
                <c:v>9.2799999999999994</c:v>
              </c:pt>
              <c:pt idx="4578">
                <c:v>6.96</c:v>
              </c:pt>
              <c:pt idx="4579">
                <c:v>5.42</c:v>
              </c:pt>
              <c:pt idx="4580">
                <c:v>4.46</c:v>
              </c:pt>
              <c:pt idx="4581">
                <c:v>5.38</c:v>
              </c:pt>
              <c:pt idx="4582">
                <c:v>5.54</c:v>
              </c:pt>
              <c:pt idx="4583">
                <c:v>5.18</c:v>
              </c:pt>
              <c:pt idx="4584">
                <c:v>5.8</c:v>
              </c:pt>
              <c:pt idx="4585">
                <c:v>5.92</c:v>
              </c:pt>
              <c:pt idx="4586">
                <c:v>5.62</c:v>
              </c:pt>
              <c:pt idx="4587">
                <c:v>5.64</c:v>
              </c:pt>
              <c:pt idx="4588">
                <c:v>5.62</c:v>
              </c:pt>
              <c:pt idx="4589">
                <c:v>5.68</c:v>
              </c:pt>
              <c:pt idx="4590">
                <c:v>6.12</c:v>
              </c:pt>
              <c:pt idx="4591">
                <c:v>7.95</c:v>
              </c:pt>
              <c:pt idx="4592">
                <c:v>12.21</c:v>
              </c:pt>
              <c:pt idx="4593">
                <c:v>9.0500000000000007</c:v>
              </c:pt>
              <c:pt idx="4594">
                <c:v>9.0500000000000007</c:v>
              </c:pt>
              <c:pt idx="4595">
                <c:v>9.91</c:v>
              </c:pt>
              <c:pt idx="4596">
                <c:v>10.19</c:v>
              </c:pt>
              <c:pt idx="4597">
                <c:v>9.3800000000000008</c:v>
              </c:pt>
              <c:pt idx="4598">
                <c:v>9.8800000000000008</c:v>
              </c:pt>
              <c:pt idx="4599">
                <c:v>10.25</c:v>
              </c:pt>
              <c:pt idx="4600">
                <c:v>9.0500000000000007</c:v>
              </c:pt>
              <c:pt idx="4601">
                <c:v>7.9</c:v>
              </c:pt>
              <c:pt idx="4602">
                <c:v>7.27</c:v>
              </c:pt>
              <c:pt idx="4603">
                <c:v>8</c:v>
              </c:pt>
              <c:pt idx="4604">
                <c:v>8.42</c:v>
              </c:pt>
              <c:pt idx="4605">
                <c:v>8.14</c:v>
              </c:pt>
              <c:pt idx="4606">
                <c:v>8.07</c:v>
              </c:pt>
              <c:pt idx="4607">
                <c:v>8.08</c:v>
              </c:pt>
              <c:pt idx="4608">
                <c:v>8.17</c:v>
              </c:pt>
              <c:pt idx="4609">
                <c:v>8.7100000000000009</c:v>
              </c:pt>
              <c:pt idx="4610">
                <c:v>7.41</c:v>
              </c:pt>
              <c:pt idx="4611">
                <c:v>7.31</c:v>
              </c:pt>
              <c:pt idx="4612">
                <c:v>6.94</c:v>
              </c:pt>
              <c:pt idx="4613">
                <c:v>6.52</c:v>
              </c:pt>
              <c:pt idx="4614">
                <c:v>7.86</c:v>
              </c:pt>
              <c:pt idx="4615">
                <c:v>12.96</c:v>
              </c:pt>
              <c:pt idx="4616">
                <c:v>11.18</c:v>
              </c:pt>
              <c:pt idx="4617">
                <c:v>9.1199999999999992</c:v>
              </c:pt>
              <c:pt idx="4618">
                <c:v>9.2200000000000006</c:v>
              </c:pt>
              <c:pt idx="4619">
                <c:v>9.7200000000000006</c:v>
              </c:pt>
              <c:pt idx="4620">
                <c:v>10.7</c:v>
              </c:pt>
              <c:pt idx="4621">
                <c:v>11.36</c:v>
              </c:pt>
              <c:pt idx="4622">
                <c:v>11.48</c:v>
              </c:pt>
              <c:pt idx="4623">
                <c:v>11.4</c:v>
              </c:pt>
              <c:pt idx="4624">
                <c:v>11.06</c:v>
              </c:pt>
              <c:pt idx="4625">
                <c:v>10.26</c:v>
              </c:pt>
              <c:pt idx="4626">
                <c:v>9.9</c:v>
              </c:pt>
              <c:pt idx="4627">
                <c:v>8.66</c:v>
              </c:pt>
              <c:pt idx="4628">
                <c:v>9.16</c:v>
              </c:pt>
              <c:pt idx="4629">
                <c:v>9.42</c:v>
              </c:pt>
              <c:pt idx="4630">
                <c:v>8.92</c:v>
              </c:pt>
              <c:pt idx="4631">
                <c:v>8.6999999999999993</c:v>
              </c:pt>
              <c:pt idx="4632">
                <c:v>8.74</c:v>
              </c:pt>
              <c:pt idx="4633">
                <c:v>7.86</c:v>
              </c:pt>
              <c:pt idx="4634">
                <c:v>7.52</c:v>
              </c:pt>
              <c:pt idx="4635">
                <c:v>7.2</c:v>
              </c:pt>
              <c:pt idx="4636">
                <c:v>7.38</c:v>
              </c:pt>
              <c:pt idx="4637">
                <c:v>6.8</c:v>
              </c:pt>
              <c:pt idx="4638">
                <c:v>7.81</c:v>
              </c:pt>
              <c:pt idx="4639">
                <c:v>13.21</c:v>
              </c:pt>
              <c:pt idx="4640">
                <c:v>13.42</c:v>
              </c:pt>
              <c:pt idx="4641">
                <c:v>11</c:v>
              </c:pt>
              <c:pt idx="4642">
                <c:v>9.51</c:v>
              </c:pt>
              <c:pt idx="4643">
                <c:v>9.86</c:v>
              </c:pt>
              <c:pt idx="4644">
                <c:v>9.7100000000000009</c:v>
              </c:pt>
              <c:pt idx="4645">
                <c:v>9.24</c:v>
              </c:pt>
              <c:pt idx="4646">
                <c:v>8.68</c:v>
              </c:pt>
              <c:pt idx="4647">
                <c:v>10.52</c:v>
              </c:pt>
              <c:pt idx="4648">
                <c:v>11.62</c:v>
              </c:pt>
              <c:pt idx="4649">
                <c:v>12.47</c:v>
              </c:pt>
              <c:pt idx="4650">
                <c:v>12.29</c:v>
              </c:pt>
              <c:pt idx="4651">
                <c:v>11.67</c:v>
              </c:pt>
              <c:pt idx="4652">
                <c:v>9.94</c:v>
              </c:pt>
              <c:pt idx="4653">
                <c:v>9.5399999999999991</c:v>
              </c:pt>
              <c:pt idx="4654">
                <c:v>8.98</c:v>
              </c:pt>
              <c:pt idx="4655">
                <c:v>8.61</c:v>
              </c:pt>
              <c:pt idx="4656">
                <c:v>8.08</c:v>
              </c:pt>
              <c:pt idx="4657">
                <c:v>8.1300000000000008</c:v>
              </c:pt>
              <c:pt idx="4658">
                <c:v>8.09</c:v>
              </c:pt>
              <c:pt idx="4659">
                <c:v>7.64</c:v>
              </c:pt>
              <c:pt idx="4660">
                <c:v>7.36</c:v>
              </c:pt>
              <c:pt idx="4661">
                <c:v>7.12</c:v>
              </c:pt>
              <c:pt idx="4662">
                <c:v>7.89</c:v>
              </c:pt>
              <c:pt idx="4663">
                <c:v>11.61</c:v>
              </c:pt>
              <c:pt idx="4664">
                <c:v>14.79</c:v>
              </c:pt>
              <c:pt idx="4665">
                <c:v>12.39</c:v>
              </c:pt>
              <c:pt idx="4666">
                <c:v>12.09</c:v>
              </c:pt>
              <c:pt idx="4667">
                <c:v>12.06</c:v>
              </c:pt>
              <c:pt idx="4668">
                <c:v>13.46</c:v>
              </c:pt>
              <c:pt idx="4669">
                <c:v>13.56</c:v>
              </c:pt>
              <c:pt idx="4670">
                <c:v>12.52</c:v>
              </c:pt>
              <c:pt idx="4671">
                <c:v>12.4</c:v>
              </c:pt>
              <c:pt idx="4672">
                <c:v>12.3</c:v>
              </c:pt>
              <c:pt idx="4673">
                <c:v>12.88</c:v>
              </c:pt>
              <c:pt idx="4674">
                <c:v>11.52</c:v>
              </c:pt>
              <c:pt idx="4675">
                <c:v>10.93</c:v>
              </c:pt>
              <c:pt idx="4676">
                <c:v>10.76</c:v>
              </c:pt>
              <c:pt idx="4677">
                <c:v>10.76</c:v>
              </c:pt>
              <c:pt idx="4678">
                <c:v>10.84</c:v>
              </c:pt>
              <c:pt idx="4679">
                <c:v>10.63</c:v>
              </c:pt>
              <c:pt idx="4680">
                <c:v>12.1</c:v>
              </c:pt>
              <c:pt idx="4681">
                <c:v>12.08</c:v>
              </c:pt>
              <c:pt idx="4682">
                <c:v>12.1</c:v>
              </c:pt>
              <c:pt idx="4683">
                <c:v>11.8</c:v>
              </c:pt>
              <c:pt idx="4684">
                <c:v>12.04</c:v>
              </c:pt>
              <c:pt idx="4685">
                <c:v>12.29</c:v>
              </c:pt>
              <c:pt idx="4686">
                <c:v>12.91</c:v>
              </c:pt>
              <c:pt idx="4687">
                <c:v>14.24</c:v>
              </c:pt>
              <c:pt idx="4688">
                <c:v>17.48</c:v>
              </c:pt>
              <c:pt idx="4689">
                <c:v>15.59</c:v>
              </c:pt>
              <c:pt idx="4690">
                <c:v>14.94</c:v>
              </c:pt>
              <c:pt idx="4691">
                <c:v>13.22</c:v>
              </c:pt>
              <c:pt idx="4692">
                <c:v>13.04</c:v>
              </c:pt>
              <c:pt idx="4695">
                <c:v>18.05</c:v>
              </c:pt>
              <c:pt idx="4696">
                <c:v>16.8</c:v>
              </c:pt>
              <c:pt idx="4697">
                <c:v>17.28</c:v>
              </c:pt>
              <c:pt idx="4698">
                <c:v>14.66</c:v>
              </c:pt>
              <c:pt idx="4699">
                <c:v>13.5</c:v>
              </c:pt>
              <c:pt idx="4700">
                <c:v>13.74</c:v>
              </c:pt>
              <c:pt idx="4701">
                <c:v>14.25</c:v>
              </c:pt>
              <c:pt idx="4702">
                <c:v>14.28</c:v>
              </c:pt>
              <c:pt idx="4703">
                <c:v>16.98</c:v>
              </c:pt>
              <c:pt idx="4704">
                <c:v>16.2</c:v>
              </c:pt>
              <c:pt idx="4705">
                <c:v>14.49</c:v>
              </c:pt>
              <c:pt idx="4706">
                <c:v>13.57</c:v>
              </c:pt>
              <c:pt idx="4707">
                <c:v>13.26</c:v>
              </c:pt>
              <c:pt idx="4708">
                <c:v>12.5</c:v>
              </c:pt>
              <c:pt idx="4709">
                <c:v>12.22</c:v>
              </c:pt>
              <c:pt idx="4710">
                <c:v>12.44</c:v>
              </c:pt>
              <c:pt idx="4711">
                <c:v>16.36</c:v>
              </c:pt>
              <c:pt idx="4712">
                <c:v>24.36</c:v>
              </c:pt>
              <c:pt idx="4713">
                <c:v>23.71</c:v>
              </c:pt>
              <c:pt idx="4714">
                <c:v>24.47</c:v>
              </c:pt>
              <c:pt idx="4715">
                <c:v>25.25</c:v>
              </c:pt>
              <c:pt idx="4716">
                <c:v>20.75</c:v>
              </c:pt>
              <c:pt idx="4717">
                <c:v>23.37</c:v>
              </c:pt>
              <c:pt idx="4718">
                <c:v>23.71</c:v>
              </c:pt>
              <c:pt idx="4719">
                <c:v>21.13</c:v>
              </c:pt>
              <c:pt idx="4720">
                <c:v>17.72</c:v>
              </c:pt>
              <c:pt idx="4721">
                <c:v>14.98</c:v>
              </c:pt>
              <c:pt idx="4722">
                <c:v>14.41</c:v>
              </c:pt>
              <c:pt idx="4723">
                <c:v>14.63</c:v>
              </c:pt>
              <c:pt idx="4724">
                <c:v>14.7</c:v>
              </c:pt>
              <c:pt idx="4725">
                <c:v>13.94</c:v>
              </c:pt>
              <c:pt idx="4726">
                <c:v>13.32</c:v>
              </c:pt>
              <c:pt idx="4727">
                <c:v>13.11</c:v>
              </c:pt>
              <c:pt idx="4832">
                <c:v>16.600000000000001</c:v>
              </c:pt>
              <c:pt idx="4833">
                <c:v>16.41</c:v>
              </c:pt>
              <c:pt idx="4834">
                <c:v>20.97</c:v>
              </c:pt>
              <c:pt idx="4835">
                <c:v>18.059999999999999</c:v>
              </c:pt>
              <c:pt idx="4836">
                <c:v>16.14</c:v>
              </c:pt>
              <c:pt idx="4837">
                <c:v>16.100000000000001</c:v>
              </c:pt>
              <c:pt idx="4838">
                <c:v>15</c:v>
              </c:pt>
              <c:pt idx="4839">
                <c:v>14.06</c:v>
              </c:pt>
              <c:pt idx="4840">
                <c:v>15.18</c:v>
              </c:pt>
              <c:pt idx="4841">
                <c:v>16.059999999999999</c:v>
              </c:pt>
              <c:pt idx="4842">
                <c:v>10.88</c:v>
              </c:pt>
              <c:pt idx="4843">
                <c:v>10.56</c:v>
              </c:pt>
              <c:pt idx="4844">
                <c:v>10.32</c:v>
              </c:pt>
              <c:pt idx="4845">
                <c:v>10.130000000000001</c:v>
              </c:pt>
              <c:pt idx="4846">
                <c:v>9.85</c:v>
              </c:pt>
              <c:pt idx="4847">
                <c:v>9.76</c:v>
              </c:pt>
              <c:pt idx="4848">
                <c:v>9.5299999999999994</c:v>
              </c:pt>
              <c:pt idx="4849">
                <c:v>9.07</c:v>
              </c:pt>
              <c:pt idx="4850">
                <c:v>9.06</c:v>
              </c:pt>
              <c:pt idx="4851">
                <c:v>8.94</c:v>
              </c:pt>
              <c:pt idx="4852">
                <c:v>8.86</c:v>
              </c:pt>
              <c:pt idx="4853">
                <c:v>8.81</c:v>
              </c:pt>
              <c:pt idx="4854">
                <c:v>9.36</c:v>
              </c:pt>
              <c:pt idx="4855">
                <c:v>9.5399999999999991</c:v>
              </c:pt>
              <c:pt idx="4856">
                <c:v>10.53</c:v>
              </c:pt>
              <c:pt idx="4857">
                <c:v>15.4</c:v>
              </c:pt>
              <c:pt idx="4858">
                <c:v>14.33</c:v>
              </c:pt>
              <c:pt idx="4859">
                <c:v>13.4</c:v>
              </c:pt>
              <c:pt idx="4881">
                <c:v>11.25</c:v>
              </c:pt>
              <c:pt idx="4885">
                <c:v>13.26</c:v>
              </c:pt>
              <c:pt idx="4886">
                <c:v>11.18</c:v>
              </c:pt>
              <c:pt idx="4887">
                <c:v>10.95</c:v>
              </c:pt>
              <c:pt idx="4888">
                <c:v>9.3800000000000008</c:v>
              </c:pt>
              <c:pt idx="4889">
                <c:v>10.35</c:v>
              </c:pt>
              <c:pt idx="4890">
                <c:v>10.01</c:v>
              </c:pt>
              <c:pt idx="4891">
                <c:v>9.1999999999999993</c:v>
              </c:pt>
              <c:pt idx="4892">
                <c:v>9.2200000000000006</c:v>
              </c:pt>
              <c:pt idx="4893">
                <c:v>9.98</c:v>
              </c:pt>
              <c:pt idx="4894">
                <c:v>9.36</c:v>
              </c:pt>
              <c:pt idx="4895">
                <c:v>8.9700000000000006</c:v>
              </c:pt>
              <c:pt idx="4896">
                <c:v>9.06</c:v>
              </c:pt>
              <c:pt idx="4897">
                <c:v>8.94</c:v>
              </c:pt>
              <c:pt idx="4898">
                <c:v>8.91</c:v>
              </c:pt>
              <c:pt idx="4899">
                <c:v>8.74</c:v>
              </c:pt>
              <c:pt idx="4900">
                <c:v>8.1999999999999993</c:v>
              </c:pt>
              <c:pt idx="4901">
                <c:v>8.02</c:v>
              </c:pt>
              <c:pt idx="4902">
                <c:v>8.6199999999999992</c:v>
              </c:pt>
              <c:pt idx="4903">
                <c:v>9.3800000000000008</c:v>
              </c:pt>
              <c:pt idx="4904">
                <c:v>13.6</c:v>
              </c:pt>
              <c:pt idx="4905">
                <c:v>14.39</c:v>
              </c:pt>
              <c:pt idx="4906">
                <c:v>13.74</c:v>
              </c:pt>
              <c:pt idx="4907">
                <c:v>14.78</c:v>
              </c:pt>
              <c:pt idx="4908">
                <c:v>16.600000000000001</c:v>
              </c:pt>
              <c:pt idx="4909">
                <c:v>15.08</c:v>
              </c:pt>
              <c:pt idx="4910">
                <c:v>12.62</c:v>
              </c:pt>
              <c:pt idx="4911">
                <c:v>12.48</c:v>
              </c:pt>
              <c:pt idx="4912">
                <c:v>10.4</c:v>
              </c:pt>
              <c:pt idx="4913">
                <c:v>9.2799999999999994</c:v>
              </c:pt>
              <c:pt idx="4914">
                <c:v>9.83</c:v>
              </c:pt>
              <c:pt idx="4915">
                <c:v>8.68</c:v>
              </c:pt>
              <c:pt idx="4916">
                <c:v>8.98</c:v>
              </c:pt>
              <c:pt idx="4917">
                <c:v>9.56</c:v>
              </c:pt>
              <c:pt idx="4918">
                <c:v>9.0399999999999991</c:v>
              </c:pt>
              <c:pt idx="4919">
                <c:v>8.9700000000000006</c:v>
              </c:pt>
              <c:pt idx="4920">
                <c:v>9</c:v>
              </c:pt>
              <c:pt idx="4921">
                <c:v>9.51</c:v>
              </c:pt>
              <c:pt idx="4922">
                <c:v>9.93</c:v>
              </c:pt>
              <c:pt idx="4923">
                <c:v>10.25</c:v>
              </c:pt>
              <c:pt idx="4924">
                <c:v>10.26</c:v>
              </c:pt>
              <c:pt idx="4925">
                <c:v>9.9</c:v>
              </c:pt>
              <c:pt idx="4926">
                <c:v>10.57</c:v>
              </c:pt>
              <c:pt idx="4927">
                <c:v>12.79</c:v>
              </c:pt>
              <c:pt idx="4928">
                <c:v>15.4</c:v>
              </c:pt>
              <c:pt idx="4929">
                <c:v>13.69</c:v>
              </c:pt>
              <c:pt idx="4930">
                <c:v>13.18</c:v>
              </c:pt>
              <c:pt idx="4931">
                <c:v>13.4</c:v>
              </c:pt>
              <c:pt idx="4932">
                <c:v>13.94</c:v>
              </c:pt>
              <c:pt idx="4933">
                <c:v>13.06</c:v>
              </c:pt>
              <c:pt idx="4934">
                <c:v>12.15</c:v>
              </c:pt>
              <c:pt idx="4935">
                <c:v>12.28</c:v>
              </c:pt>
              <c:pt idx="4936">
                <c:v>11.36</c:v>
              </c:pt>
              <c:pt idx="4937">
                <c:v>9.98</c:v>
              </c:pt>
              <c:pt idx="4938">
                <c:v>7.73</c:v>
              </c:pt>
              <c:pt idx="4939">
                <c:v>7.1</c:v>
              </c:pt>
              <c:pt idx="4940">
                <c:v>7.81</c:v>
              </c:pt>
              <c:pt idx="4941">
                <c:v>8.48</c:v>
              </c:pt>
              <c:pt idx="4942">
                <c:v>9.14</c:v>
              </c:pt>
              <c:pt idx="4943">
                <c:v>8.7799999999999994</c:v>
              </c:pt>
              <c:pt idx="4944">
                <c:v>8.82</c:v>
              </c:pt>
              <c:pt idx="4945">
                <c:v>8.8000000000000007</c:v>
              </c:pt>
              <c:pt idx="4946">
                <c:v>8.94</c:v>
              </c:pt>
              <c:pt idx="4947">
                <c:v>8.6199999999999992</c:v>
              </c:pt>
              <c:pt idx="4948">
                <c:v>9.3000000000000007</c:v>
              </c:pt>
              <c:pt idx="4949">
                <c:v>9.2200000000000006</c:v>
              </c:pt>
              <c:pt idx="4950">
                <c:v>10.02</c:v>
              </c:pt>
              <c:pt idx="4951">
                <c:v>13.69</c:v>
              </c:pt>
              <c:pt idx="4952">
                <c:v>14.52</c:v>
              </c:pt>
              <c:pt idx="4953">
                <c:v>11.92</c:v>
              </c:pt>
              <c:pt idx="4954">
                <c:v>10.32</c:v>
              </c:pt>
              <c:pt idx="4955">
                <c:v>10.199999999999999</c:v>
              </c:pt>
              <c:pt idx="4960">
                <c:v>13.59</c:v>
              </c:pt>
              <c:pt idx="4961">
                <c:v>10.64</c:v>
              </c:pt>
              <c:pt idx="4962">
                <c:v>10.92</c:v>
              </c:pt>
              <c:pt idx="4963">
                <c:v>8.59</c:v>
              </c:pt>
              <c:pt idx="4964">
                <c:v>8.06</c:v>
              </c:pt>
              <c:pt idx="4965">
                <c:v>9.44</c:v>
              </c:pt>
              <c:pt idx="4966">
                <c:v>8.25</c:v>
              </c:pt>
              <c:pt idx="4967">
                <c:v>8.0299999999999994</c:v>
              </c:pt>
              <c:pt idx="4968">
                <c:v>8.4700000000000006</c:v>
              </c:pt>
              <c:pt idx="4969">
                <c:v>8.56</c:v>
              </c:pt>
              <c:pt idx="4970">
                <c:v>8.5299999999999994</c:v>
              </c:pt>
              <c:pt idx="4971">
                <c:v>8.52</c:v>
              </c:pt>
              <c:pt idx="4972">
                <c:v>8.25</c:v>
              </c:pt>
              <c:pt idx="4973">
                <c:v>8.65</c:v>
              </c:pt>
              <c:pt idx="4974">
                <c:v>9.85</c:v>
              </c:pt>
              <c:pt idx="4975">
                <c:v>14.85</c:v>
              </c:pt>
              <c:pt idx="4976">
                <c:v>14.12</c:v>
              </c:pt>
              <c:pt idx="4977">
                <c:v>11.45</c:v>
              </c:pt>
              <c:pt idx="4980">
                <c:v>13.15</c:v>
              </c:pt>
              <c:pt idx="4981">
                <c:v>13</c:v>
              </c:pt>
              <c:pt idx="4982">
                <c:v>9.69</c:v>
              </c:pt>
              <c:pt idx="4983">
                <c:v>8.7799999999999994</c:v>
              </c:pt>
              <c:pt idx="4984">
                <c:v>8.5</c:v>
              </c:pt>
              <c:pt idx="4985">
                <c:v>8.1300000000000008</c:v>
              </c:pt>
              <c:pt idx="4986">
                <c:v>7.68</c:v>
              </c:pt>
              <c:pt idx="4987">
                <c:v>7.55</c:v>
              </c:pt>
              <c:pt idx="4988">
                <c:v>7.3</c:v>
              </c:pt>
              <c:pt idx="4989">
                <c:v>7.42</c:v>
              </c:pt>
              <c:pt idx="4990">
                <c:v>6.32</c:v>
              </c:pt>
              <c:pt idx="4991">
                <c:v>6.52</c:v>
              </c:pt>
              <c:pt idx="4992">
                <c:v>6.58</c:v>
              </c:pt>
              <c:pt idx="4993">
                <c:v>6.56</c:v>
              </c:pt>
              <c:pt idx="4994">
                <c:v>6.36</c:v>
              </c:pt>
              <c:pt idx="4995">
                <c:v>6.43</c:v>
              </c:pt>
              <c:pt idx="4996">
                <c:v>6.22</c:v>
              </c:pt>
              <c:pt idx="4997">
                <c:v>6.45</c:v>
              </c:pt>
              <c:pt idx="4998">
                <c:v>6.68</c:v>
              </c:pt>
              <c:pt idx="4999">
                <c:v>7.2</c:v>
              </c:pt>
              <c:pt idx="5000">
                <c:v>7.7</c:v>
              </c:pt>
              <c:pt idx="5001">
                <c:v>8.2899999999999991</c:v>
              </c:pt>
              <c:pt idx="5002">
                <c:v>11.96</c:v>
              </c:pt>
              <c:pt idx="5003">
                <c:v>11.22</c:v>
              </c:pt>
              <c:pt idx="5004">
                <c:v>10.7</c:v>
              </c:pt>
              <c:pt idx="5005">
                <c:v>10.48</c:v>
              </c:pt>
              <c:pt idx="5006">
                <c:v>11.3</c:v>
              </c:pt>
              <c:pt idx="5007">
                <c:v>12.52</c:v>
              </c:pt>
              <c:pt idx="5008">
                <c:v>11.22</c:v>
              </c:pt>
              <c:pt idx="5009">
                <c:v>7.08</c:v>
              </c:pt>
              <c:pt idx="5010">
                <c:v>5.72</c:v>
              </c:pt>
              <c:pt idx="5011">
                <c:v>5.03</c:v>
              </c:pt>
              <c:pt idx="5012">
                <c:v>4.71</c:v>
              </c:pt>
              <c:pt idx="5013">
                <c:v>3.94</c:v>
              </c:pt>
              <c:pt idx="5014">
                <c:v>3.8</c:v>
              </c:pt>
              <c:pt idx="5015">
                <c:v>3.69</c:v>
              </c:pt>
              <c:pt idx="5016">
                <c:v>3.33</c:v>
              </c:pt>
              <c:pt idx="5017">
                <c:v>3.12</c:v>
              </c:pt>
              <c:pt idx="5018">
                <c:v>3.04</c:v>
              </c:pt>
              <c:pt idx="5019">
                <c:v>4.7</c:v>
              </c:pt>
              <c:pt idx="5020">
                <c:v>6.78</c:v>
              </c:pt>
              <c:pt idx="5021">
                <c:v>6.92</c:v>
              </c:pt>
              <c:pt idx="5022">
                <c:v>8.3000000000000007</c:v>
              </c:pt>
              <c:pt idx="5023">
                <c:v>11.53</c:v>
              </c:pt>
              <c:pt idx="5024">
                <c:v>13.82</c:v>
              </c:pt>
              <c:pt idx="5025">
                <c:v>11.91</c:v>
              </c:pt>
              <c:pt idx="5026">
                <c:v>11.12</c:v>
              </c:pt>
              <c:pt idx="5027">
                <c:v>11.46</c:v>
              </c:pt>
              <c:pt idx="5028">
                <c:v>12.48</c:v>
              </c:pt>
              <c:pt idx="5029">
                <c:v>12.28</c:v>
              </c:pt>
              <c:pt idx="5030">
                <c:v>10.82</c:v>
              </c:pt>
              <c:pt idx="5031">
                <c:v>12.36</c:v>
              </c:pt>
              <c:pt idx="5032">
                <c:v>11.78</c:v>
              </c:pt>
              <c:pt idx="5033">
                <c:v>9.8699999999999992</c:v>
              </c:pt>
              <c:pt idx="5034">
                <c:v>10.52</c:v>
              </c:pt>
              <c:pt idx="5035">
                <c:v>11.24</c:v>
              </c:pt>
              <c:pt idx="5036">
                <c:v>9.39</c:v>
              </c:pt>
              <c:pt idx="5037">
                <c:v>10.220000000000001</c:v>
              </c:pt>
              <c:pt idx="5038">
                <c:v>11.34</c:v>
              </c:pt>
              <c:pt idx="5039">
                <c:v>11.12</c:v>
              </c:pt>
              <c:pt idx="5040">
                <c:v>11.5</c:v>
              </c:pt>
              <c:pt idx="5041">
                <c:v>11.24</c:v>
              </c:pt>
              <c:pt idx="5042">
                <c:v>11.72</c:v>
              </c:pt>
              <c:pt idx="5043">
                <c:v>11.22</c:v>
              </c:pt>
              <c:pt idx="5044">
                <c:v>10.119999999999999</c:v>
              </c:pt>
              <c:pt idx="5045">
                <c:v>10.02</c:v>
              </c:pt>
              <c:pt idx="5046">
                <c:v>10.23</c:v>
              </c:pt>
              <c:pt idx="5047">
                <c:v>13.14</c:v>
              </c:pt>
              <c:pt idx="5048">
                <c:v>19.63</c:v>
              </c:pt>
              <c:pt idx="5049">
                <c:v>17.170000000000002</c:v>
              </c:pt>
              <c:pt idx="5053">
                <c:v>16.079999999999998</c:v>
              </c:pt>
              <c:pt idx="5054">
                <c:v>12.83</c:v>
              </c:pt>
              <c:pt idx="5055">
                <c:v>11.98</c:v>
              </c:pt>
              <c:pt idx="5056">
                <c:v>11.97</c:v>
              </c:pt>
              <c:pt idx="5057">
                <c:v>10.92</c:v>
              </c:pt>
              <c:pt idx="5058">
                <c:v>11.47</c:v>
              </c:pt>
              <c:pt idx="5059">
                <c:v>12.63</c:v>
              </c:pt>
              <c:pt idx="5060">
                <c:v>13.16</c:v>
              </c:pt>
              <c:pt idx="5061">
                <c:v>13.17</c:v>
              </c:pt>
              <c:pt idx="5062">
                <c:v>13.64</c:v>
              </c:pt>
              <c:pt idx="5063">
                <c:v>13.88</c:v>
              </c:pt>
              <c:pt idx="5064">
                <c:v>14.31</c:v>
              </c:pt>
              <c:pt idx="5065">
                <c:v>14.24</c:v>
              </c:pt>
              <c:pt idx="5066">
                <c:v>13.69</c:v>
              </c:pt>
              <c:pt idx="5067">
                <c:v>13.16</c:v>
              </c:pt>
              <c:pt idx="5068">
                <c:v>12.78</c:v>
              </c:pt>
              <c:pt idx="5069">
                <c:v>12.78</c:v>
              </c:pt>
              <c:pt idx="5070">
                <c:v>13.51</c:v>
              </c:pt>
              <c:pt idx="5071">
                <c:v>16.52</c:v>
              </c:pt>
              <c:pt idx="5072">
                <c:v>21.29</c:v>
              </c:pt>
              <c:pt idx="5073">
                <c:v>17.46</c:v>
              </c:pt>
              <c:pt idx="5074">
                <c:v>15.53</c:v>
              </c:pt>
              <c:pt idx="5077">
                <c:v>31.8</c:v>
              </c:pt>
              <c:pt idx="5078">
                <c:v>28.72</c:v>
              </c:pt>
              <c:pt idx="5079">
                <c:v>24.29</c:v>
              </c:pt>
              <c:pt idx="5080">
                <c:v>22.57</c:v>
              </c:pt>
              <c:pt idx="5081">
                <c:v>23.12</c:v>
              </c:pt>
              <c:pt idx="5082">
                <c:v>18.64</c:v>
              </c:pt>
              <c:pt idx="5083">
                <c:v>19.420000000000002</c:v>
              </c:pt>
              <c:pt idx="5084">
                <c:v>22.64</c:v>
              </c:pt>
              <c:pt idx="5085">
                <c:v>20.25</c:v>
              </c:pt>
              <c:pt idx="5086">
                <c:v>21.62</c:v>
              </c:pt>
              <c:pt idx="5087">
                <c:v>22.68</c:v>
              </c:pt>
              <c:pt idx="5088">
                <c:v>23.23</c:v>
              </c:pt>
              <c:pt idx="5089">
                <c:v>25</c:v>
              </c:pt>
              <c:pt idx="5090">
                <c:v>22.27</c:v>
              </c:pt>
              <c:pt idx="5091">
                <c:v>22.4</c:v>
              </c:pt>
              <c:pt idx="5092">
                <c:v>16.54</c:v>
              </c:pt>
              <c:pt idx="5093">
                <c:v>16.38</c:v>
              </c:pt>
              <c:pt idx="5094">
                <c:v>16.579999999999998</c:v>
              </c:pt>
              <c:pt idx="5095">
                <c:v>16.600000000000001</c:v>
              </c:pt>
              <c:pt idx="5096">
                <c:v>21.87</c:v>
              </c:pt>
              <c:pt idx="5097">
                <c:v>16.100000000000001</c:v>
              </c:pt>
              <c:pt idx="5098">
                <c:v>14.23</c:v>
              </c:pt>
              <c:pt idx="5101">
                <c:v>23.6</c:v>
              </c:pt>
              <c:pt idx="5102">
                <c:v>14.76</c:v>
              </c:pt>
              <c:pt idx="5103">
                <c:v>10.37</c:v>
              </c:pt>
              <c:pt idx="5104">
                <c:v>9.2200000000000006</c:v>
              </c:pt>
              <c:pt idx="5105">
                <c:v>8.94</c:v>
              </c:pt>
              <c:pt idx="5106">
                <c:v>8.51</c:v>
              </c:pt>
              <c:pt idx="5107">
                <c:v>8.02</c:v>
              </c:pt>
              <c:pt idx="5108">
                <c:v>7.7</c:v>
              </c:pt>
              <c:pt idx="5109">
                <c:v>7.58</c:v>
              </c:pt>
              <c:pt idx="5110">
                <c:v>7.3</c:v>
              </c:pt>
              <c:pt idx="5111">
                <c:v>7.53</c:v>
              </c:pt>
              <c:pt idx="5112">
                <c:v>9.8000000000000007</c:v>
              </c:pt>
              <c:pt idx="5113">
                <c:v>9.86</c:v>
              </c:pt>
              <c:pt idx="5114">
                <c:v>10.42</c:v>
              </c:pt>
              <c:pt idx="5115">
                <c:v>11.38</c:v>
              </c:pt>
              <c:pt idx="5116">
                <c:v>11.3</c:v>
              </c:pt>
              <c:pt idx="5117">
                <c:v>11.27</c:v>
              </c:pt>
              <c:pt idx="5118">
                <c:v>12.32</c:v>
              </c:pt>
              <c:pt idx="5119">
                <c:v>13.98</c:v>
              </c:pt>
              <c:pt idx="5120">
                <c:v>20.36</c:v>
              </c:pt>
              <c:pt idx="5121">
                <c:v>18.38</c:v>
              </c:pt>
              <c:pt idx="5122">
                <c:v>18.62</c:v>
              </c:pt>
              <c:pt idx="5124">
                <c:v>19.02</c:v>
              </c:pt>
              <c:pt idx="5125">
                <c:v>15.76</c:v>
              </c:pt>
              <c:pt idx="5126">
                <c:v>11.1</c:v>
              </c:pt>
              <c:pt idx="5127">
                <c:v>13.48</c:v>
              </c:pt>
              <c:pt idx="5128">
                <c:v>14.82</c:v>
              </c:pt>
              <c:pt idx="5129">
                <c:v>11.78</c:v>
              </c:pt>
              <c:pt idx="5130">
                <c:v>9.8000000000000007</c:v>
              </c:pt>
              <c:pt idx="5131">
                <c:v>10.29</c:v>
              </c:pt>
              <c:pt idx="5132">
                <c:v>11.67</c:v>
              </c:pt>
              <c:pt idx="5133">
                <c:v>11.45</c:v>
              </c:pt>
              <c:pt idx="5134">
                <c:v>11.16</c:v>
              </c:pt>
              <c:pt idx="5135">
                <c:v>10.98</c:v>
              </c:pt>
              <c:pt idx="5136">
                <c:v>10.28</c:v>
              </c:pt>
              <c:pt idx="5137">
                <c:v>10.1</c:v>
              </c:pt>
              <c:pt idx="5138">
                <c:v>9.4700000000000006</c:v>
              </c:pt>
              <c:pt idx="5139">
                <c:v>9.41</c:v>
              </c:pt>
              <c:pt idx="5140">
                <c:v>9.3000000000000007</c:v>
              </c:pt>
              <c:pt idx="5141">
                <c:v>9.4700000000000006</c:v>
              </c:pt>
              <c:pt idx="5142">
                <c:v>9.94</c:v>
              </c:pt>
              <c:pt idx="5143">
                <c:v>10.88</c:v>
              </c:pt>
              <c:pt idx="5144">
                <c:v>13.02</c:v>
              </c:pt>
              <c:pt idx="5145">
                <c:v>15.13</c:v>
              </c:pt>
              <c:pt idx="5146">
                <c:v>13.36</c:v>
              </c:pt>
              <c:pt idx="5151">
                <c:v>13.66</c:v>
              </c:pt>
              <c:pt idx="5152">
                <c:v>13.86</c:v>
              </c:pt>
              <c:pt idx="5153">
                <c:v>12.78</c:v>
              </c:pt>
              <c:pt idx="5154">
                <c:v>11.44</c:v>
              </c:pt>
              <c:pt idx="5155">
                <c:v>9.9600000000000009</c:v>
              </c:pt>
              <c:pt idx="5156">
                <c:v>9.1</c:v>
              </c:pt>
              <c:pt idx="5157">
                <c:v>8.69</c:v>
              </c:pt>
              <c:pt idx="5158">
                <c:v>8.42</c:v>
              </c:pt>
              <c:pt idx="5159">
                <c:v>8.7200000000000006</c:v>
              </c:pt>
              <c:pt idx="5160">
                <c:v>8.41</c:v>
              </c:pt>
              <c:pt idx="5161">
                <c:v>7.86</c:v>
              </c:pt>
              <c:pt idx="5162">
                <c:v>8.0500000000000007</c:v>
              </c:pt>
              <c:pt idx="5163">
                <c:v>8.02</c:v>
              </c:pt>
              <c:pt idx="5164">
                <c:v>7.83</c:v>
              </c:pt>
              <c:pt idx="5165">
                <c:v>7.76</c:v>
              </c:pt>
              <c:pt idx="5166">
                <c:v>8.64</c:v>
              </c:pt>
              <c:pt idx="5167">
                <c:v>12.88</c:v>
              </c:pt>
              <c:pt idx="5168">
                <c:v>16.989999999999998</c:v>
              </c:pt>
              <c:pt idx="5169">
                <c:v>14.98</c:v>
              </c:pt>
              <c:pt idx="5170">
                <c:v>13.96</c:v>
              </c:pt>
              <c:pt idx="5175">
                <c:v>10.91</c:v>
              </c:pt>
              <c:pt idx="5176">
                <c:v>9.7799999999999994</c:v>
              </c:pt>
              <c:pt idx="5177">
                <c:v>8.85</c:v>
              </c:pt>
              <c:pt idx="5178">
                <c:v>8.3000000000000007</c:v>
              </c:pt>
              <c:pt idx="5179">
                <c:v>8.06</c:v>
              </c:pt>
              <c:pt idx="5180">
                <c:v>8.9600000000000009</c:v>
              </c:pt>
              <c:pt idx="5181">
                <c:v>9.66</c:v>
              </c:pt>
              <c:pt idx="5182">
                <c:v>9.75</c:v>
              </c:pt>
              <c:pt idx="5183">
                <c:v>9.14</c:v>
              </c:pt>
              <c:pt idx="5184">
                <c:v>8.9600000000000009</c:v>
              </c:pt>
              <c:pt idx="5185">
                <c:v>9.0299999999999994</c:v>
              </c:pt>
              <c:pt idx="5186">
                <c:v>8.48</c:v>
              </c:pt>
              <c:pt idx="5187">
                <c:v>8.84</c:v>
              </c:pt>
              <c:pt idx="5188">
                <c:v>9.1</c:v>
              </c:pt>
              <c:pt idx="5189">
                <c:v>9.42</c:v>
              </c:pt>
              <c:pt idx="5190">
                <c:v>9.48</c:v>
              </c:pt>
              <c:pt idx="5191">
                <c:v>10.76</c:v>
              </c:pt>
              <c:pt idx="5192">
                <c:v>14.84</c:v>
              </c:pt>
              <c:pt idx="5193">
                <c:v>17.72</c:v>
              </c:pt>
              <c:pt idx="5194">
                <c:v>23.2</c:v>
              </c:pt>
              <c:pt idx="5195">
                <c:v>18.96</c:v>
              </c:pt>
              <c:pt idx="5196">
                <c:v>24.07</c:v>
              </c:pt>
              <c:pt idx="5197">
                <c:v>22.48</c:v>
              </c:pt>
              <c:pt idx="5198">
                <c:v>23.06</c:v>
              </c:pt>
              <c:pt idx="5199">
                <c:v>16.670000000000002</c:v>
              </c:pt>
              <c:pt idx="5200">
                <c:v>10.96</c:v>
              </c:pt>
              <c:pt idx="5201">
                <c:v>11.36</c:v>
              </c:pt>
              <c:pt idx="5202">
                <c:v>11.84</c:v>
              </c:pt>
              <c:pt idx="5203">
                <c:v>9.2100000000000009</c:v>
              </c:pt>
              <c:pt idx="5204">
                <c:v>7.58</c:v>
              </c:pt>
              <c:pt idx="5205">
                <c:v>7.76</c:v>
              </c:pt>
              <c:pt idx="5206">
                <c:v>7.42</c:v>
              </c:pt>
              <c:pt idx="5207">
                <c:v>7.9</c:v>
              </c:pt>
              <c:pt idx="5208">
                <c:v>8.27</c:v>
              </c:pt>
              <c:pt idx="5209">
                <c:v>7.72</c:v>
              </c:pt>
              <c:pt idx="5210">
                <c:v>7.42</c:v>
              </c:pt>
              <c:pt idx="5211">
                <c:v>7.27</c:v>
              </c:pt>
              <c:pt idx="5212">
                <c:v>7.47</c:v>
              </c:pt>
              <c:pt idx="5213">
                <c:v>8.02</c:v>
              </c:pt>
              <c:pt idx="5214">
                <c:v>8.5500000000000007</c:v>
              </c:pt>
              <c:pt idx="5215">
                <c:v>10.98</c:v>
              </c:pt>
              <c:pt idx="5216">
                <c:v>14.67</c:v>
              </c:pt>
              <c:pt idx="5217">
                <c:v>11.99</c:v>
              </c:pt>
              <c:pt idx="5218">
                <c:v>10.74</c:v>
              </c:pt>
              <c:pt idx="5219">
                <c:v>10.82</c:v>
              </c:pt>
              <c:pt idx="5220">
                <c:v>10.18</c:v>
              </c:pt>
              <c:pt idx="5221">
                <c:v>9.26</c:v>
              </c:pt>
              <c:pt idx="5222">
                <c:v>9.31</c:v>
              </c:pt>
              <c:pt idx="5223">
                <c:v>11.66</c:v>
              </c:pt>
              <c:pt idx="5224">
                <c:v>11.34</c:v>
              </c:pt>
              <c:pt idx="5225">
                <c:v>11.88</c:v>
              </c:pt>
              <c:pt idx="5226">
                <c:v>13.5</c:v>
              </c:pt>
              <c:pt idx="5227">
                <c:v>12.25</c:v>
              </c:pt>
              <c:pt idx="5228">
                <c:v>11.5</c:v>
              </c:pt>
              <c:pt idx="5229">
                <c:v>10.96</c:v>
              </c:pt>
              <c:pt idx="5230">
                <c:v>10.3</c:v>
              </c:pt>
              <c:pt idx="5231">
                <c:v>8.16</c:v>
              </c:pt>
              <c:pt idx="5232">
                <c:v>7.96</c:v>
              </c:pt>
              <c:pt idx="5233">
                <c:v>8.26</c:v>
              </c:pt>
              <c:pt idx="5234">
                <c:v>8.2200000000000006</c:v>
              </c:pt>
              <c:pt idx="5235">
                <c:v>8.2200000000000006</c:v>
              </c:pt>
              <c:pt idx="5236">
                <c:v>7.75</c:v>
              </c:pt>
              <c:pt idx="5237">
                <c:v>7.53</c:v>
              </c:pt>
              <c:pt idx="5238">
                <c:v>8.4</c:v>
              </c:pt>
              <c:pt idx="5239">
                <c:v>14.62</c:v>
              </c:pt>
              <c:pt idx="5240">
                <c:v>11.92</c:v>
              </c:pt>
              <c:pt idx="5241">
                <c:v>10.08</c:v>
              </c:pt>
              <c:pt idx="5243">
                <c:v>10.95</c:v>
              </c:pt>
              <c:pt idx="5244">
                <c:v>10.86</c:v>
              </c:pt>
              <c:pt idx="5245">
                <c:v>8.07</c:v>
              </c:pt>
              <c:pt idx="5246">
                <c:v>6.76</c:v>
              </c:pt>
              <c:pt idx="5247">
                <c:v>6.48</c:v>
              </c:pt>
              <c:pt idx="5248">
                <c:v>8.74</c:v>
              </c:pt>
              <c:pt idx="5249">
                <c:v>9.11</c:v>
              </c:pt>
              <c:pt idx="5250">
                <c:v>7.09</c:v>
              </c:pt>
              <c:pt idx="5251">
                <c:v>5.58</c:v>
              </c:pt>
              <c:pt idx="5252">
                <c:v>4.1900000000000004</c:v>
              </c:pt>
              <c:pt idx="5253">
                <c:v>4.62</c:v>
              </c:pt>
              <c:pt idx="5254">
                <c:v>4.82</c:v>
              </c:pt>
              <c:pt idx="5255">
                <c:v>4.88</c:v>
              </c:pt>
              <c:pt idx="5256">
                <c:v>4.07</c:v>
              </c:pt>
              <c:pt idx="5257">
                <c:v>3.7</c:v>
              </c:pt>
              <c:pt idx="5258">
                <c:v>3.9</c:v>
              </c:pt>
              <c:pt idx="5259">
                <c:v>4.34</c:v>
              </c:pt>
              <c:pt idx="5260">
                <c:v>4.62</c:v>
              </c:pt>
              <c:pt idx="5261">
                <c:v>5.05</c:v>
              </c:pt>
              <c:pt idx="5262">
                <c:v>3.8</c:v>
              </c:pt>
              <c:pt idx="5263">
                <c:v>6.08</c:v>
              </c:pt>
              <c:pt idx="5264">
                <c:v>5.84</c:v>
              </c:pt>
              <c:pt idx="5265">
                <c:v>5.28</c:v>
              </c:pt>
              <c:pt idx="5266">
                <c:v>8.7200000000000006</c:v>
              </c:pt>
              <c:pt idx="5267">
                <c:v>9.98</c:v>
              </c:pt>
              <c:pt idx="5268">
                <c:v>7.84</c:v>
              </c:pt>
              <c:pt idx="5269">
                <c:v>5.44</c:v>
              </c:pt>
              <c:pt idx="5270">
                <c:v>5.36</c:v>
              </c:pt>
              <c:pt idx="5271">
                <c:v>4.2</c:v>
              </c:pt>
              <c:pt idx="5272">
                <c:v>2.4</c:v>
              </c:pt>
              <c:pt idx="5273">
                <c:v>1.88</c:v>
              </c:pt>
              <c:pt idx="5274">
                <c:v>1.86</c:v>
              </c:pt>
              <c:pt idx="5275">
                <c:v>1.89</c:v>
              </c:pt>
              <c:pt idx="5276">
                <c:v>1.88</c:v>
              </c:pt>
              <c:pt idx="5277">
                <c:v>1.89</c:v>
              </c:pt>
              <c:pt idx="5278">
                <c:v>1.86</c:v>
              </c:pt>
              <c:pt idx="5279">
                <c:v>1.88</c:v>
              </c:pt>
              <c:pt idx="5280">
                <c:v>1.86</c:v>
              </c:pt>
              <c:pt idx="5281">
                <c:v>1.9</c:v>
              </c:pt>
              <c:pt idx="5282">
                <c:v>1.86</c:v>
              </c:pt>
              <c:pt idx="5283">
                <c:v>3.06</c:v>
              </c:pt>
              <c:pt idx="5284">
                <c:v>6.82</c:v>
              </c:pt>
              <c:pt idx="5285">
                <c:v>6.4</c:v>
              </c:pt>
              <c:pt idx="5286">
                <c:v>7.89</c:v>
              </c:pt>
              <c:pt idx="5287">
                <c:v>8.48</c:v>
              </c:pt>
              <c:pt idx="5288">
                <c:v>7.69</c:v>
              </c:pt>
              <c:pt idx="5289">
                <c:v>5.46</c:v>
              </c:pt>
              <c:pt idx="5290">
                <c:v>5.79</c:v>
              </c:pt>
              <c:pt idx="5291">
                <c:v>4.74</c:v>
              </c:pt>
              <c:pt idx="5292">
                <c:v>4.8</c:v>
              </c:pt>
              <c:pt idx="5293">
                <c:v>4.2699999999999996</c:v>
              </c:pt>
              <c:pt idx="5294">
                <c:v>4.16</c:v>
              </c:pt>
              <c:pt idx="5295">
                <c:v>5.15</c:v>
              </c:pt>
              <c:pt idx="5296">
                <c:v>5.84</c:v>
              </c:pt>
              <c:pt idx="5297">
                <c:v>5.52</c:v>
              </c:pt>
              <c:pt idx="5298">
                <c:v>5.0999999999999996</c:v>
              </c:pt>
              <c:pt idx="5299">
                <c:v>5.74</c:v>
              </c:pt>
              <c:pt idx="5300">
                <c:v>6.64</c:v>
              </c:pt>
              <c:pt idx="5301">
                <c:v>7.24</c:v>
              </c:pt>
              <c:pt idx="5302">
                <c:v>8.8699999999999992</c:v>
              </c:pt>
              <c:pt idx="5303">
                <c:v>5.17</c:v>
              </c:pt>
              <c:pt idx="5304">
                <c:v>3.62</c:v>
              </c:pt>
              <c:pt idx="5305">
                <c:v>3.24</c:v>
              </c:pt>
              <c:pt idx="5306">
                <c:v>3.96</c:v>
              </c:pt>
              <c:pt idx="5307">
                <c:v>8.98</c:v>
              </c:pt>
              <c:pt idx="5308">
                <c:v>16.64</c:v>
              </c:pt>
              <c:pt idx="5309">
                <c:v>15.81</c:v>
              </c:pt>
              <c:pt idx="5310">
                <c:v>14.81</c:v>
              </c:pt>
              <c:pt idx="5311">
                <c:v>16.04</c:v>
              </c:pt>
              <c:pt idx="5312">
                <c:v>15.88</c:v>
              </c:pt>
              <c:pt idx="5313">
                <c:v>15.96</c:v>
              </c:pt>
              <c:pt idx="5314">
                <c:v>17.16</c:v>
              </c:pt>
              <c:pt idx="5315">
                <c:v>21.8</c:v>
              </c:pt>
              <c:pt idx="5316">
                <c:v>21.36</c:v>
              </c:pt>
              <c:pt idx="5317">
                <c:v>20.100000000000001</c:v>
              </c:pt>
              <c:pt idx="5318">
                <c:v>18.43</c:v>
              </c:pt>
              <c:pt idx="5319">
                <c:v>15.99</c:v>
              </c:pt>
              <c:pt idx="5320">
                <c:v>18.59</c:v>
              </c:pt>
              <c:pt idx="5321">
                <c:v>19.04</c:v>
              </c:pt>
              <c:pt idx="5322">
                <c:v>17.059999999999999</c:v>
              </c:pt>
              <c:pt idx="5323">
                <c:v>18.100000000000001</c:v>
              </c:pt>
              <c:pt idx="5324">
                <c:v>17.940000000000001</c:v>
              </c:pt>
              <c:pt idx="5325">
                <c:v>15.9</c:v>
              </c:pt>
              <c:pt idx="5326">
                <c:v>14.9</c:v>
              </c:pt>
              <c:pt idx="5327">
                <c:v>13.52</c:v>
              </c:pt>
              <c:pt idx="5328">
                <c:v>14.72</c:v>
              </c:pt>
              <c:pt idx="5329">
                <c:v>14.87</c:v>
              </c:pt>
              <c:pt idx="5330">
                <c:v>15.24</c:v>
              </c:pt>
              <c:pt idx="5331">
                <c:v>15.41</c:v>
              </c:pt>
              <c:pt idx="5332">
                <c:v>14.98</c:v>
              </c:pt>
              <c:pt idx="5333">
                <c:v>12.37</c:v>
              </c:pt>
              <c:pt idx="5334">
                <c:v>10.74</c:v>
              </c:pt>
              <c:pt idx="5335">
                <c:v>12.02</c:v>
              </c:pt>
              <c:pt idx="5336">
                <c:v>14.25</c:v>
              </c:pt>
              <c:pt idx="5337">
                <c:v>17.239999999999998</c:v>
              </c:pt>
              <c:pt idx="5338">
                <c:v>17.87</c:v>
              </c:pt>
              <c:pt idx="5339">
                <c:v>15.93</c:v>
              </c:pt>
              <c:pt idx="5340">
                <c:v>15.5</c:v>
              </c:pt>
              <c:pt idx="5341">
                <c:v>16.03</c:v>
              </c:pt>
              <c:pt idx="5342">
                <c:v>16.02</c:v>
              </c:pt>
              <c:pt idx="5343">
                <c:v>16.579999999999998</c:v>
              </c:pt>
              <c:pt idx="5344">
                <c:v>16.2</c:v>
              </c:pt>
              <c:pt idx="5345">
                <c:v>13</c:v>
              </c:pt>
              <c:pt idx="5346">
                <c:v>12.52</c:v>
              </c:pt>
              <c:pt idx="5347">
                <c:v>12.14</c:v>
              </c:pt>
              <c:pt idx="5348">
                <c:v>12.37</c:v>
              </c:pt>
              <c:pt idx="5349">
                <c:v>13.76</c:v>
              </c:pt>
              <c:pt idx="5350">
                <c:v>14.14</c:v>
              </c:pt>
              <c:pt idx="5351">
                <c:v>13.19</c:v>
              </c:pt>
              <c:pt idx="5352">
                <c:v>12.33</c:v>
              </c:pt>
              <c:pt idx="5353">
                <c:v>11.98</c:v>
              </c:pt>
              <c:pt idx="5354">
                <c:v>11.52</c:v>
              </c:pt>
              <c:pt idx="5355">
                <c:v>11.17</c:v>
              </c:pt>
              <c:pt idx="5356">
                <c:v>10.84</c:v>
              </c:pt>
              <c:pt idx="5357">
                <c:v>9.98</c:v>
              </c:pt>
              <c:pt idx="5358">
                <c:v>10.55</c:v>
              </c:pt>
              <c:pt idx="5359">
                <c:v>10.32</c:v>
              </c:pt>
              <c:pt idx="5360">
                <c:v>12.74</c:v>
              </c:pt>
              <c:pt idx="5361">
                <c:v>9.42</c:v>
              </c:pt>
              <c:pt idx="5362">
                <c:v>10.34</c:v>
              </c:pt>
              <c:pt idx="5363">
                <c:v>15.14</c:v>
              </c:pt>
              <c:pt idx="5364">
                <c:v>9.14</c:v>
              </c:pt>
              <c:pt idx="5365">
                <c:v>9.73</c:v>
              </c:pt>
              <c:pt idx="5366">
                <c:v>10.119999999999999</c:v>
              </c:pt>
              <c:pt idx="5367">
                <c:v>11.14</c:v>
              </c:pt>
              <c:pt idx="5368">
                <c:v>10.84</c:v>
              </c:pt>
              <c:pt idx="5369">
                <c:v>10.210000000000001</c:v>
              </c:pt>
              <c:pt idx="5370">
                <c:v>11.36</c:v>
              </c:pt>
              <c:pt idx="5371">
                <c:v>11.56</c:v>
              </c:pt>
              <c:pt idx="5372">
                <c:v>12.04</c:v>
              </c:pt>
              <c:pt idx="5373">
                <c:v>12.5</c:v>
              </c:pt>
              <c:pt idx="5374">
                <c:v>11.54</c:v>
              </c:pt>
              <c:pt idx="5375">
                <c:v>11.27</c:v>
              </c:pt>
              <c:pt idx="5376">
                <c:v>11.72</c:v>
              </c:pt>
              <c:pt idx="5377">
                <c:v>11.2</c:v>
              </c:pt>
              <c:pt idx="5378">
                <c:v>11.31</c:v>
              </c:pt>
              <c:pt idx="5379">
                <c:v>11.36</c:v>
              </c:pt>
              <c:pt idx="5380">
                <c:v>11.9</c:v>
              </c:pt>
              <c:pt idx="5381">
                <c:v>12.2</c:v>
              </c:pt>
              <c:pt idx="5382">
                <c:v>12.04</c:v>
              </c:pt>
              <c:pt idx="5383">
                <c:v>12.64</c:v>
              </c:pt>
              <c:pt idx="5384">
                <c:v>13.46</c:v>
              </c:pt>
              <c:pt idx="5385">
                <c:v>15.72</c:v>
              </c:pt>
              <c:pt idx="5386">
                <c:v>14.86</c:v>
              </c:pt>
              <c:pt idx="5387">
                <c:v>12.2</c:v>
              </c:pt>
              <c:pt idx="5388">
                <c:v>11.87</c:v>
              </c:pt>
              <c:pt idx="5389">
                <c:v>12.15</c:v>
              </c:pt>
              <c:pt idx="5390">
                <c:v>13.04</c:v>
              </c:pt>
              <c:pt idx="5391">
                <c:v>12.17</c:v>
              </c:pt>
              <c:pt idx="5392">
                <c:v>14.12</c:v>
              </c:pt>
              <c:pt idx="5393">
                <c:v>15.78</c:v>
              </c:pt>
              <c:pt idx="5394">
                <c:v>13.8</c:v>
              </c:pt>
              <c:pt idx="5395">
                <c:v>11.46</c:v>
              </c:pt>
              <c:pt idx="5396">
                <c:v>11.02</c:v>
              </c:pt>
              <c:pt idx="5397">
                <c:v>11.35</c:v>
              </c:pt>
              <c:pt idx="5398">
                <c:v>10.6</c:v>
              </c:pt>
              <c:pt idx="5399">
                <c:v>9.3800000000000008</c:v>
              </c:pt>
              <c:pt idx="5400">
                <c:v>9.02</c:v>
              </c:pt>
              <c:pt idx="5401">
                <c:v>8.82</c:v>
              </c:pt>
              <c:pt idx="5402">
                <c:v>8.77</c:v>
              </c:pt>
              <c:pt idx="5403">
                <c:v>8.6199999999999992</c:v>
              </c:pt>
              <c:pt idx="5404">
                <c:v>8.7899999999999991</c:v>
              </c:pt>
              <c:pt idx="5405">
                <c:v>8.74</c:v>
              </c:pt>
              <c:pt idx="5406">
                <c:v>9.85</c:v>
              </c:pt>
              <c:pt idx="5407">
                <c:v>14.19</c:v>
              </c:pt>
              <c:pt idx="5408">
                <c:v>15.89</c:v>
              </c:pt>
              <c:pt idx="5409">
                <c:v>13.21</c:v>
              </c:pt>
              <c:pt idx="5410">
                <c:v>10.88</c:v>
              </c:pt>
              <c:pt idx="5411">
                <c:v>10.72</c:v>
              </c:pt>
              <c:pt idx="5412">
                <c:v>11.32</c:v>
              </c:pt>
              <c:pt idx="5413">
                <c:v>11.16</c:v>
              </c:pt>
              <c:pt idx="5414">
                <c:v>12</c:v>
              </c:pt>
              <c:pt idx="5415">
                <c:v>10.76</c:v>
              </c:pt>
              <c:pt idx="5416">
                <c:v>10.54</c:v>
              </c:pt>
              <c:pt idx="5417">
                <c:v>9.91</c:v>
              </c:pt>
              <c:pt idx="5418">
                <c:v>8.5</c:v>
              </c:pt>
              <c:pt idx="5419">
                <c:v>8.6</c:v>
              </c:pt>
              <c:pt idx="5420">
                <c:v>8.52</c:v>
              </c:pt>
              <c:pt idx="5421">
                <c:v>8.74</c:v>
              </c:pt>
              <c:pt idx="5422">
                <c:v>8.92</c:v>
              </c:pt>
              <c:pt idx="5423">
                <c:v>8.07</c:v>
              </c:pt>
              <c:pt idx="5424">
                <c:v>5.96</c:v>
              </c:pt>
              <c:pt idx="5425">
                <c:v>5.98</c:v>
              </c:pt>
              <c:pt idx="5426">
                <c:v>6.58</c:v>
              </c:pt>
              <c:pt idx="5427">
                <c:v>7.26</c:v>
              </c:pt>
              <c:pt idx="5428">
                <c:v>6.86</c:v>
              </c:pt>
              <c:pt idx="5429">
                <c:v>7.42</c:v>
              </c:pt>
              <c:pt idx="5430">
                <c:v>8.08</c:v>
              </c:pt>
              <c:pt idx="5431">
                <c:v>8.98</c:v>
              </c:pt>
              <c:pt idx="5432">
                <c:v>10.34</c:v>
              </c:pt>
              <c:pt idx="5433">
                <c:v>12.05</c:v>
              </c:pt>
              <c:pt idx="5434">
                <c:v>7.26</c:v>
              </c:pt>
              <c:pt idx="5435">
                <c:v>8.18</c:v>
              </c:pt>
              <c:pt idx="5436">
                <c:v>7.46</c:v>
              </c:pt>
              <c:pt idx="5437">
                <c:v>5.86</c:v>
              </c:pt>
              <c:pt idx="5438">
                <c:v>9.81</c:v>
              </c:pt>
              <c:pt idx="5439">
                <c:v>12.7</c:v>
              </c:pt>
              <c:pt idx="5440">
                <c:v>11.15</c:v>
              </c:pt>
              <c:pt idx="5441">
                <c:v>9.82</c:v>
              </c:pt>
              <c:pt idx="5442">
                <c:v>10.92</c:v>
              </c:pt>
              <c:pt idx="5443">
                <c:v>11.92</c:v>
              </c:pt>
              <c:pt idx="5444">
                <c:v>17.52</c:v>
              </c:pt>
              <c:pt idx="5445">
                <c:v>17.68</c:v>
              </c:pt>
              <c:pt idx="5446">
                <c:v>13.35</c:v>
              </c:pt>
              <c:pt idx="5447">
                <c:v>9.9</c:v>
              </c:pt>
              <c:pt idx="5448">
                <c:v>9.26</c:v>
              </c:pt>
              <c:pt idx="5449">
                <c:v>8.5</c:v>
              </c:pt>
              <c:pt idx="5450">
                <c:v>6.71</c:v>
              </c:pt>
              <c:pt idx="5451">
                <c:v>6.42</c:v>
              </c:pt>
              <c:pt idx="5452">
                <c:v>6.66</c:v>
              </c:pt>
              <c:pt idx="5453">
                <c:v>7.12</c:v>
              </c:pt>
              <c:pt idx="5454">
                <c:v>7.44</c:v>
              </c:pt>
              <c:pt idx="5455">
                <c:v>7.72</c:v>
              </c:pt>
              <c:pt idx="5456">
                <c:v>8.2200000000000006</c:v>
              </c:pt>
              <c:pt idx="5457">
                <c:v>8.9600000000000009</c:v>
              </c:pt>
              <c:pt idx="5458">
                <c:v>10.44</c:v>
              </c:pt>
              <c:pt idx="5459">
                <c:v>14.86</c:v>
              </c:pt>
              <c:pt idx="5460">
                <c:v>13.86</c:v>
              </c:pt>
              <c:pt idx="5461">
                <c:v>12.68</c:v>
              </c:pt>
              <c:pt idx="5462">
                <c:v>10.26</c:v>
              </c:pt>
              <c:pt idx="5463">
                <c:v>8.48</c:v>
              </c:pt>
              <c:pt idx="5464">
                <c:v>9.56</c:v>
              </c:pt>
              <c:pt idx="5465">
                <c:v>11.04</c:v>
              </c:pt>
              <c:pt idx="5466">
                <c:v>9.4</c:v>
              </c:pt>
              <c:pt idx="5467">
                <c:v>8.39</c:v>
              </c:pt>
              <c:pt idx="5468">
                <c:v>8.3800000000000008</c:v>
              </c:pt>
              <c:pt idx="5469">
                <c:v>8.84</c:v>
              </c:pt>
              <c:pt idx="5470">
                <c:v>10.24</c:v>
              </c:pt>
              <c:pt idx="5471">
                <c:v>11.1</c:v>
              </c:pt>
              <c:pt idx="5472">
                <c:v>9.82</c:v>
              </c:pt>
              <c:pt idx="5473">
                <c:v>9.1300000000000008</c:v>
              </c:pt>
              <c:pt idx="5474">
                <c:v>7.87</c:v>
              </c:pt>
              <c:pt idx="5475">
                <c:v>6.82</c:v>
              </c:pt>
              <c:pt idx="5476">
                <c:v>6.82</c:v>
              </c:pt>
              <c:pt idx="5477">
                <c:v>7.11</c:v>
              </c:pt>
              <c:pt idx="5478">
                <c:v>8.84</c:v>
              </c:pt>
              <c:pt idx="5479">
                <c:v>8.76</c:v>
              </c:pt>
              <c:pt idx="5480">
                <c:v>11.86</c:v>
              </c:pt>
              <c:pt idx="5481">
                <c:v>17.62</c:v>
              </c:pt>
              <c:pt idx="5482">
                <c:v>16.21</c:v>
              </c:pt>
              <c:pt idx="5483">
                <c:v>14.28</c:v>
              </c:pt>
              <c:pt idx="5484">
                <c:v>15.31</c:v>
              </c:pt>
              <c:pt idx="5485">
                <c:v>18.989999999999998</c:v>
              </c:pt>
              <c:pt idx="5486">
                <c:v>12.92</c:v>
              </c:pt>
              <c:pt idx="5487">
                <c:v>12.46</c:v>
              </c:pt>
              <c:pt idx="5488">
                <c:v>11.92</c:v>
              </c:pt>
              <c:pt idx="5489">
                <c:v>13.38</c:v>
              </c:pt>
              <c:pt idx="5490">
                <c:v>11.86</c:v>
              </c:pt>
              <c:pt idx="5491">
                <c:v>9.7200000000000006</c:v>
              </c:pt>
              <c:pt idx="5492">
                <c:v>8.92</c:v>
              </c:pt>
              <c:pt idx="5493">
                <c:v>8.7799999999999994</c:v>
              </c:pt>
              <c:pt idx="5494">
                <c:v>8.31</c:v>
              </c:pt>
              <c:pt idx="5495">
                <c:v>9.24</c:v>
              </c:pt>
              <c:pt idx="5496">
                <c:v>10.19</c:v>
              </c:pt>
              <c:pt idx="5497">
                <c:v>10.28</c:v>
              </c:pt>
              <c:pt idx="5498">
                <c:v>10.01</c:v>
              </c:pt>
              <c:pt idx="5499">
                <c:v>9.7200000000000006</c:v>
              </c:pt>
              <c:pt idx="5500">
                <c:v>10.029999999999999</c:v>
              </c:pt>
              <c:pt idx="5501">
                <c:v>9.76</c:v>
              </c:pt>
              <c:pt idx="5502">
                <c:v>10.27</c:v>
              </c:pt>
              <c:pt idx="5503">
                <c:v>13.9</c:v>
              </c:pt>
              <c:pt idx="5504">
                <c:v>14.78</c:v>
              </c:pt>
              <c:pt idx="5505">
                <c:v>10.77</c:v>
              </c:pt>
              <c:pt idx="5506">
                <c:v>11.48</c:v>
              </c:pt>
              <c:pt idx="5507">
                <c:v>11.43</c:v>
              </c:pt>
              <c:pt idx="5508">
                <c:v>9.15</c:v>
              </c:pt>
              <c:pt idx="5509">
                <c:v>8.61</c:v>
              </c:pt>
              <c:pt idx="5510">
                <c:v>10.23</c:v>
              </c:pt>
              <c:pt idx="5511">
                <c:v>10.25</c:v>
              </c:pt>
              <c:pt idx="5512">
                <c:v>9.6199999999999992</c:v>
              </c:pt>
              <c:pt idx="5513">
                <c:v>8.48</c:v>
              </c:pt>
              <c:pt idx="5514">
                <c:v>7.4</c:v>
              </c:pt>
              <c:pt idx="5515">
                <c:v>7.32</c:v>
              </c:pt>
              <c:pt idx="5516">
                <c:v>7.46</c:v>
              </c:pt>
              <c:pt idx="5517">
                <c:v>7.07</c:v>
              </c:pt>
              <c:pt idx="5518">
                <c:v>7.16</c:v>
              </c:pt>
              <c:pt idx="5519">
                <c:v>6.66</c:v>
              </c:pt>
              <c:pt idx="5520">
                <c:v>6.06</c:v>
              </c:pt>
              <c:pt idx="5521">
                <c:v>6.84</c:v>
              </c:pt>
              <c:pt idx="5522">
                <c:v>6</c:v>
              </c:pt>
              <c:pt idx="5523">
                <c:v>6.44</c:v>
              </c:pt>
              <c:pt idx="5524">
                <c:v>6.06</c:v>
              </c:pt>
              <c:pt idx="5525">
                <c:v>6.3</c:v>
              </c:pt>
              <c:pt idx="5526">
                <c:v>5.83</c:v>
              </c:pt>
              <c:pt idx="5527">
                <c:v>5.92</c:v>
              </c:pt>
              <c:pt idx="5528">
                <c:v>6.42</c:v>
              </c:pt>
              <c:pt idx="5529">
                <c:v>7.74</c:v>
              </c:pt>
              <c:pt idx="5530">
                <c:v>10.24</c:v>
              </c:pt>
              <c:pt idx="5531">
                <c:v>8.14</c:v>
              </c:pt>
              <c:pt idx="5532">
                <c:v>12.24</c:v>
              </c:pt>
              <c:pt idx="5533">
                <c:v>9.52</c:v>
              </c:pt>
              <c:pt idx="5534">
                <c:v>7.19</c:v>
              </c:pt>
              <c:pt idx="5535">
                <c:v>8.75</c:v>
              </c:pt>
              <c:pt idx="5536">
                <c:v>8.7899999999999991</c:v>
              </c:pt>
              <c:pt idx="5537">
                <c:v>8.7200000000000006</c:v>
              </c:pt>
              <c:pt idx="5538">
                <c:v>8.34</c:v>
              </c:pt>
              <c:pt idx="5539">
                <c:v>8.32</c:v>
              </c:pt>
              <c:pt idx="5540">
                <c:v>7.39</c:v>
              </c:pt>
              <c:pt idx="5541">
                <c:v>7.6</c:v>
              </c:pt>
              <c:pt idx="5542">
                <c:v>6.9</c:v>
              </c:pt>
              <c:pt idx="5543">
                <c:v>6.46</c:v>
              </c:pt>
              <c:pt idx="5544">
                <c:v>6.4</c:v>
              </c:pt>
              <c:pt idx="5545">
                <c:v>6.45</c:v>
              </c:pt>
              <c:pt idx="5546">
                <c:v>6.32</c:v>
              </c:pt>
              <c:pt idx="5547">
                <c:v>6.44</c:v>
              </c:pt>
              <c:pt idx="5548">
                <c:v>6.53</c:v>
              </c:pt>
              <c:pt idx="5549">
                <c:v>6.64</c:v>
              </c:pt>
              <c:pt idx="5550">
                <c:v>7.67</c:v>
              </c:pt>
              <c:pt idx="5551">
                <c:v>8.4</c:v>
              </c:pt>
              <c:pt idx="5552">
                <c:v>12.66</c:v>
              </c:pt>
              <c:pt idx="5553">
                <c:v>13.08</c:v>
              </c:pt>
              <c:pt idx="5554">
                <c:v>16.11</c:v>
              </c:pt>
              <c:pt idx="5555">
                <c:v>14.98</c:v>
              </c:pt>
              <c:pt idx="5556">
                <c:v>17.11</c:v>
              </c:pt>
              <c:pt idx="5557">
                <c:v>10.66</c:v>
              </c:pt>
              <c:pt idx="5558">
                <c:v>8.9600000000000009</c:v>
              </c:pt>
              <c:pt idx="5559">
                <c:v>7.55</c:v>
              </c:pt>
              <c:pt idx="5560">
                <c:v>7.51</c:v>
              </c:pt>
              <c:pt idx="5561">
                <c:v>8.58</c:v>
              </c:pt>
              <c:pt idx="5562">
                <c:v>9.86</c:v>
              </c:pt>
              <c:pt idx="5563">
                <c:v>10.31</c:v>
              </c:pt>
              <c:pt idx="5564">
                <c:v>13.19</c:v>
              </c:pt>
              <c:pt idx="5565">
                <c:v>16.88</c:v>
              </c:pt>
              <c:pt idx="5566">
                <c:v>13.18</c:v>
              </c:pt>
              <c:pt idx="5567">
                <c:v>10.26</c:v>
              </c:pt>
              <c:pt idx="5568">
                <c:v>10.43</c:v>
              </c:pt>
              <c:pt idx="5569">
                <c:v>8.56</c:v>
              </c:pt>
              <c:pt idx="5570">
                <c:v>7.14</c:v>
              </c:pt>
              <c:pt idx="5571">
                <c:v>6.86</c:v>
              </c:pt>
              <c:pt idx="5572">
                <c:v>6.67</c:v>
              </c:pt>
              <c:pt idx="5573">
                <c:v>6.66</c:v>
              </c:pt>
              <c:pt idx="5574">
                <c:v>7.04</c:v>
              </c:pt>
              <c:pt idx="5575">
                <c:v>8.4600000000000009</c:v>
              </c:pt>
              <c:pt idx="5576">
                <c:v>12.42</c:v>
              </c:pt>
              <c:pt idx="5577">
                <c:v>12.99</c:v>
              </c:pt>
              <c:pt idx="5578">
                <c:v>12.28</c:v>
              </c:pt>
              <c:pt idx="5579">
                <c:v>13.24</c:v>
              </c:pt>
              <c:pt idx="5580">
                <c:v>14.4</c:v>
              </c:pt>
              <c:pt idx="5581">
                <c:v>13.14</c:v>
              </c:pt>
              <c:pt idx="5582">
                <c:v>7.66</c:v>
              </c:pt>
              <c:pt idx="5583">
                <c:v>7.73</c:v>
              </c:pt>
              <c:pt idx="5584">
                <c:v>7.56</c:v>
              </c:pt>
              <c:pt idx="5585">
                <c:v>6.7</c:v>
              </c:pt>
              <c:pt idx="5586">
                <c:v>6.13</c:v>
              </c:pt>
              <c:pt idx="5587">
                <c:v>6.3</c:v>
              </c:pt>
              <c:pt idx="5588">
                <c:v>6.02</c:v>
              </c:pt>
              <c:pt idx="5589">
                <c:v>6.54</c:v>
              </c:pt>
              <c:pt idx="5590">
                <c:v>6.59</c:v>
              </c:pt>
              <c:pt idx="5591">
                <c:v>5.91</c:v>
              </c:pt>
              <c:pt idx="5592">
                <c:v>6.08</c:v>
              </c:pt>
              <c:pt idx="5593">
                <c:v>6.1</c:v>
              </c:pt>
              <c:pt idx="5594">
                <c:v>6.22</c:v>
              </c:pt>
              <c:pt idx="5595">
                <c:v>6.27</c:v>
              </c:pt>
              <c:pt idx="5596">
                <c:v>6.06</c:v>
              </c:pt>
              <c:pt idx="5597">
                <c:v>6.32</c:v>
              </c:pt>
              <c:pt idx="5598">
                <c:v>7.46</c:v>
              </c:pt>
              <c:pt idx="5599">
                <c:v>10.37</c:v>
              </c:pt>
              <c:pt idx="5600">
                <c:v>13.79</c:v>
              </c:pt>
              <c:pt idx="5601">
                <c:v>12.31</c:v>
              </c:pt>
              <c:pt idx="5602">
                <c:v>12</c:v>
              </c:pt>
              <c:pt idx="5603">
                <c:v>12.65</c:v>
              </c:pt>
              <c:pt idx="5606">
                <c:v>19.170000000000002</c:v>
              </c:pt>
              <c:pt idx="5607">
                <c:v>18.3</c:v>
              </c:pt>
              <c:pt idx="5608">
                <c:v>13.71</c:v>
              </c:pt>
              <c:pt idx="5609">
                <c:v>10.95</c:v>
              </c:pt>
              <c:pt idx="5610">
                <c:v>10.57</c:v>
              </c:pt>
              <c:pt idx="5611">
                <c:v>11.35</c:v>
              </c:pt>
              <c:pt idx="5612">
                <c:v>13.92</c:v>
              </c:pt>
              <c:pt idx="5613">
                <c:v>13.33</c:v>
              </c:pt>
              <c:pt idx="5614">
                <c:v>13.46</c:v>
              </c:pt>
              <c:pt idx="5615">
                <c:v>14</c:v>
              </c:pt>
              <c:pt idx="5616">
                <c:v>14.13</c:v>
              </c:pt>
              <c:pt idx="5617">
                <c:v>14.22</c:v>
              </c:pt>
              <c:pt idx="5618">
                <c:v>13.76</c:v>
              </c:pt>
              <c:pt idx="5619">
                <c:v>12.18</c:v>
              </c:pt>
              <c:pt idx="5620">
                <c:v>10.91</c:v>
              </c:pt>
              <c:pt idx="5621">
                <c:v>10.16</c:v>
              </c:pt>
              <c:pt idx="5622">
                <c:v>10.26</c:v>
              </c:pt>
              <c:pt idx="5623">
                <c:v>10.79</c:v>
              </c:pt>
              <c:pt idx="5624">
                <c:v>15.34</c:v>
              </c:pt>
              <c:pt idx="5625">
                <c:v>23.56</c:v>
              </c:pt>
              <c:pt idx="5626">
                <c:v>20.8</c:v>
              </c:pt>
              <c:pt idx="5632">
                <c:v>13.43</c:v>
              </c:pt>
              <c:pt idx="5633">
                <c:v>11.82</c:v>
              </c:pt>
              <c:pt idx="5634">
                <c:v>9.83</c:v>
              </c:pt>
              <c:pt idx="5635">
                <c:v>7.96</c:v>
              </c:pt>
              <c:pt idx="5636">
                <c:v>7.36</c:v>
              </c:pt>
              <c:pt idx="5637">
                <c:v>6.98</c:v>
              </c:pt>
              <c:pt idx="5638">
                <c:v>7.91</c:v>
              </c:pt>
              <c:pt idx="5639">
                <c:v>6.84</c:v>
              </c:pt>
              <c:pt idx="5640">
                <c:v>6.88</c:v>
              </c:pt>
              <c:pt idx="5641">
                <c:v>6.72</c:v>
              </c:pt>
              <c:pt idx="5642">
                <c:v>6.95</c:v>
              </c:pt>
              <c:pt idx="5643">
                <c:v>7.16</c:v>
              </c:pt>
              <c:pt idx="5644">
                <c:v>6.24</c:v>
              </c:pt>
              <c:pt idx="5645">
                <c:v>6.62</c:v>
              </c:pt>
              <c:pt idx="5646">
                <c:v>5.88</c:v>
              </c:pt>
              <c:pt idx="5647">
                <c:v>8.3000000000000007</c:v>
              </c:pt>
              <c:pt idx="5648">
                <c:v>7.68</c:v>
              </c:pt>
              <c:pt idx="5649">
                <c:v>11.19</c:v>
              </c:pt>
              <c:pt idx="5650">
                <c:v>12.49</c:v>
              </c:pt>
              <c:pt idx="5651">
                <c:v>11.24</c:v>
              </c:pt>
              <c:pt idx="5652">
                <c:v>10.57</c:v>
              </c:pt>
              <c:pt idx="5653">
                <c:v>9.35</c:v>
              </c:pt>
              <c:pt idx="5654">
                <c:v>5.36</c:v>
              </c:pt>
              <c:pt idx="5655">
                <c:v>7.19</c:v>
              </c:pt>
              <c:pt idx="5656">
                <c:v>9.16</c:v>
              </c:pt>
              <c:pt idx="5657">
                <c:v>11.18</c:v>
              </c:pt>
              <c:pt idx="5658">
                <c:v>8.41</c:v>
              </c:pt>
              <c:pt idx="5659">
                <c:v>9.8000000000000007</c:v>
              </c:pt>
              <c:pt idx="5660">
                <c:v>10.74</c:v>
              </c:pt>
              <c:pt idx="5661">
                <c:v>7.85</c:v>
              </c:pt>
              <c:pt idx="5662">
                <c:v>5.8</c:v>
              </c:pt>
              <c:pt idx="5663">
                <c:v>5.69</c:v>
              </c:pt>
              <c:pt idx="5664">
                <c:v>5.88</c:v>
              </c:pt>
              <c:pt idx="5665">
                <c:v>6.57</c:v>
              </c:pt>
              <c:pt idx="5666">
                <c:v>6.88</c:v>
              </c:pt>
              <c:pt idx="5667">
                <c:v>6.88</c:v>
              </c:pt>
              <c:pt idx="5668">
                <c:v>6.54</c:v>
              </c:pt>
              <c:pt idx="5669">
                <c:v>6.42</c:v>
              </c:pt>
              <c:pt idx="5670">
                <c:v>7.46</c:v>
              </c:pt>
              <c:pt idx="5671">
                <c:v>7.64</c:v>
              </c:pt>
              <c:pt idx="5672">
                <c:v>8.64</c:v>
              </c:pt>
              <c:pt idx="5673">
                <c:v>9.56</c:v>
              </c:pt>
              <c:pt idx="5674">
                <c:v>10.9</c:v>
              </c:pt>
              <c:pt idx="5675">
                <c:v>9.81</c:v>
              </c:pt>
              <c:pt idx="5676">
                <c:v>12.01</c:v>
              </c:pt>
              <c:pt idx="5677">
                <c:v>12.56</c:v>
              </c:pt>
              <c:pt idx="5678">
                <c:v>12.02</c:v>
              </c:pt>
              <c:pt idx="5679">
                <c:v>9.11</c:v>
              </c:pt>
              <c:pt idx="5680">
                <c:v>7.17</c:v>
              </c:pt>
              <c:pt idx="5681">
                <c:v>7</c:v>
              </c:pt>
              <c:pt idx="5682">
                <c:v>6.18</c:v>
              </c:pt>
              <c:pt idx="5683">
                <c:v>7.44</c:v>
              </c:pt>
              <c:pt idx="5684">
                <c:v>6.97</c:v>
              </c:pt>
              <c:pt idx="5685">
                <c:v>6.64</c:v>
              </c:pt>
              <c:pt idx="5686">
                <c:v>6.32</c:v>
              </c:pt>
              <c:pt idx="5687">
                <c:v>6.12</c:v>
              </c:pt>
              <c:pt idx="5688">
                <c:v>6.1</c:v>
              </c:pt>
              <c:pt idx="5689">
                <c:v>6.33</c:v>
              </c:pt>
              <c:pt idx="5690">
                <c:v>5.9</c:v>
              </c:pt>
              <c:pt idx="5691">
                <c:v>6.02</c:v>
              </c:pt>
              <c:pt idx="5692">
                <c:v>6.22</c:v>
              </c:pt>
              <c:pt idx="5693">
                <c:v>6.23</c:v>
              </c:pt>
              <c:pt idx="5694">
                <c:v>6.84</c:v>
              </c:pt>
              <c:pt idx="5695">
                <c:v>9.1</c:v>
              </c:pt>
              <c:pt idx="5696">
                <c:v>13.47</c:v>
              </c:pt>
              <c:pt idx="5697">
                <c:v>11.61</c:v>
              </c:pt>
              <c:pt idx="5698">
                <c:v>10.93</c:v>
              </c:pt>
              <c:pt idx="5699">
                <c:v>11.45</c:v>
              </c:pt>
              <c:pt idx="5700">
                <c:v>11.24</c:v>
              </c:pt>
              <c:pt idx="5701">
                <c:v>8.4600000000000009</c:v>
              </c:pt>
              <c:pt idx="5702">
                <c:v>8.2200000000000006</c:v>
              </c:pt>
              <c:pt idx="5703">
                <c:v>8.5</c:v>
              </c:pt>
              <c:pt idx="5704">
                <c:v>8.5299999999999994</c:v>
              </c:pt>
              <c:pt idx="5705">
                <c:v>8.06</c:v>
              </c:pt>
              <c:pt idx="5706">
                <c:v>8.08</c:v>
              </c:pt>
              <c:pt idx="5707">
                <c:v>8.7200000000000006</c:v>
              </c:pt>
              <c:pt idx="5708">
                <c:v>8.92</c:v>
              </c:pt>
              <c:pt idx="5709">
                <c:v>10.3</c:v>
              </c:pt>
              <c:pt idx="5710">
                <c:v>10.210000000000001</c:v>
              </c:pt>
              <c:pt idx="5711">
                <c:v>10.42</c:v>
              </c:pt>
              <c:pt idx="5712">
                <c:v>10.02</c:v>
              </c:pt>
              <c:pt idx="5713">
                <c:v>10.82</c:v>
              </c:pt>
              <c:pt idx="5714">
                <c:v>11.24</c:v>
              </c:pt>
              <c:pt idx="5715">
                <c:v>11.44</c:v>
              </c:pt>
              <c:pt idx="5716">
                <c:v>10.82</c:v>
              </c:pt>
              <c:pt idx="5717">
                <c:v>10.77</c:v>
              </c:pt>
              <c:pt idx="5718">
                <c:v>10.78</c:v>
              </c:pt>
              <c:pt idx="5719">
                <c:v>12.8</c:v>
              </c:pt>
              <c:pt idx="5720">
                <c:v>17.39</c:v>
              </c:pt>
              <c:pt idx="5721">
                <c:v>16.399999999999999</c:v>
              </c:pt>
              <c:pt idx="5722">
                <c:v>15.8</c:v>
              </c:pt>
              <c:pt idx="5723">
                <c:v>16.45</c:v>
              </c:pt>
              <c:pt idx="5724">
                <c:v>13.78</c:v>
              </c:pt>
              <c:pt idx="5725">
                <c:v>13.81</c:v>
              </c:pt>
              <c:pt idx="5726">
                <c:v>12.99</c:v>
              </c:pt>
              <c:pt idx="5727">
                <c:v>13.06</c:v>
              </c:pt>
              <c:pt idx="5728">
                <c:v>13.34</c:v>
              </c:pt>
              <c:pt idx="5729">
                <c:v>11.8</c:v>
              </c:pt>
              <c:pt idx="5730">
                <c:v>12</c:v>
              </c:pt>
              <c:pt idx="5731">
                <c:v>12.57</c:v>
              </c:pt>
              <c:pt idx="5732">
                <c:v>12.56</c:v>
              </c:pt>
              <c:pt idx="5733">
                <c:v>13.7</c:v>
              </c:pt>
              <c:pt idx="5734">
                <c:v>14.01</c:v>
              </c:pt>
              <c:pt idx="5735">
                <c:v>13.94</c:v>
              </c:pt>
              <c:pt idx="5736">
                <c:v>12.84</c:v>
              </c:pt>
              <c:pt idx="5737">
                <c:v>12.64</c:v>
              </c:pt>
              <c:pt idx="5738">
                <c:v>12.26</c:v>
              </c:pt>
              <c:pt idx="5739">
                <c:v>11.9</c:v>
              </c:pt>
              <c:pt idx="5740">
                <c:v>11.65</c:v>
              </c:pt>
              <c:pt idx="5741">
                <c:v>12.02</c:v>
              </c:pt>
              <c:pt idx="5742">
                <c:v>12.36</c:v>
              </c:pt>
              <c:pt idx="5743">
                <c:v>17.940000000000001</c:v>
              </c:pt>
              <c:pt idx="5744">
                <c:v>18.3</c:v>
              </c:pt>
              <c:pt idx="5745">
                <c:v>17.420000000000002</c:v>
              </c:pt>
              <c:pt idx="5746">
                <c:v>20.32</c:v>
              </c:pt>
              <c:pt idx="5747">
                <c:v>20.27</c:v>
              </c:pt>
              <c:pt idx="5752">
                <c:v>18.43</c:v>
              </c:pt>
              <c:pt idx="5753">
                <c:v>14.55</c:v>
              </c:pt>
              <c:pt idx="5754">
                <c:v>14.66</c:v>
              </c:pt>
              <c:pt idx="5755">
                <c:v>16.84</c:v>
              </c:pt>
              <c:pt idx="5756">
                <c:v>16.14</c:v>
              </c:pt>
              <c:pt idx="5757">
                <c:v>18.86</c:v>
              </c:pt>
              <c:pt idx="5758">
                <c:v>23.07</c:v>
              </c:pt>
              <c:pt idx="5759">
                <c:v>21.58</c:v>
              </c:pt>
              <c:pt idx="5760">
                <c:v>19.54</c:v>
              </c:pt>
              <c:pt idx="5761">
                <c:v>14.62</c:v>
              </c:pt>
              <c:pt idx="5762">
                <c:v>15.12</c:v>
              </c:pt>
              <c:pt idx="5763">
                <c:v>14.58</c:v>
              </c:pt>
              <c:pt idx="5764">
                <c:v>13.35</c:v>
              </c:pt>
              <c:pt idx="5765">
                <c:v>13.19</c:v>
              </c:pt>
              <c:pt idx="5766">
                <c:v>13.86</c:v>
              </c:pt>
              <c:pt idx="5767">
                <c:v>16.440000000000001</c:v>
              </c:pt>
              <c:pt idx="5768">
                <c:v>21.49</c:v>
              </c:pt>
              <c:pt idx="5769">
                <c:v>20.170000000000002</c:v>
              </c:pt>
              <c:pt idx="5770">
                <c:v>16.05</c:v>
              </c:pt>
              <c:pt idx="5771">
                <c:v>15.44</c:v>
              </c:pt>
              <c:pt idx="5772">
                <c:v>15.1</c:v>
              </c:pt>
              <c:pt idx="5773">
                <c:v>15.53</c:v>
              </c:pt>
              <c:pt idx="5774">
                <c:v>13.21</c:v>
              </c:pt>
              <c:pt idx="5775">
                <c:v>12.34</c:v>
              </c:pt>
              <c:pt idx="5776">
                <c:v>12.86</c:v>
              </c:pt>
              <c:pt idx="5777">
                <c:v>14.27</c:v>
              </c:pt>
              <c:pt idx="5778">
                <c:v>12.96</c:v>
              </c:pt>
              <c:pt idx="5779">
                <c:v>11.86</c:v>
              </c:pt>
              <c:pt idx="5780">
                <c:v>10.82</c:v>
              </c:pt>
              <c:pt idx="5781">
                <c:v>10.62</c:v>
              </c:pt>
              <c:pt idx="5782">
                <c:v>10.050000000000001</c:v>
              </c:pt>
              <c:pt idx="5783">
                <c:v>9.66</c:v>
              </c:pt>
              <c:pt idx="5784">
                <c:v>9.69</c:v>
              </c:pt>
              <c:pt idx="5785">
                <c:v>9.2799999999999994</c:v>
              </c:pt>
              <c:pt idx="5786">
                <c:v>9.36</c:v>
              </c:pt>
              <c:pt idx="5787">
                <c:v>9.24</c:v>
              </c:pt>
              <c:pt idx="5788">
                <c:v>9.48</c:v>
              </c:pt>
              <c:pt idx="5789">
                <c:v>9.1199999999999992</c:v>
              </c:pt>
              <c:pt idx="5790">
                <c:v>9.68</c:v>
              </c:pt>
              <c:pt idx="5791">
                <c:v>11</c:v>
              </c:pt>
              <c:pt idx="5792">
                <c:v>11.81</c:v>
              </c:pt>
              <c:pt idx="5793">
                <c:v>11.17</c:v>
              </c:pt>
              <c:pt idx="5794">
                <c:v>12.41</c:v>
              </c:pt>
              <c:pt idx="5795">
                <c:v>14.63</c:v>
              </c:pt>
              <c:pt idx="5796">
                <c:v>13.21</c:v>
              </c:pt>
              <c:pt idx="5797">
                <c:v>8.75</c:v>
              </c:pt>
              <c:pt idx="5798">
                <c:v>8.31</c:v>
              </c:pt>
              <c:pt idx="5799">
                <c:v>8.9</c:v>
              </c:pt>
              <c:pt idx="5800">
                <c:v>8.31</c:v>
              </c:pt>
              <c:pt idx="5801">
                <c:v>8.24</c:v>
              </c:pt>
              <c:pt idx="5802">
                <c:v>8.2200000000000006</c:v>
              </c:pt>
              <c:pt idx="5803">
                <c:v>7.87</c:v>
              </c:pt>
              <c:pt idx="5804">
                <c:v>7.72</c:v>
              </c:pt>
              <c:pt idx="5805">
                <c:v>7.89</c:v>
              </c:pt>
              <c:pt idx="5806">
                <c:v>7.71</c:v>
              </c:pt>
              <c:pt idx="5807">
                <c:v>7.72</c:v>
              </c:pt>
              <c:pt idx="5808">
                <c:v>8.0500000000000007</c:v>
              </c:pt>
              <c:pt idx="5809">
                <c:v>8.0399999999999991</c:v>
              </c:pt>
              <c:pt idx="5810">
                <c:v>8.8699999999999992</c:v>
              </c:pt>
              <c:pt idx="5811">
                <c:v>8.7100000000000009</c:v>
              </c:pt>
              <c:pt idx="5812">
                <c:v>8.82</c:v>
              </c:pt>
              <c:pt idx="5813">
                <c:v>9.1</c:v>
              </c:pt>
              <c:pt idx="5814">
                <c:v>10.199999999999999</c:v>
              </c:pt>
              <c:pt idx="5815">
                <c:v>12.58</c:v>
              </c:pt>
              <c:pt idx="5816">
                <c:v>16.36</c:v>
              </c:pt>
              <c:pt idx="5817">
                <c:v>15.46</c:v>
              </c:pt>
              <c:pt idx="5818">
                <c:v>14.54</c:v>
              </c:pt>
              <c:pt idx="5819">
                <c:v>14.22</c:v>
              </c:pt>
              <c:pt idx="5820">
                <c:v>14.19</c:v>
              </c:pt>
              <c:pt idx="5821">
                <c:v>13.52</c:v>
              </c:pt>
              <c:pt idx="5822">
                <c:v>13.33</c:v>
              </c:pt>
              <c:pt idx="5823">
                <c:v>13.14</c:v>
              </c:pt>
              <c:pt idx="5824">
                <c:v>13.52</c:v>
              </c:pt>
              <c:pt idx="5825">
                <c:v>14.19</c:v>
              </c:pt>
              <c:pt idx="5826">
                <c:v>15.48</c:v>
              </c:pt>
              <c:pt idx="5827">
                <c:v>14.32</c:v>
              </c:pt>
              <c:pt idx="5828">
                <c:v>13</c:v>
              </c:pt>
              <c:pt idx="5829">
                <c:v>12.46</c:v>
              </c:pt>
              <c:pt idx="5830">
                <c:v>11.56</c:v>
              </c:pt>
              <c:pt idx="5831">
                <c:v>10.9</c:v>
              </c:pt>
              <c:pt idx="5832">
                <c:v>9.92</c:v>
              </c:pt>
              <c:pt idx="5833">
                <c:v>9.8699999999999992</c:v>
              </c:pt>
              <c:pt idx="5834">
                <c:v>10.16</c:v>
              </c:pt>
              <c:pt idx="5835">
                <c:v>9.98</c:v>
              </c:pt>
              <c:pt idx="5836">
                <c:v>9.9700000000000006</c:v>
              </c:pt>
              <c:pt idx="5837">
                <c:v>9.5500000000000007</c:v>
              </c:pt>
              <c:pt idx="5838">
                <c:v>10.130000000000001</c:v>
              </c:pt>
              <c:pt idx="5839">
                <c:v>11.94</c:v>
              </c:pt>
              <c:pt idx="5840">
                <c:v>19.68</c:v>
              </c:pt>
              <c:pt idx="5841">
                <c:v>25.16</c:v>
              </c:pt>
              <c:pt idx="5846">
                <c:v>17.66</c:v>
              </c:pt>
              <c:pt idx="5847">
                <c:v>11.29</c:v>
              </c:pt>
              <c:pt idx="5848">
                <c:v>7.64</c:v>
              </c:pt>
              <c:pt idx="5849">
                <c:v>8.42</c:v>
              </c:pt>
              <c:pt idx="5850">
                <c:v>8.91</c:v>
              </c:pt>
              <c:pt idx="5851">
                <c:v>8.3800000000000008</c:v>
              </c:pt>
              <c:pt idx="5852">
                <c:v>8.0299999999999994</c:v>
              </c:pt>
              <c:pt idx="5853">
                <c:v>8.4700000000000006</c:v>
              </c:pt>
              <c:pt idx="5854">
                <c:v>7.76</c:v>
              </c:pt>
              <c:pt idx="5855">
                <c:v>8.01</c:v>
              </c:pt>
              <c:pt idx="5856">
                <c:v>7.76</c:v>
              </c:pt>
              <c:pt idx="5857">
                <c:v>7.9</c:v>
              </c:pt>
              <c:pt idx="5858">
                <c:v>7.66</c:v>
              </c:pt>
              <c:pt idx="5859">
                <c:v>7.98</c:v>
              </c:pt>
              <c:pt idx="5860">
                <c:v>7.34</c:v>
              </c:pt>
              <c:pt idx="5861">
                <c:v>7.51</c:v>
              </c:pt>
              <c:pt idx="5862">
                <c:v>8.56</c:v>
              </c:pt>
              <c:pt idx="5863">
                <c:v>12.28</c:v>
              </c:pt>
              <c:pt idx="5864">
                <c:v>15.88</c:v>
              </c:pt>
              <c:pt idx="5865">
                <c:v>15.25</c:v>
              </c:pt>
              <c:pt idx="5866">
                <c:v>14.43</c:v>
              </c:pt>
              <c:pt idx="5871">
                <c:v>19.25</c:v>
              </c:pt>
              <c:pt idx="5872">
                <c:v>16.239999999999998</c:v>
              </c:pt>
              <c:pt idx="5873">
                <c:v>13.86</c:v>
              </c:pt>
              <c:pt idx="5874">
                <c:v>14.06</c:v>
              </c:pt>
              <c:pt idx="5875">
                <c:v>13.48</c:v>
              </c:pt>
              <c:pt idx="5876">
                <c:v>14.16</c:v>
              </c:pt>
              <c:pt idx="5877">
                <c:v>14.45</c:v>
              </c:pt>
              <c:pt idx="5878">
                <c:v>15.38</c:v>
              </c:pt>
              <c:pt idx="5879">
                <c:v>15.56</c:v>
              </c:pt>
              <c:pt idx="5880">
                <c:v>15.5</c:v>
              </c:pt>
              <c:pt idx="5881">
                <c:v>15.7</c:v>
              </c:pt>
              <c:pt idx="5882">
                <c:v>14.38</c:v>
              </c:pt>
              <c:pt idx="5883">
                <c:v>12.58</c:v>
              </c:pt>
              <c:pt idx="5884">
                <c:v>11.74</c:v>
              </c:pt>
              <c:pt idx="5885">
                <c:v>11.36</c:v>
              </c:pt>
              <c:pt idx="5886">
                <c:v>12.03</c:v>
              </c:pt>
              <c:pt idx="5887">
                <c:v>13.3</c:v>
              </c:pt>
              <c:pt idx="5888">
                <c:v>18.079999999999998</c:v>
              </c:pt>
              <c:pt idx="5889">
                <c:v>17.46</c:v>
              </c:pt>
              <c:pt idx="5890">
                <c:v>17.579999999999998</c:v>
              </c:pt>
              <c:pt idx="5891">
                <c:v>19.37</c:v>
              </c:pt>
              <c:pt idx="5892">
                <c:v>15.68</c:v>
              </c:pt>
              <c:pt idx="5893">
                <c:v>14.62</c:v>
              </c:pt>
              <c:pt idx="5895">
                <c:v>18.21</c:v>
              </c:pt>
              <c:pt idx="5896">
                <c:v>15.79</c:v>
              </c:pt>
              <c:pt idx="5897">
                <c:v>14.02</c:v>
              </c:pt>
              <c:pt idx="5898">
                <c:v>12.44</c:v>
              </c:pt>
              <c:pt idx="5899">
                <c:v>13.58</c:v>
              </c:pt>
              <c:pt idx="5900">
                <c:v>13.16</c:v>
              </c:pt>
              <c:pt idx="5901">
                <c:v>12.06</c:v>
              </c:pt>
              <c:pt idx="5902">
                <c:v>12.36</c:v>
              </c:pt>
              <c:pt idx="5903">
                <c:v>11.92</c:v>
              </c:pt>
              <c:pt idx="5904">
                <c:v>11.86</c:v>
              </c:pt>
              <c:pt idx="5905">
                <c:v>11.1</c:v>
              </c:pt>
              <c:pt idx="5906">
                <c:v>10.7</c:v>
              </c:pt>
              <c:pt idx="5907">
                <c:v>10.43</c:v>
              </c:pt>
              <c:pt idx="5908">
                <c:v>10.1</c:v>
              </c:pt>
              <c:pt idx="5909">
                <c:v>10.039999999999999</c:v>
              </c:pt>
              <c:pt idx="5910">
                <c:v>10.199999999999999</c:v>
              </c:pt>
              <c:pt idx="5911">
                <c:v>10.96</c:v>
              </c:pt>
              <c:pt idx="5912">
                <c:v>16.3</c:v>
              </c:pt>
              <c:pt idx="5913">
                <c:v>18.47</c:v>
              </c:pt>
              <c:pt idx="5914">
                <c:v>13.81</c:v>
              </c:pt>
              <c:pt idx="5915">
                <c:v>12.06</c:v>
              </c:pt>
              <c:pt idx="5916">
                <c:v>11.34</c:v>
              </c:pt>
              <c:pt idx="5917">
                <c:v>10.5</c:v>
              </c:pt>
              <c:pt idx="5918">
                <c:v>9.33</c:v>
              </c:pt>
              <c:pt idx="5919">
                <c:v>8.98</c:v>
              </c:pt>
              <c:pt idx="5920">
                <c:v>8.2100000000000009</c:v>
              </c:pt>
              <c:pt idx="5921">
                <c:v>6.86</c:v>
              </c:pt>
              <c:pt idx="5922">
                <c:v>6.92</c:v>
              </c:pt>
              <c:pt idx="5923">
                <c:v>7.1</c:v>
              </c:pt>
              <c:pt idx="5924">
                <c:v>7.24</c:v>
              </c:pt>
              <c:pt idx="5925">
                <c:v>7.75</c:v>
              </c:pt>
              <c:pt idx="5926">
                <c:v>7.93</c:v>
              </c:pt>
              <c:pt idx="5927">
                <c:v>8.02</c:v>
              </c:pt>
              <c:pt idx="5928">
                <c:v>7.7</c:v>
              </c:pt>
              <c:pt idx="5929">
                <c:v>7.52</c:v>
              </c:pt>
              <c:pt idx="5930">
                <c:v>7.56</c:v>
              </c:pt>
              <c:pt idx="5931">
                <c:v>7.54</c:v>
              </c:pt>
              <c:pt idx="5932">
                <c:v>7.26</c:v>
              </c:pt>
              <c:pt idx="5933">
                <c:v>6.88</c:v>
              </c:pt>
              <c:pt idx="5934">
                <c:v>7.21</c:v>
              </c:pt>
              <c:pt idx="5935">
                <c:v>7.27</c:v>
              </c:pt>
              <c:pt idx="5936">
                <c:v>12.38</c:v>
              </c:pt>
              <c:pt idx="5937">
                <c:v>12.74</c:v>
              </c:pt>
              <c:pt idx="5938">
                <c:v>10.15</c:v>
              </c:pt>
              <c:pt idx="5939">
                <c:v>5.9</c:v>
              </c:pt>
              <c:pt idx="5940">
                <c:v>5.41</c:v>
              </c:pt>
              <c:pt idx="5941">
                <c:v>6</c:v>
              </c:pt>
              <c:pt idx="5942">
                <c:v>5.71</c:v>
              </c:pt>
              <c:pt idx="5943">
                <c:v>5.53</c:v>
              </c:pt>
              <c:pt idx="5944">
                <c:v>5.74</c:v>
              </c:pt>
              <c:pt idx="5945">
                <c:v>6.06</c:v>
              </c:pt>
              <c:pt idx="5946">
                <c:v>5.3</c:v>
              </c:pt>
              <c:pt idx="5947">
                <c:v>4.8600000000000003</c:v>
              </c:pt>
              <c:pt idx="5948">
                <c:v>5.25</c:v>
              </c:pt>
              <c:pt idx="5949">
                <c:v>5.25</c:v>
              </c:pt>
              <c:pt idx="5950">
                <c:v>5.18</c:v>
              </c:pt>
              <c:pt idx="5951">
                <c:v>5.18</c:v>
              </c:pt>
              <c:pt idx="5952">
                <c:v>5.16</c:v>
              </c:pt>
              <c:pt idx="5953">
                <c:v>5.34</c:v>
              </c:pt>
              <c:pt idx="5954">
                <c:v>5.62</c:v>
              </c:pt>
              <c:pt idx="5955">
                <c:v>5.44</c:v>
              </c:pt>
              <c:pt idx="5956">
                <c:v>5.72</c:v>
              </c:pt>
              <c:pt idx="5957">
                <c:v>5.55</c:v>
              </c:pt>
              <c:pt idx="5958">
                <c:v>4.8499999999999996</c:v>
              </c:pt>
              <c:pt idx="5959">
                <c:v>6.2</c:v>
              </c:pt>
              <c:pt idx="5960">
                <c:v>11.54</c:v>
              </c:pt>
              <c:pt idx="5961">
                <c:v>12.54</c:v>
              </c:pt>
              <c:pt idx="5962">
                <c:v>11.58</c:v>
              </c:pt>
              <c:pt idx="5963">
                <c:v>11.42</c:v>
              </c:pt>
              <c:pt idx="5964">
                <c:v>11.98</c:v>
              </c:pt>
              <c:pt idx="5965">
                <c:v>10.17</c:v>
              </c:pt>
              <c:pt idx="5966">
                <c:v>9.2200000000000006</c:v>
              </c:pt>
              <c:pt idx="5967">
                <c:v>9.0500000000000007</c:v>
              </c:pt>
              <c:pt idx="5968">
                <c:v>9.3000000000000007</c:v>
              </c:pt>
              <c:pt idx="5969">
                <c:v>10.16</c:v>
              </c:pt>
              <c:pt idx="5970">
                <c:v>9.9</c:v>
              </c:pt>
              <c:pt idx="5971">
                <c:v>7.76</c:v>
              </c:pt>
              <c:pt idx="5972">
                <c:v>7.74</c:v>
              </c:pt>
              <c:pt idx="5973">
                <c:v>7.84</c:v>
              </c:pt>
              <c:pt idx="5974">
                <c:v>7.78</c:v>
              </c:pt>
              <c:pt idx="5975">
                <c:v>7.23</c:v>
              </c:pt>
              <c:pt idx="5976">
                <c:v>7.3</c:v>
              </c:pt>
              <c:pt idx="5977">
                <c:v>7.32</c:v>
              </c:pt>
              <c:pt idx="5978">
                <c:v>7.01</c:v>
              </c:pt>
              <c:pt idx="5979">
                <c:v>7.46</c:v>
              </c:pt>
              <c:pt idx="5980">
                <c:v>7.6</c:v>
              </c:pt>
              <c:pt idx="5981">
                <c:v>7.35</c:v>
              </c:pt>
              <c:pt idx="5982">
                <c:v>7.76</c:v>
              </c:pt>
              <c:pt idx="5983">
                <c:v>10.15</c:v>
              </c:pt>
              <c:pt idx="5984">
                <c:v>14.4</c:v>
              </c:pt>
              <c:pt idx="5985">
                <c:v>11.9</c:v>
              </c:pt>
              <c:pt idx="5986">
                <c:v>10.46</c:v>
              </c:pt>
              <c:pt idx="5987">
                <c:v>12.3</c:v>
              </c:pt>
              <c:pt idx="5988">
                <c:v>13.82</c:v>
              </c:pt>
              <c:pt idx="5989">
                <c:v>13.11</c:v>
              </c:pt>
              <c:pt idx="5990">
                <c:v>13.58</c:v>
              </c:pt>
              <c:pt idx="5991">
                <c:v>12.97</c:v>
              </c:pt>
              <c:pt idx="5992">
                <c:v>13.8</c:v>
              </c:pt>
              <c:pt idx="5993">
                <c:v>13.51</c:v>
              </c:pt>
              <c:pt idx="5994">
                <c:v>11.46</c:v>
              </c:pt>
              <c:pt idx="5995">
                <c:v>10.38</c:v>
              </c:pt>
              <c:pt idx="5996">
                <c:v>9.58</c:v>
              </c:pt>
              <c:pt idx="5997">
                <c:v>9.76</c:v>
              </c:pt>
              <c:pt idx="5998">
                <c:v>9.56</c:v>
              </c:pt>
              <c:pt idx="5999">
                <c:v>9.75</c:v>
              </c:pt>
              <c:pt idx="6000">
                <c:v>9.48</c:v>
              </c:pt>
              <c:pt idx="6001">
                <c:v>9.3000000000000007</c:v>
              </c:pt>
              <c:pt idx="6002">
                <c:v>9.1999999999999993</c:v>
              </c:pt>
              <c:pt idx="6003">
                <c:v>9.43</c:v>
              </c:pt>
              <c:pt idx="6004">
                <c:v>9.52</c:v>
              </c:pt>
              <c:pt idx="6005">
                <c:v>9.3800000000000008</c:v>
              </c:pt>
              <c:pt idx="6006">
                <c:v>9.65</c:v>
              </c:pt>
              <c:pt idx="6007">
                <c:v>10.54</c:v>
              </c:pt>
              <c:pt idx="6008">
                <c:v>12.41</c:v>
              </c:pt>
              <c:pt idx="6009">
                <c:v>19.059999999999999</c:v>
              </c:pt>
              <c:pt idx="6010">
                <c:v>16.260000000000002</c:v>
              </c:pt>
              <c:pt idx="6011">
                <c:v>15.6</c:v>
              </c:pt>
              <c:pt idx="6013">
                <c:v>19.350000000000001</c:v>
              </c:pt>
              <c:pt idx="6014">
                <c:v>14.8</c:v>
              </c:pt>
              <c:pt idx="6015">
                <c:v>14.26</c:v>
              </c:pt>
              <c:pt idx="6016">
                <c:v>16.2</c:v>
              </c:pt>
              <c:pt idx="6017">
                <c:v>15.79</c:v>
              </c:pt>
              <c:pt idx="6018">
                <c:v>14.24</c:v>
              </c:pt>
              <c:pt idx="6019">
                <c:v>12.82</c:v>
              </c:pt>
              <c:pt idx="6020">
                <c:v>12.03</c:v>
              </c:pt>
              <c:pt idx="6021">
                <c:v>12</c:v>
              </c:pt>
              <c:pt idx="6022">
                <c:v>12.22</c:v>
              </c:pt>
              <c:pt idx="6023">
                <c:v>12.4</c:v>
              </c:pt>
              <c:pt idx="6024">
                <c:v>12.25</c:v>
              </c:pt>
              <c:pt idx="6025">
                <c:v>12.36</c:v>
              </c:pt>
              <c:pt idx="6026">
                <c:v>12.42</c:v>
              </c:pt>
              <c:pt idx="6027">
                <c:v>12.09</c:v>
              </c:pt>
              <c:pt idx="6028">
                <c:v>12.62</c:v>
              </c:pt>
              <c:pt idx="6029">
                <c:v>12.28</c:v>
              </c:pt>
              <c:pt idx="6030">
                <c:v>13.41</c:v>
              </c:pt>
              <c:pt idx="6031">
                <c:v>18.88</c:v>
              </c:pt>
              <c:pt idx="6032">
                <c:v>22.66</c:v>
              </c:pt>
              <c:pt idx="6033">
                <c:v>19.34</c:v>
              </c:pt>
              <c:pt idx="6034">
                <c:v>16.25</c:v>
              </c:pt>
              <c:pt idx="6035">
                <c:v>17.989999999999998</c:v>
              </c:pt>
              <c:pt idx="6036">
                <c:v>18.07</c:v>
              </c:pt>
              <c:pt idx="6037">
                <c:v>15.38</c:v>
              </c:pt>
              <c:pt idx="6038">
                <c:v>15.36</c:v>
              </c:pt>
              <c:pt idx="6039">
                <c:v>17.12</c:v>
              </c:pt>
              <c:pt idx="6049">
                <c:v>15.18</c:v>
              </c:pt>
              <c:pt idx="6050">
                <c:v>15.06</c:v>
              </c:pt>
              <c:pt idx="6051">
                <c:v>15.21</c:v>
              </c:pt>
              <c:pt idx="6052">
                <c:v>15.5</c:v>
              </c:pt>
              <c:pt idx="6053">
                <c:v>15.68</c:v>
              </c:pt>
              <c:pt idx="6054">
                <c:v>15.89</c:v>
              </c:pt>
              <c:pt idx="6055">
                <c:v>25.25</c:v>
              </c:pt>
              <c:pt idx="6056">
                <c:v>27.55</c:v>
              </c:pt>
              <c:pt idx="6057">
                <c:v>23.01</c:v>
              </c:pt>
              <c:pt idx="6062">
                <c:v>26.07</c:v>
              </c:pt>
              <c:pt idx="6063">
                <c:v>22.93</c:v>
              </c:pt>
              <c:pt idx="6064">
                <c:v>18.18</c:v>
              </c:pt>
              <c:pt idx="6065">
                <c:v>16.05</c:v>
              </c:pt>
              <c:pt idx="6066">
                <c:v>16.28</c:v>
              </c:pt>
              <c:pt idx="6067">
                <c:v>19.45</c:v>
              </c:pt>
              <c:pt idx="6068">
                <c:v>19.350000000000001</c:v>
              </c:pt>
              <c:pt idx="6069">
                <c:v>19.05</c:v>
              </c:pt>
              <c:pt idx="6070">
                <c:v>19.829999999999998</c:v>
              </c:pt>
              <c:pt idx="6071">
                <c:v>19.88</c:v>
              </c:pt>
              <c:pt idx="6072">
                <c:v>17.809999999999999</c:v>
              </c:pt>
              <c:pt idx="6073">
                <c:v>16.68</c:v>
              </c:pt>
              <c:pt idx="6074">
                <c:v>15.5</c:v>
              </c:pt>
              <c:pt idx="6075">
                <c:v>15.13</c:v>
              </c:pt>
              <c:pt idx="6076">
                <c:v>14.56</c:v>
              </c:pt>
              <c:pt idx="6077">
                <c:v>15.08</c:v>
              </c:pt>
              <c:pt idx="6078">
                <c:v>16.440000000000001</c:v>
              </c:pt>
              <c:pt idx="6079">
                <c:v>20.72</c:v>
              </c:pt>
              <c:pt idx="6080">
                <c:v>28.14</c:v>
              </c:pt>
              <c:pt idx="6081">
                <c:v>24.15</c:v>
              </c:pt>
              <c:pt idx="6082">
                <c:v>21.53</c:v>
              </c:pt>
              <c:pt idx="6083">
                <c:v>19.600000000000001</c:v>
              </c:pt>
              <c:pt idx="6086">
                <c:v>17.170000000000002</c:v>
              </c:pt>
              <c:pt idx="6087">
                <c:v>15.58</c:v>
              </c:pt>
              <c:pt idx="6088">
                <c:v>18.14</c:v>
              </c:pt>
              <c:pt idx="6089">
                <c:v>20.9</c:v>
              </c:pt>
              <c:pt idx="6090">
                <c:v>18.64</c:v>
              </c:pt>
              <c:pt idx="6091">
                <c:v>20.98</c:v>
              </c:pt>
              <c:pt idx="6092">
                <c:v>19.14</c:v>
              </c:pt>
              <c:pt idx="6093">
                <c:v>13.75</c:v>
              </c:pt>
              <c:pt idx="6094">
                <c:v>15.71</c:v>
              </c:pt>
              <c:pt idx="6095">
                <c:v>13.86</c:v>
              </c:pt>
              <c:pt idx="6096">
                <c:v>14.34</c:v>
              </c:pt>
              <c:pt idx="6097">
                <c:v>11.86</c:v>
              </c:pt>
              <c:pt idx="6098">
                <c:v>12.46</c:v>
              </c:pt>
              <c:pt idx="6099">
                <c:v>11.71</c:v>
              </c:pt>
              <c:pt idx="6100">
                <c:v>11.44</c:v>
              </c:pt>
              <c:pt idx="6101">
                <c:v>11.97</c:v>
              </c:pt>
              <c:pt idx="6102">
                <c:v>12.56</c:v>
              </c:pt>
              <c:pt idx="6103">
                <c:v>16.420000000000002</c:v>
              </c:pt>
              <c:pt idx="6104">
                <c:v>18.14</c:v>
              </c:pt>
              <c:pt idx="6105">
                <c:v>15.28</c:v>
              </c:pt>
              <c:pt idx="6110">
                <c:v>17.600000000000001</c:v>
              </c:pt>
              <c:pt idx="6111">
                <c:v>13.81</c:v>
              </c:pt>
              <c:pt idx="6112">
                <c:v>12.4</c:v>
              </c:pt>
              <c:pt idx="6113">
                <c:v>13.43</c:v>
              </c:pt>
              <c:pt idx="6114">
                <c:v>16.68</c:v>
              </c:pt>
              <c:pt idx="6115">
                <c:v>15.38</c:v>
              </c:pt>
              <c:pt idx="6116">
                <c:v>13.59</c:v>
              </c:pt>
              <c:pt idx="6117">
                <c:v>11.73</c:v>
              </c:pt>
              <c:pt idx="6118">
                <c:v>10.88</c:v>
              </c:pt>
              <c:pt idx="6119">
                <c:v>10.88</c:v>
              </c:pt>
              <c:pt idx="6120">
                <c:v>10.51</c:v>
              </c:pt>
              <c:pt idx="6121">
                <c:v>9.77</c:v>
              </c:pt>
              <c:pt idx="6122">
                <c:v>9.2200000000000006</c:v>
              </c:pt>
              <c:pt idx="6123">
                <c:v>9.56</c:v>
              </c:pt>
              <c:pt idx="6124">
                <c:v>9.44</c:v>
              </c:pt>
              <c:pt idx="6125">
                <c:v>9.44</c:v>
              </c:pt>
              <c:pt idx="6126">
                <c:v>10.8</c:v>
              </c:pt>
              <c:pt idx="6127">
                <c:v>16.71</c:v>
              </c:pt>
              <c:pt idx="6128">
                <c:v>16.940000000000001</c:v>
              </c:pt>
              <c:pt idx="6129">
                <c:v>14.6</c:v>
              </c:pt>
              <c:pt idx="6130">
                <c:v>13.32</c:v>
              </c:pt>
              <c:pt idx="6131">
                <c:v>13.11</c:v>
              </c:pt>
              <c:pt idx="6132">
                <c:v>11.29</c:v>
              </c:pt>
              <c:pt idx="6133">
                <c:v>11.49</c:v>
              </c:pt>
              <c:pt idx="6134">
                <c:v>11.42</c:v>
              </c:pt>
              <c:pt idx="6135">
                <c:v>13.54</c:v>
              </c:pt>
              <c:pt idx="6136">
                <c:v>14.58</c:v>
              </c:pt>
              <c:pt idx="6137">
                <c:v>14.06</c:v>
              </c:pt>
              <c:pt idx="6138">
                <c:v>13.61</c:v>
              </c:pt>
              <c:pt idx="6139">
                <c:v>12.52</c:v>
              </c:pt>
              <c:pt idx="6140">
                <c:v>12.26</c:v>
              </c:pt>
              <c:pt idx="6141">
                <c:v>12.02</c:v>
              </c:pt>
              <c:pt idx="6142">
                <c:v>12.14</c:v>
              </c:pt>
              <c:pt idx="6143">
                <c:v>11.78</c:v>
              </c:pt>
              <c:pt idx="6144">
                <c:v>13.2</c:v>
              </c:pt>
              <c:pt idx="6145">
                <c:v>12.12</c:v>
              </c:pt>
              <c:pt idx="6146">
                <c:v>9.9</c:v>
              </c:pt>
              <c:pt idx="6147">
                <c:v>10.42</c:v>
              </c:pt>
              <c:pt idx="6148">
                <c:v>10.9</c:v>
              </c:pt>
              <c:pt idx="6149">
                <c:v>10.98</c:v>
              </c:pt>
              <c:pt idx="6150">
                <c:v>11.64</c:v>
              </c:pt>
              <c:pt idx="6151">
                <c:v>16.95</c:v>
              </c:pt>
              <c:pt idx="6152">
                <c:v>22.95</c:v>
              </c:pt>
              <c:pt idx="6153">
                <c:v>21.52</c:v>
              </c:pt>
              <c:pt idx="6154">
                <c:v>21.41</c:v>
              </c:pt>
              <c:pt idx="6155">
                <c:v>20.07</c:v>
              </c:pt>
              <c:pt idx="6156">
                <c:v>20.13</c:v>
              </c:pt>
              <c:pt idx="6157">
                <c:v>18.53</c:v>
              </c:pt>
              <c:pt idx="6158">
                <c:v>16.739999999999998</c:v>
              </c:pt>
              <c:pt idx="6159">
                <c:v>16.52</c:v>
              </c:pt>
              <c:pt idx="6160">
                <c:v>13.56</c:v>
              </c:pt>
              <c:pt idx="6161">
                <c:v>13.8</c:v>
              </c:pt>
              <c:pt idx="6162">
                <c:v>11.58</c:v>
              </c:pt>
              <c:pt idx="6163">
                <c:v>11.1</c:v>
              </c:pt>
              <c:pt idx="6164">
                <c:v>11.21</c:v>
              </c:pt>
              <c:pt idx="6165">
                <c:v>10.92</c:v>
              </c:pt>
              <c:pt idx="6166">
                <c:v>10.88</c:v>
              </c:pt>
              <c:pt idx="6167">
                <c:v>10.24</c:v>
              </c:pt>
              <c:pt idx="6168">
                <c:v>9.93</c:v>
              </c:pt>
              <c:pt idx="6169">
                <c:v>10.87</c:v>
              </c:pt>
              <c:pt idx="6170">
                <c:v>10.74</c:v>
              </c:pt>
              <c:pt idx="6171">
                <c:v>10.6</c:v>
              </c:pt>
              <c:pt idx="6172">
                <c:v>10.26</c:v>
              </c:pt>
              <c:pt idx="6173">
                <c:v>9.9</c:v>
              </c:pt>
              <c:pt idx="6174">
                <c:v>12.01</c:v>
              </c:pt>
              <c:pt idx="6175">
                <c:v>15.33</c:v>
              </c:pt>
              <c:pt idx="6176">
                <c:v>16.77</c:v>
              </c:pt>
              <c:pt idx="6177">
                <c:v>15.6</c:v>
              </c:pt>
              <c:pt idx="6178">
                <c:v>11.24</c:v>
              </c:pt>
              <c:pt idx="6179">
                <c:v>7.97</c:v>
              </c:pt>
              <c:pt idx="6180">
                <c:v>7.82</c:v>
              </c:pt>
              <c:pt idx="6181">
                <c:v>6.95</c:v>
              </c:pt>
              <c:pt idx="6182">
                <c:v>6.84</c:v>
              </c:pt>
              <c:pt idx="6183">
                <c:v>7.06</c:v>
              </c:pt>
              <c:pt idx="6184">
                <c:v>7.74</c:v>
              </c:pt>
              <c:pt idx="6185">
                <c:v>7.9</c:v>
              </c:pt>
              <c:pt idx="6186">
                <c:v>7.94</c:v>
              </c:pt>
              <c:pt idx="6187">
                <c:v>9.02</c:v>
              </c:pt>
              <c:pt idx="6188">
                <c:v>9.34</c:v>
              </c:pt>
              <c:pt idx="6189">
                <c:v>9.1</c:v>
              </c:pt>
              <c:pt idx="6190">
                <c:v>9.1</c:v>
              </c:pt>
              <c:pt idx="6191">
                <c:v>9.4600000000000009</c:v>
              </c:pt>
              <c:pt idx="6192">
                <c:v>8.8000000000000007</c:v>
              </c:pt>
              <c:pt idx="6193">
                <c:v>8.48</c:v>
              </c:pt>
              <c:pt idx="6194">
                <c:v>8.7799999999999994</c:v>
              </c:pt>
              <c:pt idx="6195">
                <c:v>8.4700000000000006</c:v>
              </c:pt>
              <c:pt idx="6196">
                <c:v>9.32</c:v>
              </c:pt>
              <c:pt idx="6197">
                <c:v>9.49</c:v>
              </c:pt>
              <c:pt idx="6198">
                <c:v>9.56</c:v>
              </c:pt>
              <c:pt idx="6199">
                <c:v>13.93</c:v>
              </c:pt>
              <c:pt idx="6200">
                <c:v>15.24</c:v>
              </c:pt>
              <c:pt idx="6201">
                <c:v>13.54</c:v>
              </c:pt>
              <c:pt idx="6202">
                <c:v>14.02</c:v>
              </c:pt>
              <c:pt idx="6203">
                <c:v>12.76</c:v>
              </c:pt>
              <c:pt idx="6204">
                <c:v>10.14</c:v>
              </c:pt>
              <c:pt idx="6205">
                <c:v>10.98</c:v>
              </c:pt>
              <c:pt idx="6206">
                <c:v>9.92</c:v>
              </c:pt>
              <c:pt idx="6207">
                <c:v>9.1199999999999992</c:v>
              </c:pt>
              <c:pt idx="6208">
                <c:v>8.48</c:v>
              </c:pt>
              <c:pt idx="6209">
                <c:v>9.08</c:v>
              </c:pt>
              <c:pt idx="6210">
                <c:v>8.86</c:v>
              </c:pt>
              <c:pt idx="6211">
                <c:v>8.3699999999999992</c:v>
              </c:pt>
              <c:pt idx="6212">
                <c:v>8.34</c:v>
              </c:pt>
              <c:pt idx="6213">
                <c:v>8.42</c:v>
              </c:pt>
              <c:pt idx="6214">
                <c:v>9.18</c:v>
              </c:pt>
              <c:pt idx="6215">
                <c:v>9.4499999999999993</c:v>
              </c:pt>
              <c:pt idx="6216">
                <c:v>9.17</c:v>
              </c:pt>
              <c:pt idx="6217">
                <c:v>8.58</c:v>
              </c:pt>
              <c:pt idx="6218">
                <c:v>9.1999999999999993</c:v>
              </c:pt>
              <c:pt idx="6219">
                <c:v>9.48</c:v>
              </c:pt>
              <c:pt idx="6220">
                <c:v>9.8699999999999992</c:v>
              </c:pt>
              <c:pt idx="6221">
                <c:v>10.02</c:v>
              </c:pt>
              <c:pt idx="6222">
                <c:v>10.07</c:v>
              </c:pt>
              <c:pt idx="6223">
                <c:v>10.48</c:v>
              </c:pt>
              <c:pt idx="6224">
                <c:v>9.43</c:v>
              </c:pt>
              <c:pt idx="6225">
                <c:v>9.66</c:v>
              </c:pt>
              <c:pt idx="6226">
                <c:v>11.4</c:v>
              </c:pt>
              <c:pt idx="6227">
                <c:v>11.37</c:v>
              </c:pt>
              <c:pt idx="6228">
                <c:v>11.4</c:v>
              </c:pt>
              <c:pt idx="6229">
                <c:v>11.58</c:v>
              </c:pt>
              <c:pt idx="6230">
                <c:v>11.3</c:v>
              </c:pt>
              <c:pt idx="6231">
                <c:v>12.26</c:v>
              </c:pt>
              <c:pt idx="6232">
                <c:v>13.34</c:v>
              </c:pt>
              <c:pt idx="6233">
                <c:v>13.24</c:v>
              </c:pt>
              <c:pt idx="6234">
                <c:v>12.18</c:v>
              </c:pt>
              <c:pt idx="6235">
                <c:v>10.220000000000001</c:v>
              </c:pt>
              <c:pt idx="6236">
                <c:v>9.61</c:v>
              </c:pt>
              <c:pt idx="6237">
                <c:v>10.02</c:v>
              </c:pt>
              <c:pt idx="6238">
                <c:v>9.94</c:v>
              </c:pt>
              <c:pt idx="6239">
                <c:v>9.66</c:v>
              </c:pt>
              <c:pt idx="6240">
                <c:v>9.2200000000000006</c:v>
              </c:pt>
              <c:pt idx="6241">
                <c:v>9.5299999999999994</c:v>
              </c:pt>
              <c:pt idx="6242">
                <c:v>9.48</c:v>
              </c:pt>
              <c:pt idx="6243">
                <c:v>9.14</c:v>
              </c:pt>
              <c:pt idx="6244">
                <c:v>9.2799999999999994</c:v>
              </c:pt>
              <c:pt idx="6245">
                <c:v>9.26</c:v>
              </c:pt>
              <c:pt idx="6246">
                <c:v>9.4600000000000009</c:v>
              </c:pt>
              <c:pt idx="6247">
                <c:v>14.28</c:v>
              </c:pt>
              <c:pt idx="6248">
                <c:v>15.56</c:v>
              </c:pt>
              <c:pt idx="6249">
                <c:v>15.04</c:v>
              </c:pt>
              <c:pt idx="6250">
                <c:v>13.06</c:v>
              </c:pt>
              <c:pt idx="6251">
                <c:v>13.46</c:v>
              </c:pt>
              <c:pt idx="6252">
                <c:v>12.94</c:v>
              </c:pt>
              <c:pt idx="6253">
                <c:v>11.74</c:v>
              </c:pt>
              <c:pt idx="6254">
                <c:v>9.5500000000000007</c:v>
              </c:pt>
              <c:pt idx="6255">
                <c:v>8.0299999999999994</c:v>
              </c:pt>
              <c:pt idx="6256">
                <c:v>8.5399999999999991</c:v>
              </c:pt>
              <c:pt idx="6257">
                <c:v>9.02</c:v>
              </c:pt>
              <c:pt idx="6258">
                <c:v>9.09</c:v>
              </c:pt>
              <c:pt idx="6259">
                <c:v>9.23</c:v>
              </c:pt>
              <c:pt idx="6260">
                <c:v>9.1</c:v>
              </c:pt>
              <c:pt idx="6261">
                <c:v>8.5</c:v>
              </c:pt>
              <c:pt idx="6262">
                <c:v>8.33</c:v>
              </c:pt>
              <c:pt idx="6263">
                <c:v>8.7799999999999994</c:v>
              </c:pt>
              <c:pt idx="6264">
                <c:v>8.56</c:v>
              </c:pt>
              <c:pt idx="6265">
                <c:v>8.4499999999999993</c:v>
              </c:pt>
              <c:pt idx="6266">
                <c:v>8.34</c:v>
              </c:pt>
              <c:pt idx="6267">
                <c:v>9.0399999999999991</c:v>
              </c:pt>
              <c:pt idx="6268">
                <c:v>9.25</c:v>
              </c:pt>
              <c:pt idx="6269">
                <c:v>8.91</c:v>
              </c:pt>
              <c:pt idx="6270">
                <c:v>8.86</c:v>
              </c:pt>
              <c:pt idx="6271">
                <c:v>9.5</c:v>
              </c:pt>
              <c:pt idx="6272">
                <c:v>14.94</c:v>
              </c:pt>
              <c:pt idx="6273">
                <c:v>14.48</c:v>
              </c:pt>
              <c:pt idx="6274">
                <c:v>11.68</c:v>
              </c:pt>
              <c:pt idx="6275">
                <c:v>13.23</c:v>
              </c:pt>
              <c:pt idx="6276">
                <c:v>12.08</c:v>
              </c:pt>
              <c:pt idx="6277">
                <c:v>9.27</c:v>
              </c:pt>
              <c:pt idx="6278">
                <c:v>9.36</c:v>
              </c:pt>
              <c:pt idx="6279">
                <c:v>9.69</c:v>
              </c:pt>
              <c:pt idx="6280">
                <c:v>11.31</c:v>
              </c:pt>
              <c:pt idx="6281">
                <c:v>11.18</c:v>
              </c:pt>
              <c:pt idx="6282">
                <c:v>9.83</c:v>
              </c:pt>
              <c:pt idx="6283">
                <c:v>9.89</c:v>
              </c:pt>
              <c:pt idx="6284">
                <c:v>9.9600000000000009</c:v>
              </c:pt>
              <c:pt idx="6285">
                <c:v>9.5500000000000007</c:v>
              </c:pt>
              <c:pt idx="6286">
                <c:v>8.8800000000000008</c:v>
              </c:pt>
              <c:pt idx="6287">
                <c:v>8.84</c:v>
              </c:pt>
              <c:pt idx="6288">
                <c:v>8.86</c:v>
              </c:pt>
              <c:pt idx="6289">
                <c:v>8.7799999999999994</c:v>
              </c:pt>
              <c:pt idx="6290">
                <c:v>8.39</c:v>
              </c:pt>
              <c:pt idx="6291">
                <c:v>8.86</c:v>
              </c:pt>
              <c:pt idx="6292">
                <c:v>8.2799999999999994</c:v>
              </c:pt>
              <c:pt idx="6293">
                <c:v>8.56</c:v>
              </c:pt>
              <c:pt idx="6294">
                <c:v>8.94</c:v>
              </c:pt>
              <c:pt idx="6295">
                <c:v>8.51</c:v>
              </c:pt>
              <c:pt idx="6296">
                <c:v>7.82</c:v>
              </c:pt>
              <c:pt idx="6297">
                <c:v>8.09</c:v>
              </c:pt>
              <c:pt idx="6298">
                <c:v>8.89</c:v>
              </c:pt>
              <c:pt idx="6299">
                <c:v>9.33</c:v>
              </c:pt>
              <c:pt idx="6300">
                <c:v>9.16</c:v>
              </c:pt>
              <c:pt idx="6301">
                <c:v>8.92</c:v>
              </c:pt>
              <c:pt idx="6302">
                <c:v>8.9</c:v>
              </c:pt>
              <c:pt idx="6303">
                <c:v>7.52</c:v>
              </c:pt>
              <c:pt idx="6304">
                <c:v>7.58</c:v>
              </c:pt>
              <c:pt idx="6305">
                <c:v>9.5399999999999991</c:v>
              </c:pt>
              <c:pt idx="6306">
                <c:v>9.76</c:v>
              </c:pt>
              <c:pt idx="6307">
                <c:v>11.06</c:v>
              </c:pt>
              <c:pt idx="6308">
                <c:v>11.4</c:v>
              </c:pt>
              <c:pt idx="6309">
                <c:v>10.74</c:v>
              </c:pt>
              <c:pt idx="6310">
                <c:v>9.8000000000000007</c:v>
              </c:pt>
              <c:pt idx="6311">
                <c:v>9.16</c:v>
              </c:pt>
              <c:pt idx="6312">
                <c:v>9.3800000000000008</c:v>
              </c:pt>
              <c:pt idx="6313">
                <c:v>9.4700000000000006</c:v>
              </c:pt>
              <c:pt idx="6314">
                <c:v>8.86</c:v>
              </c:pt>
              <c:pt idx="6315">
                <c:v>7.84</c:v>
              </c:pt>
              <c:pt idx="6316">
                <c:v>7.35</c:v>
              </c:pt>
              <c:pt idx="6317">
                <c:v>6.36</c:v>
              </c:pt>
              <c:pt idx="6318">
                <c:v>6.75</c:v>
              </c:pt>
              <c:pt idx="6319">
                <c:v>6.86</c:v>
              </c:pt>
              <c:pt idx="6320">
                <c:v>7.4</c:v>
              </c:pt>
              <c:pt idx="6321">
                <c:v>7.93</c:v>
              </c:pt>
              <c:pt idx="6322">
                <c:v>8.7799999999999994</c:v>
              </c:pt>
              <c:pt idx="6323">
                <c:v>9.8800000000000008</c:v>
              </c:pt>
              <c:pt idx="6324">
                <c:v>9.3000000000000007</c:v>
              </c:pt>
              <c:pt idx="6325">
                <c:v>9.0299999999999994</c:v>
              </c:pt>
              <c:pt idx="6326">
                <c:v>10.29</c:v>
              </c:pt>
              <c:pt idx="6327">
                <c:v>9.6999999999999993</c:v>
              </c:pt>
              <c:pt idx="6328">
                <c:v>9.4600000000000009</c:v>
              </c:pt>
              <c:pt idx="6329">
                <c:v>9.7200000000000006</c:v>
              </c:pt>
              <c:pt idx="6330">
                <c:v>7.91</c:v>
              </c:pt>
              <c:pt idx="6331">
                <c:v>7.4</c:v>
              </c:pt>
              <c:pt idx="6332">
                <c:v>7.52</c:v>
              </c:pt>
              <c:pt idx="6333">
                <c:v>6.38</c:v>
              </c:pt>
              <c:pt idx="6334">
                <c:v>6.78</c:v>
              </c:pt>
              <c:pt idx="6335">
                <c:v>6.92</c:v>
              </c:pt>
              <c:pt idx="6336">
                <c:v>7.26</c:v>
              </c:pt>
              <c:pt idx="6337">
                <c:v>7.46</c:v>
              </c:pt>
              <c:pt idx="6338">
                <c:v>6.84</c:v>
              </c:pt>
              <c:pt idx="6339">
                <c:v>6.26</c:v>
              </c:pt>
              <c:pt idx="6340">
                <c:v>6.64</c:v>
              </c:pt>
              <c:pt idx="6341">
                <c:v>6.8</c:v>
              </c:pt>
              <c:pt idx="6342">
                <c:v>7.23</c:v>
              </c:pt>
              <c:pt idx="6343">
                <c:v>8.4600000000000009</c:v>
              </c:pt>
              <c:pt idx="6344">
                <c:v>9.6199999999999992</c:v>
              </c:pt>
              <c:pt idx="6345">
                <c:v>14.64</c:v>
              </c:pt>
              <c:pt idx="6346">
                <c:v>17.38</c:v>
              </c:pt>
              <c:pt idx="6347">
                <c:v>16.29</c:v>
              </c:pt>
              <c:pt idx="6348">
                <c:v>16.350000000000001</c:v>
              </c:pt>
              <c:pt idx="6349">
                <c:v>17.38</c:v>
              </c:pt>
              <c:pt idx="6350">
                <c:v>16.68</c:v>
              </c:pt>
              <c:pt idx="6351">
                <c:v>13.83</c:v>
              </c:pt>
              <c:pt idx="6352">
                <c:v>12.4</c:v>
              </c:pt>
              <c:pt idx="6353">
                <c:v>11.77</c:v>
              </c:pt>
              <c:pt idx="6354">
                <c:v>9.7200000000000006</c:v>
              </c:pt>
              <c:pt idx="6355">
                <c:v>9.74</c:v>
              </c:pt>
              <c:pt idx="6356">
                <c:v>9.67</c:v>
              </c:pt>
              <c:pt idx="6357">
                <c:v>9.67</c:v>
              </c:pt>
              <c:pt idx="6358">
                <c:v>9.92</c:v>
              </c:pt>
              <c:pt idx="6359">
                <c:v>10.32</c:v>
              </c:pt>
              <c:pt idx="6360">
                <c:v>9.64</c:v>
              </c:pt>
              <c:pt idx="6361">
                <c:v>9.34</c:v>
              </c:pt>
              <c:pt idx="6362">
                <c:v>8.84</c:v>
              </c:pt>
              <c:pt idx="6363">
                <c:v>8.82</c:v>
              </c:pt>
              <c:pt idx="6364">
                <c:v>9.14</c:v>
              </c:pt>
              <c:pt idx="6365">
                <c:v>9.19</c:v>
              </c:pt>
              <c:pt idx="6366">
                <c:v>9.19</c:v>
              </c:pt>
              <c:pt idx="6367">
                <c:v>11.04</c:v>
              </c:pt>
              <c:pt idx="6368">
                <c:v>18.399999999999999</c:v>
              </c:pt>
              <c:pt idx="6369">
                <c:v>16.91</c:v>
              </c:pt>
              <c:pt idx="6370">
                <c:v>17.43</c:v>
              </c:pt>
              <c:pt idx="6371">
                <c:v>18.829999999999998</c:v>
              </c:pt>
              <c:pt idx="6372">
                <c:v>18.02</c:v>
              </c:pt>
              <c:pt idx="6373">
                <c:v>20.03</c:v>
              </c:pt>
              <c:pt idx="6374">
                <c:v>18.920000000000002</c:v>
              </c:pt>
              <c:pt idx="6375">
                <c:v>17.52</c:v>
              </c:pt>
              <c:pt idx="6376">
                <c:v>19.010000000000002</c:v>
              </c:pt>
              <c:pt idx="6377">
                <c:v>16.829999999999998</c:v>
              </c:pt>
              <c:pt idx="6378">
                <c:v>13.28</c:v>
              </c:pt>
              <c:pt idx="6379">
                <c:v>11.45</c:v>
              </c:pt>
              <c:pt idx="6380">
                <c:v>11.41</c:v>
              </c:pt>
              <c:pt idx="6381">
                <c:v>11.46</c:v>
              </c:pt>
              <c:pt idx="6382">
                <c:v>11.21</c:v>
              </c:pt>
              <c:pt idx="6383">
                <c:v>11.13</c:v>
              </c:pt>
              <c:pt idx="6384">
                <c:v>11.04</c:v>
              </c:pt>
              <c:pt idx="6385">
                <c:v>11.28</c:v>
              </c:pt>
              <c:pt idx="6386">
                <c:v>10.8</c:v>
              </c:pt>
              <c:pt idx="6387">
                <c:v>10.1</c:v>
              </c:pt>
              <c:pt idx="6388">
                <c:v>9.65</c:v>
              </c:pt>
              <c:pt idx="6389">
                <c:v>9.5399999999999991</c:v>
              </c:pt>
              <c:pt idx="6390">
                <c:v>10.039999999999999</c:v>
              </c:pt>
              <c:pt idx="6391">
                <c:v>11.4</c:v>
              </c:pt>
              <c:pt idx="6392">
                <c:v>13.47</c:v>
              </c:pt>
              <c:pt idx="6393">
                <c:v>14.79</c:v>
              </c:pt>
              <c:pt idx="6394">
                <c:v>14.66</c:v>
              </c:pt>
              <c:pt idx="6395">
                <c:v>14.46</c:v>
              </c:pt>
              <c:pt idx="6396">
                <c:v>13.36</c:v>
              </c:pt>
              <c:pt idx="6397">
                <c:v>12.51</c:v>
              </c:pt>
              <c:pt idx="6398">
                <c:v>12.68</c:v>
              </c:pt>
              <c:pt idx="6399">
                <c:v>12.34</c:v>
              </c:pt>
              <c:pt idx="6400">
                <c:v>13.08</c:v>
              </c:pt>
              <c:pt idx="6401">
                <c:v>12.52</c:v>
              </c:pt>
              <c:pt idx="6402">
                <c:v>10.5</c:v>
              </c:pt>
              <c:pt idx="6403">
                <c:v>9</c:v>
              </c:pt>
              <c:pt idx="6404">
                <c:v>8.57</c:v>
              </c:pt>
              <c:pt idx="6405">
                <c:v>8.18</c:v>
              </c:pt>
              <c:pt idx="6406">
                <c:v>7.71</c:v>
              </c:pt>
              <c:pt idx="6407">
                <c:v>7.78</c:v>
              </c:pt>
              <c:pt idx="6408">
                <c:v>7.84</c:v>
              </c:pt>
              <c:pt idx="6409">
                <c:v>8.17</c:v>
              </c:pt>
              <c:pt idx="6410">
                <c:v>8.2799999999999994</c:v>
              </c:pt>
              <c:pt idx="6411">
                <c:v>8</c:v>
              </c:pt>
              <c:pt idx="6412">
                <c:v>8.14</c:v>
              </c:pt>
              <c:pt idx="6413">
                <c:v>7.72</c:v>
              </c:pt>
              <c:pt idx="6414">
                <c:v>7.94</c:v>
              </c:pt>
              <c:pt idx="6415">
                <c:v>10.58</c:v>
              </c:pt>
              <c:pt idx="6416">
                <c:v>15.67</c:v>
              </c:pt>
              <c:pt idx="6417">
                <c:v>14.12</c:v>
              </c:pt>
              <c:pt idx="6418">
                <c:v>12.94</c:v>
              </c:pt>
              <c:pt idx="6419">
                <c:v>12.56</c:v>
              </c:pt>
              <c:pt idx="6420">
                <c:v>12.38</c:v>
              </c:pt>
              <c:pt idx="6421">
                <c:v>11.94</c:v>
              </c:pt>
              <c:pt idx="6422">
                <c:v>11.54</c:v>
              </c:pt>
              <c:pt idx="6423">
                <c:v>11.73</c:v>
              </c:pt>
              <c:pt idx="6424">
                <c:v>12.58</c:v>
              </c:pt>
              <c:pt idx="6425">
                <c:v>12.84</c:v>
              </c:pt>
              <c:pt idx="6426">
                <c:v>11.3</c:v>
              </c:pt>
              <c:pt idx="6427">
                <c:v>9.49</c:v>
              </c:pt>
              <c:pt idx="6428">
                <c:v>8.3800000000000008</c:v>
              </c:pt>
              <c:pt idx="6429">
                <c:v>8.27</c:v>
              </c:pt>
              <c:pt idx="6430">
                <c:v>8.33</c:v>
              </c:pt>
              <c:pt idx="6431">
                <c:v>8.1</c:v>
              </c:pt>
              <c:pt idx="6432">
                <c:v>8.5</c:v>
              </c:pt>
              <c:pt idx="6433">
                <c:v>8.48</c:v>
              </c:pt>
              <c:pt idx="6434">
                <c:v>8.36</c:v>
              </c:pt>
              <c:pt idx="6435">
                <c:v>8.16</c:v>
              </c:pt>
              <c:pt idx="6436">
                <c:v>8.32</c:v>
              </c:pt>
              <c:pt idx="6437">
                <c:v>8.42</c:v>
              </c:pt>
              <c:pt idx="6438">
                <c:v>8.8699999999999992</c:v>
              </c:pt>
              <c:pt idx="6439">
                <c:v>12.78</c:v>
              </c:pt>
              <c:pt idx="6440">
                <c:v>16.04</c:v>
              </c:pt>
              <c:pt idx="6441">
                <c:v>14.48</c:v>
              </c:pt>
              <c:pt idx="6442">
                <c:v>12.98</c:v>
              </c:pt>
              <c:pt idx="6443">
                <c:v>12.1</c:v>
              </c:pt>
              <c:pt idx="6444">
                <c:v>12.02</c:v>
              </c:pt>
              <c:pt idx="6445">
                <c:v>12.56</c:v>
              </c:pt>
              <c:pt idx="6446">
                <c:v>11.44</c:v>
              </c:pt>
              <c:pt idx="6447">
                <c:v>10.7</c:v>
              </c:pt>
              <c:pt idx="6448">
                <c:v>8.98</c:v>
              </c:pt>
              <c:pt idx="6449">
                <c:v>8.16</c:v>
              </c:pt>
              <c:pt idx="6450">
                <c:v>8.6</c:v>
              </c:pt>
              <c:pt idx="6451">
                <c:v>7.94</c:v>
              </c:pt>
              <c:pt idx="6452">
                <c:v>8.1999999999999993</c:v>
              </c:pt>
              <c:pt idx="6453">
                <c:v>6.94</c:v>
              </c:pt>
              <c:pt idx="6454">
                <c:v>6.96</c:v>
              </c:pt>
              <c:pt idx="6455">
                <c:v>6.31</c:v>
              </c:pt>
              <c:pt idx="6456">
                <c:v>6.35</c:v>
              </c:pt>
              <c:pt idx="6457">
                <c:v>6.48</c:v>
              </c:pt>
              <c:pt idx="6458">
                <c:v>6.02</c:v>
              </c:pt>
              <c:pt idx="6459">
                <c:v>5.98</c:v>
              </c:pt>
              <c:pt idx="6460">
                <c:v>5.9</c:v>
              </c:pt>
              <c:pt idx="6461">
                <c:v>6.65</c:v>
              </c:pt>
              <c:pt idx="6462">
                <c:v>6.15</c:v>
              </c:pt>
              <c:pt idx="6463">
                <c:v>6.38</c:v>
              </c:pt>
              <c:pt idx="6464">
                <c:v>9.59</c:v>
              </c:pt>
              <c:pt idx="6465">
                <c:v>10.99</c:v>
              </c:pt>
              <c:pt idx="6466">
                <c:v>7.88</c:v>
              </c:pt>
              <c:pt idx="6467">
                <c:v>7.47</c:v>
              </c:pt>
              <c:pt idx="6468">
                <c:v>7.28</c:v>
              </c:pt>
              <c:pt idx="6469">
                <c:v>5.6</c:v>
              </c:pt>
              <c:pt idx="6470">
                <c:v>5</c:v>
              </c:pt>
              <c:pt idx="6471">
                <c:v>4.28</c:v>
              </c:pt>
              <c:pt idx="6472">
                <c:v>5.0199999999999996</c:v>
              </c:pt>
              <c:pt idx="6473">
                <c:v>5.43</c:v>
              </c:pt>
              <c:pt idx="6474">
                <c:v>5.8</c:v>
              </c:pt>
              <c:pt idx="6475">
                <c:v>5.82</c:v>
              </c:pt>
              <c:pt idx="6476">
                <c:v>5.46</c:v>
              </c:pt>
              <c:pt idx="6477">
                <c:v>5.6</c:v>
              </c:pt>
              <c:pt idx="6478">
                <c:v>5.08</c:v>
              </c:pt>
              <c:pt idx="6479">
                <c:v>4.6500000000000004</c:v>
              </c:pt>
              <c:pt idx="6480">
                <c:v>4.8</c:v>
              </c:pt>
              <c:pt idx="6481">
                <c:v>4.7</c:v>
              </c:pt>
              <c:pt idx="6482">
                <c:v>5.09</c:v>
              </c:pt>
              <c:pt idx="6483">
                <c:v>5.25</c:v>
              </c:pt>
              <c:pt idx="6484">
                <c:v>5</c:v>
              </c:pt>
              <c:pt idx="6485">
                <c:v>5.56</c:v>
              </c:pt>
              <c:pt idx="6486">
                <c:v>4.8899999999999997</c:v>
              </c:pt>
              <c:pt idx="6487">
                <c:v>4.9400000000000004</c:v>
              </c:pt>
              <c:pt idx="6488">
                <c:v>8.44</c:v>
              </c:pt>
              <c:pt idx="6489">
                <c:v>8.36</c:v>
              </c:pt>
              <c:pt idx="6490">
                <c:v>8.4700000000000006</c:v>
              </c:pt>
              <c:pt idx="6491">
                <c:v>10.94</c:v>
              </c:pt>
              <c:pt idx="6492">
                <c:v>10.42</c:v>
              </c:pt>
              <c:pt idx="6493">
                <c:v>8.84</c:v>
              </c:pt>
              <c:pt idx="6494">
                <c:v>7.44</c:v>
              </c:pt>
              <c:pt idx="6495">
                <c:v>5.3</c:v>
              </c:pt>
              <c:pt idx="6496">
                <c:v>5.62</c:v>
              </c:pt>
              <c:pt idx="6497">
                <c:v>5.58</c:v>
              </c:pt>
              <c:pt idx="6498">
                <c:v>4.8</c:v>
              </c:pt>
              <c:pt idx="6499">
                <c:v>3.96</c:v>
              </c:pt>
              <c:pt idx="6500">
                <c:v>3.97</c:v>
              </c:pt>
              <c:pt idx="6501">
                <c:v>3.56</c:v>
              </c:pt>
              <c:pt idx="6502">
                <c:v>3.38</c:v>
              </c:pt>
              <c:pt idx="6503">
                <c:v>3.7</c:v>
              </c:pt>
              <c:pt idx="6504">
                <c:v>3.91</c:v>
              </c:pt>
              <c:pt idx="6505">
                <c:v>2.3199999999999998</c:v>
              </c:pt>
              <c:pt idx="6506">
                <c:v>1.86</c:v>
              </c:pt>
              <c:pt idx="6507">
                <c:v>1.88</c:v>
              </c:pt>
              <c:pt idx="6508">
                <c:v>1.88</c:v>
              </c:pt>
              <c:pt idx="6509">
                <c:v>1.88</c:v>
              </c:pt>
              <c:pt idx="6510">
                <c:v>1.86</c:v>
              </c:pt>
              <c:pt idx="6511">
                <c:v>2.66</c:v>
              </c:pt>
              <c:pt idx="6512">
                <c:v>4.1399999999999997</c:v>
              </c:pt>
              <c:pt idx="6513">
                <c:v>7.94</c:v>
              </c:pt>
              <c:pt idx="6514">
                <c:v>8.59</c:v>
              </c:pt>
              <c:pt idx="6515">
                <c:v>7.38</c:v>
              </c:pt>
              <c:pt idx="6516">
                <c:v>7.94</c:v>
              </c:pt>
              <c:pt idx="6517">
                <c:v>8.56</c:v>
              </c:pt>
              <c:pt idx="6518">
                <c:v>8.3800000000000008</c:v>
              </c:pt>
              <c:pt idx="6519">
                <c:v>7.49</c:v>
              </c:pt>
              <c:pt idx="6520">
                <c:v>6.2</c:v>
              </c:pt>
              <c:pt idx="6521">
                <c:v>4.1399999999999997</c:v>
              </c:pt>
              <c:pt idx="6522">
                <c:v>4.42</c:v>
              </c:pt>
              <c:pt idx="6523">
                <c:v>4.0199999999999996</c:v>
              </c:pt>
              <c:pt idx="6524">
                <c:v>3.54</c:v>
              </c:pt>
              <c:pt idx="6525">
                <c:v>3.76</c:v>
              </c:pt>
              <c:pt idx="6526">
                <c:v>4.2</c:v>
              </c:pt>
              <c:pt idx="6527">
                <c:v>4.07</c:v>
              </c:pt>
              <c:pt idx="6528">
                <c:v>3.74</c:v>
              </c:pt>
              <c:pt idx="6529">
                <c:v>3.75</c:v>
              </c:pt>
              <c:pt idx="6530">
                <c:v>3.99</c:v>
              </c:pt>
              <c:pt idx="6531">
                <c:v>3.68</c:v>
              </c:pt>
              <c:pt idx="6532">
                <c:v>2.92</c:v>
              </c:pt>
              <c:pt idx="6533">
                <c:v>2.81</c:v>
              </c:pt>
              <c:pt idx="6534">
                <c:v>4</c:v>
              </c:pt>
              <c:pt idx="6535">
                <c:v>4.16</c:v>
              </c:pt>
              <c:pt idx="6536">
                <c:v>3.78</c:v>
              </c:pt>
              <c:pt idx="6537">
                <c:v>2.38</c:v>
              </c:pt>
              <c:pt idx="6538">
                <c:v>3.24</c:v>
              </c:pt>
              <c:pt idx="6539">
                <c:v>2.08</c:v>
              </c:pt>
              <c:pt idx="6540">
                <c:v>3.23</c:v>
              </c:pt>
              <c:pt idx="6541">
                <c:v>2.4</c:v>
              </c:pt>
              <c:pt idx="6542">
                <c:v>3.38</c:v>
              </c:pt>
              <c:pt idx="6543">
                <c:v>4.29</c:v>
              </c:pt>
              <c:pt idx="6544">
                <c:v>4.0199999999999996</c:v>
              </c:pt>
              <c:pt idx="6545">
                <c:v>4.3600000000000003</c:v>
              </c:pt>
              <c:pt idx="6546">
                <c:v>3.54</c:v>
              </c:pt>
              <c:pt idx="6547">
                <c:v>2.82</c:v>
              </c:pt>
              <c:pt idx="6548">
                <c:v>1.88</c:v>
              </c:pt>
              <c:pt idx="6549">
                <c:v>1.88</c:v>
              </c:pt>
              <c:pt idx="6550">
                <c:v>1.88</c:v>
              </c:pt>
              <c:pt idx="6551">
                <c:v>1.87</c:v>
              </c:pt>
              <c:pt idx="6552">
                <c:v>1.86</c:v>
              </c:pt>
              <c:pt idx="6553">
                <c:v>1.88</c:v>
              </c:pt>
              <c:pt idx="6554">
                <c:v>1.88</c:v>
              </c:pt>
              <c:pt idx="6555">
                <c:v>2.34</c:v>
              </c:pt>
              <c:pt idx="6556">
                <c:v>6.74</c:v>
              </c:pt>
              <c:pt idx="6557">
                <c:v>6.38</c:v>
              </c:pt>
              <c:pt idx="6558">
                <c:v>5.88</c:v>
              </c:pt>
              <c:pt idx="6559">
                <c:v>5.0599999999999996</c:v>
              </c:pt>
              <c:pt idx="6560">
                <c:v>5.62</c:v>
              </c:pt>
              <c:pt idx="6561">
                <c:v>6.4</c:v>
              </c:pt>
              <c:pt idx="6562">
                <c:v>9.6199999999999992</c:v>
              </c:pt>
              <c:pt idx="6563">
                <c:v>12.42</c:v>
              </c:pt>
              <c:pt idx="6564">
                <c:v>11.37</c:v>
              </c:pt>
              <c:pt idx="6565">
                <c:v>9.8000000000000007</c:v>
              </c:pt>
              <c:pt idx="6566">
                <c:v>9.48</c:v>
              </c:pt>
              <c:pt idx="6567">
                <c:v>9.16</c:v>
              </c:pt>
              <c:pt idx="6568">
                <c:v>8.9</c:v>
              </c:pt>
              <c:pt idx="6569">
                <c:v>9.9</c:v>
              </c:pt>
              <c:pt idx="6570">
                <c:v>7.78</c:v>
              </c:pt>
              <c:pt idx="6571">
                <c:v>5.8</c:v>
              </c:pt>
              <c:pt idx="6572">
                <c:v>6.06</c:v>
              </c:pt>
              <c:pt idx="6573">
                <c:v>6.83</c:v>
              </c:pt>
              <c:pt idx="6574">
                <c:v>6.62</c:v>
              </c:pt>
              <c:pt idx="6575">
                <c:v>6.52</c:v>
              </c:pt>
              <c:pt idx="6576">
                <c:v>6.77</c:v>
              </c:pt>
              <c:pt idx="6577">
                <c:v>6.5</c:v>
              </c:pt>
              <c:pt idx="6578">
                <c:v>6.5</c:v>
              </c:pt>
              <c:pt idx="6579">
                <c:v>7.3</c:v>
              </c:pt>
              <c:pt idx="6580">
                <c:v>7.61</c:v>
              </c:pt>
              <c:pt idx="6581">
                <c:v>7.64</c:v>
              </c:pt>
              <c:pt idx="6582">
                <c:v>8.0399999999999991</c:v>
              </c:pt>
              <c:pt idx="6583">
                <c:v>9.68</c:v>
              </c:pt>
              <c:pt idx="6584">
                <c:v>15.9</c:v>
              </c:pt>
              <c:pt idx="6585">
                <c:v>12.5</c:v>
              </c:pt>
              <c:pt idx="6586">
                <c:v>10.36</c:v>
              </c:pt>
              <c:pt idx="6587">
                <c:v>9.6</c:v>
              </c:pt>
              <c:pt idx="6588">
                <c:v>9.7200000000000006</c:v>
              </c:pt>
              <c:pt idx="6589">
                <c:v>19.350000000000001</c:v>
              </c:pt>
              <c:pt idx="6590">
                <c:v>30.77</c:v>
              </c:pt>
              <c:pt idx="6591">
                <c:v>35.54</c:v>
              </c:pt>
              <c:pt idx="6592">
                <c:v>32.020000000000003</c:v>
              </c:pt>
              <c:pt idx="6593">
                <c:v>27.67</c:v>
              </c:pt>
              <c:pt idx="6594">
                <c:v>30.44</c:v>
              </c:pt>
              <c:pt idx="6595">
                <c:v>31.09</c:v>
              </c:pt>
              <c:pt idx="6596">
                <c:v>31.53</c:v>
              </c:pt>
              <c:pt idx="6597">
                <c:v>20.190000000000001</c:v>
              </c:pt>
              <c:pt idx="6598">
                <c:v>14.22</c:v>
              </c:pt>
              <c:pt idx="6599">
                <c:v>13.6</c:v>
              </c:pt>
              <c:pt idx="6600">
                <c:v>12.42</c:v>
              </c:pt>
              <c:pt idx="6601">
                <c:v>11.24</c:v>
              </c:pt>
              <c:pt idx="6602">
                <c:v>10.94</c:v>
              </c:pt>
              <c:pt idx="6603">
                <c:v>10.96</c:v>
              </c:pt>
              <c:pt idx="6604">
                <c:v>10.8</c:v>
              </c:pt>
              <c:pt idx="6605">
                <c:v>10.52</c:v>
              </c:pt>
              <c:pt idx="6606">
                <c:v>10.92</c:v>
              </c:pt>
              <c:pt idx="6607">
                <c:v>13.69</c:v>
              </c:pt>
              <c:pt idx="6608">
                <c:v>19.27</c:v>
              </c:pt>
              <c:pt idx="6609">
                <c:v>28.35</c:v>
              </c:pt>
              <c:pt idx="6610">
                <c:v>33.99</c:v>
              </c:pt>
              <c:pt idx="6611">
                <c:v>30.61</c:v>
              </c:pt>
              <c:pt idx="6612">
                <c:v>28.38</c:v>
              </c:pt>
              <c:pt idx="6613">
                <c:v>53.7</c:v>
              </c:pt>
              <c:pt idx="6614">
                <c:v>50.92</c:v>
              </c:pt>
              <c:pt idx="6615">
                <c:v>37.880000000000003</c:v>
              </c:pt>
              <c:pt idx="6616">
                <c:v>22.82</c:v>
              </c:pt>
              <c:pt idx="6617">
                <c:v>25.56</c:v>
              </c:pt>
              <c:pt idx="6618">
                <c:v>28.31</c:v>
              </c:pt>
              <c:pt idx="6619">
                <c:v>28.05</c:v>
              </c:pt>
              <c:pt idx="6620">
                <c:v>28.55</c:v>
              </c:pt>
              <c:pt idx="6621">
                <c:v>23.32</c:v>
              </c:pt>
              <c:pt idx="6622">
                <c:v>20.149999999999999</c:v>
              </c:pt>
              <c:pt idx="6623">
                <c:v>17.22</c:v>
              </c:pt>
              <c:pt idx="6624">
                <c:v>15.97</c:v>
              </c:pt>
              <c:pt idx="6625">
                <c:v>14.63</c:v>
              </c:pt>
              <c:pt idx="6626">
                <c:v>14.46</c:v>
              </c:pt>
              <c:pt idx="6627">
                <c:v>14.71</c:v>
              </c:pt>
              <c:pt idx="6628">
                <c:v>15.52</c:v>
              </c:pt>
              <c:pt idx="6629">
                <c:v>15.5</c:v>
              </c:pt>
              <c:pt idx="6630">
                <c:v>15.86</c:v>
              </c:pt>
              <c:pt idx="6631">
                <c:v>16.22</c:v>
              </c:pt>
              <c:pt idx="6632">
                <c:v>25.32</c:v>
              </c:pt>
              <c:pt idx="6633">
                <c:v>48.6</c:v>
              </c:pt>
              <c:pt idx="6634">
                <c:v>49.94</c:v>
              </c:pt>
              <c:pt idx="6635">
                <c:v>42.96</c:v>
              </c:pt>
              <c:pt idx="6636">
                <c:v>41.04</c:v>
              </c:pt>
              <c:pt idx="6637">
                <c:v>47.86</c:v>
              </c:pt>
              <c:pt idx="6638">
                <c:v>45.95</c:v>
              </c:pt>
              <c:pt idx="6639">
                <c:v>41.6</c:v>
              </c:pt>
              <c:pt idx="6640">
                <c:v>35.159999999999997</c:v>
              </c:pt>
              <c:pt idx="6641">
                <c:v>39.54</c:v>
              </c:pt>
              <c:pt idx="6642">
                <c:v>42.91</c:v>
              </c:pt>
              <c:pt idx="6643">
                <c:v>40.79</c:v>
              </c:pt>
              <c:pt idx="6644">
                <c:v>39.83</c:v>
              </c:pt>
              <c:pt idx="6645">
                <c:v>39.31</c:v>
              </c:pt>
              <c:pt idx="6646">
                <c:v>34.340000000000003</c:v>
              </c:pt>
              <c:pt idx="6647">
                <c:v>29.6</c:v>
              </c:pt>
              <c:pt idx="6648">
                <c:v>21.81</c:v>
              </c:pt>
              <c:pt idx="6649">
                <c:v>19.04</c:v>
              </c:pt>
              <c:pt idx="6650">
                <c:v>18.559999999999999</c:v>
              </c:pt>
              <c:pt idx="6651">
                <c:v>19.39</c:v>
              </c:pt>
              <c:pt idx="6652">
                <c:v>18.8</c:v>
              </c:pt>
              <c:pt idx="6653">
                <c:v>18.05</c:v>
              </c:pt>
              <c:pt idx="6654">
                <c:v>19.73</c:v>
              </c:pt>
              <c:pt idx="6655">
                <c:v>21.49</c:v>
              </c:pt>
              <c:pt idx="6656">
                <c:v>31.7</c:v>
              </c:pt>
              <c:pt idx="6657">
                <c:v>43.72</c:v>
              </c:pt>
              <c:pt idx="6658">
                <c:v>42.95</c:v>
              </c:pt>
              <c:pt idx="6659">
                <c:v>38.17</c:v>
              </c:pt>
              <c:pt idx="6660">
                <c:v>31.12</c:v>
              </c:pt>
              <c:pt idx="6661">
                <c:v>30.95</c:v>
              </c:pt>
              <c:pt idx="6662">
                <c:v>32.18</c:v>
              </c:pt>
              <c:pt idx="6663">
                <c:v>32.61</c:v>
              </c:pt>
              <c:pt idx="6664">
                <c:v>34.01</c:v>
              </c:pt>
              <c:pt idx="6665">
                <c:v>32.380000000000003</c:v>
              </c:pt>
              <c:pt idx="6666">
                <c:v>29.7</c:v>
              </c:pt>
              <c:pt idx="6667">
                <c:v>22.35</c:v>
              </c:pt>
              <c:pt idx="6668">
                <c:v>18.34</c:v>
              </c:pt>
              <c:pt idx="6669">
                <c:v>18.89</c:v>
              </c:pt>
              <c:pt idx="6670">
                <c:v>15.92</c:v>
              </c:pt>
              <c:pt idx="6671">
                <c:v>15.78</c:v>
              </c:pt>
              <c:pt idx="6672">
                <c:v>15.84</c:v>
              </c:pt>
              <c:pt idx="6673">
                <c:v>15.52</c:v>
              </c:pt>
              <c:pt idx="6674">
                <c:v>15.52</c:v>
              </c:pt>
              <c:pt idx="6675">
                <c:v>15.62</c:v>
              </c:pt>
              <c:pt idx="6676">
                <c:v>15.05</c:v>
              </c:pt>
              <c:pt idx="6677">
                <c:v>14.96</c:v>
              </c:pt>
              <c:pt idx="6678">
                <c:v>15</c:v>
              </c:pt>
              <c:pt idx="6679">
                <c:v>17.7</c:v>
              </c:pt>
              <c:pt idx="6680">
                <c:v>22.79</c:v>
              </c:pt>
              <c:pt idx="6681">
                <c:v>24.95</c:v>
              </c:pt>
              <c:pt idx="6682">
                <c:v>22.26</c:v>
              </c:pt>
              <c:pt idx="6683">
                <c:v>20.56</c:v>
              </c:pt>
              <c:pt idx="6684">
                <c:v>18.079999999999998</c:v>
              </c:pt>
              <c:pt idx="6685">
                <c:v>16.3</c:v>
              </c:pt>
              <c:pt idx="6686">
                <c:v>15.92</c:v>
              </c:pt>
              <c:pt idx="6687">
                <c:v>16.79</c:v>
              </c:pt>
              <c:pt idx="6688">
                <c:v>23.62</c:v>
              </c:pt>
              <c:pt idx="6689">
                <c:v>23.74</c:v>
              </c:pt>
              <c:pt idx="6690">
                <c:v>20.059999999999999</c:v>
              </c:pt>
              <c:pt idx="6691">
                <c:v>16.7</c:v>
              </c:pt>
              <c:pt idx="6692">
                <c:v>15.7</c:v>
              </c:pt>
              <c:pt idx="6693">
                <c:v>15.24</c:v>
              </c:pt>
              <c:pt idx="6694">
                <c:v>14.61</c:v>
              </c:pt>
              <c:pt idx="6695">
                <c:v>14.02</c:v>
              </c:pt>
              <c:pt idx="6696">
                <c:v>13.46</c:v>
              </c:pt>
              <c:pt idx="6697">
                <c:v>12.83</c:v>
              </c:pt>
              <c:pt idx="6698">
                <c:v>12.37</c:v>
              </c:pt>
              <c:pt idx="6699">
                <c:v>12.35</c:v>
              </c:pt>
              <c:pt idx="6700">
                <c:v>12.03</c:v>
              </c:pt>
              <c:pt idx="6701">
                <c:v>12.2</c:v>
              </c:pt>
              <c:pt idx="6702">
                <c:v>12.91</c:v>
              </c:pt>
              <c:pt idx="6703">
                <c:v>14.9</c:v>
              </c:pt>
              <c:pt idx="6704">
                <c:v>22.04</c:v>
              </c:pt>
              <c:pt idx="6705">
                <c:v>27.69</c:v>
              </c:pt>
              <c:pt idx="6706">
                <c:v>34.25</c:v>
              </c:pt>
              <c:pt idx="6707">
                <c:v>33.869999999999997</c:v>
              </c:pt>
              <c:pt idx="6708">
                <c:v>31.16</c:v>
              </c:pt>
              <c:pt idx="6709">
                <c:v>33.020000000000003</c:v>
              </c:pt>
              <c:pt idx="6710">
                <c:v>28.87</c:v>
              </c:pt>
              <c:pt idx="6711">
                <c:v>24.87</c:v>
              </c:pt>
              <c:pt idx="6712">
                <c:v>23.12</c:v>
              </c:pt>
              <c:pt idx="6713">
                <c:v>21.17</c:v>
              </c:pt>
              <c:pt idx="6714">
                <c:v>17.14</c:v>
              </c:pt>
              <c:pt idx="6715">
                <c:v>15.84</c:v>
              </c:pt>
              <c:pt idx="6716">
                <c:v>15.27</c:v>
              </c:pt>
              <c:pt idx="6717">
                <c:v>14.69</c:v>
              </c:pt>
              <c:pt idx="6718">
                <c:v>15.37</c:v>
              </c:pt>
              <c:pt idx="6719">
                <c:v>15.87</c:v>
              </c:pt>
              <c:pt idx="6720">
                <c:v>15.9</c:v>
              </c:pt>
              <c:pt idx="6721">
                <c:v>15.32</c:v>
              </c:pt>
              <c:pt idx="6722">
                <c:v>15.39</c:v>
              </c:pt>
              <c:pt idx="6723">
                <c:v>14.96</c:v>
              </c:pt>
              <c:pt idx="6724">
                <c:v>14.26</c:v>
              </c:pt>
              <c:pt idx="6725">
                <c:v>15.49</c:v>
              </c:pt>
              <c:pt idx="6726">
                <c:v>15.73</c:v>
              </c:pt>
              <c:pt idx="6727">
                <c:v>15.92</c:v>
              </c:pt>
              <c:pt idx="6728">
                <c:v>20.38</c:v>
              </c:pt>
              <c:pt idx="6729">
                <c:v>24.75</c:v>
              </c:pt>
              <c:pt idx="6730">
                <c:v>23.02</c:v>
              </c:pt>
              <c:pt idx="6731">
                <c:v>21</c:v>
              </c:pt>
              <c:pt idx="6732">
                <c:v>18.829999999999998</c:v>
              </c:pt>
              <c:pt idx="6733">
                <c:v>18.059999999999999</c:v>
              </c:pt>
              <c:pt idx="6734">
                <c:v>17.77</c:v>
              </c:pt>
              <c:pt idx="6735">
                <c:v>16</c:v>
              </c:pt>
              <c:pt idx="6736">
                <c:v>15.88</c:v>
              </c:pt>
              <c:pt idx="6737">
                <c:v>15.56</c:v>
              </c:pt>
              <c:pt idx="6738">
                <c:v>13.7</c:v>
              </c:pt>
              <c:pt idx="6739">
                <c:v>13.44</c:v>
              </c:pt>
              <c:pt idx="6740">
                <c:v>14.72</c:v>
              </c:pt>
              <c:pt idx="6741">
                <c:v>16.100000000000001</c:v>
              </c:pt>
              <c:pt idx="6742">
                <c:v>17.34</c:v>
              </c:pt>
              <c:pt idx="6743">
                <c:v>16.12</c:v>
              </c:pt>
              <c:pt idx="6744">
                <c:v>14.76</c:v>
              </c:pt>
              <c:pt idx="6745">
                <c:v>15.48</c:v>
              </c:pt>
              <c:pt idx="6746">
                <c:v>15.59</c:v>
              </c:pt>
              <c:pt idx="6747">
                <c:v>14.9</c:v>
              </c:pt>
              <c:pt idx="6748">
                <c:v>14.7</c:v>
              </c:pt>
              <c:pt idx="6749">
                <c:v>15.1</c:v>
              </c:pt>
              <c:pt idx="6750">
                <c:v>15.97</c:v>
              </c:pt>
              <c:pt idx="6751">
                <c:v>19.190000000000001</c:v>
              </c:pt>
              <c:pt idx="6752">
                <c:v>23.89</c:v>
              </c:pt>
              <c:pt idx="6753">
                <c:v>26.44</c:v>
              </c:pt>
              <c:pt idx="6754">
                <c:v>25.26</c:v>
              </c:pt>
              <c:pt idx="6755">
                <c:v>21.98</c:v>
              </c:pt>
              <c:pt idx="6756">
                <c:v>18.12</c:v>
              </c:pt>
              <c:pt idx="6757">
                <c:v>16.55</c:v>
              </c:pt>
              <c:pt idx="6758">
                <c:v>15.54</c:v>
              </c:pt>
              <c:pt idx="6759">
                <c:v>15.94</c:v>
              </c:pt>
              <c:pt idx="6760">
                <c:v>15.72</c:v>
              </c:pt>
              <c:pt idx="6761">
                <c:v>13.98</c:v>
              </c:pt>
              <c:pt idx="6762">
                <c:v>12.64</c:v>
              </c:pt>
              <c:pt idx="6763">
                <c:v>12.94</c:v>
              </c:pt>
              <c:pt idx="6764">
                <c:v>12.29</c:v>
              </c:pt>
              <c:pt idx="6765">
                <c:v>12.29</c:v>
              </c:pt>
              <c:pt idx="6766">
                <c:v>12.9</c:v>
              </c:pt>
              <c:pt idx="6767">
                <c:v>12.75</c:v>
              </c:pt>
              <c:pt idx="6768">
                <c:v>12.28</c:v>
              </c:pt>
              <c:pt idx="6769">
                <c:v>12</c:v>
              </c:pt>
              <c:pt idx="6770">
                <c:v>12.62</c:v>
              </c:pt>
              <c:pt idx="6771">
                <c:v>12.29</c:v>
              </c:pt>
              <c:pt idx="6772">
                <c:v>12.42</c:v>
              </c:pt>
              <c:pt idx="6773">
                <c:v>12.22</c:v>
              </c:pt>
              <c:pt idx="6774">
                <c:v>12.36</c:v>
              </c:pt>
              <c:pt idx="6775">
                <c:v>13.14</c:v>
              </c:pt>
              <c:pt idx="6776">
                <c:v>20.309999999999999</c:v>
              </c:pt>
              <c:pt idx="6777">
                <c:v>25.07</c:v>
              </c:pt>
              <c:pt idx="6778">
                <c:v>22.02</c:v>
              </c:pt>
              <c:pt idx="6779">
                <c:v>19.809999999999999</c:v>
              </c:pt>
              <c:pt idx="6780">
                <c:v>18.82</c:v>
              </c:pt>
              <c:pt idx="6781">
                <c:v>17.43</c:v>
              </c:pt>
              <c:pt idx="6782">
                <c:v>16.760000000000002</c:v>
              </c:pt>
              <c:pt idx="6783">
                <c:v>17.68</c:v>
              </c:pt>
              <c:pt idx="6784">
                <c:v>20.37</c:v>
              </c:pt>
              <c:pt idx="6785">
                <c:v>23.68</c:v>
              </c:pt>
              <c:pt idx="6786">
                <c:v>22.44</c:v>
              </c:pt>
              <c:pt idx="6787">
                <c:v>20.34</c:v>
              </c:pt>
              <c:pt idx="6788">
                <c:v>19.11</c:v>
              </c:pt>
              <c:pt idx="6789">
                <c:v>17.68</c:v>
              </c:pt>
              <c:pt idx="6790">
                <c:v>17.64</c:v>
              </c:pt>
              <c:pt idx="6791">
                <c:v>16.77</c:v>
              </c:pt>
              <c:pt idx="6792">
                <c:v>16.440000000000001</c:v>
              </c:pt>
              <c:pt idx="6793">
                <c:v>15.9</c:v>
              </c:pt>
              <c:pt idx="6794">
                <c:v>15.5</c:v>
              </c:pt>
              <c:pt idx="6795">
                <c:v>14.82</c:v>
              </c:pt>
              <c:pt idx="6796">
                <c:v>14.05</c:v>
              </c:pt>
              <c:pt idx="6797">
                <c:v>13.43</c:v>
              </c:pt>
              <c:pt idx="6798">
                <c:v>13.62</c:v>
              </c:pt>
              <c:pt idx="6799">
                <c:v>16.68</c:v>
              </c:pt>
              <c:pt idx="6800">
                <c:v>24.53</c:v>
              </c:pt>
              <c:pt idx="6801">
                <c:v>22.98</c:v>
              </c:pt>
              <c:pt idx="6802">
                <c:v>20.39</c:v>
              </c:pt>
              <c:pt idx="6803">
                <c:v>19.16</c:v>
              </c:pt>
              <c:pt idx="6804">
                <c:v>17.5</c:v>
              </c:pt>
              <c:pt idx="6805">
                <c:v>15.87</c:v>
              </c:pt>
              <c:pt idx="6806">
                <c:v>16.309999999999999</c:v>
              </c:pt>
              <c:pt idx="6807">
                <c:v>16.89</c:v>
              </c:pt>
              <c:pt idx="6808">
                <c:v>19.43</c:v>
              </c:pt>
              <c:pt idx="6809">
                <c:v>21.82</c:v>
              </c:pt>
              <c:pt idx="6810">
                <c:v>20.6</c:v>
              </c:pt>
              <c:pt idx="6811">
                <c:v>20.07</c:v>
              </c:pt>
              <c:pt idx="6812">
                <c:v>15.68</c:v>
              </c:pt>
              <c:pt idx="6813">
                <c:v>14.5</c:v>
              </c:pt>
              <c:pt idx="6814">
                <c:v>13.4</c:v>
              </c:pt>
              <c:pt idx="6815">
                <c:v>12.52</c:v>
              </c:pt>
              <c:pt idx="6816">
                <c:v>12.64</c:v>
              </c:pt>
              <c:pt idx="6817">
                <c:v>11.78</c:v>
              </c:pt>
              <c:pt idx="6818">
                <c:v>12.24</c:v>
              </c:pt>
              <c:pt idx="6819">
                <c:v>11.74</c:v>
              </c:pt>
              <c:pt idx="6820">
                <c:v>11.27</c:v>
              </c:pt>
              <c:pt idx="6821">
                <c:v>11.16</c:v>
              </c:pt>
              <c:pt idx="6822">
                <c:v>11.29</c:v>
              </c:pt>
              <c:pt idx="6823">
                <c:v>13.7</c:v>
              </c:pt>
              <c:pt idx="6824">
                <c:v>18.760000000000002</c:v>
              </c:pt>
              <c:pt idx="6825">
                <c:v>23.73</c:v>
              </c:pt>
              <c:pt idx="6826">
                <c:v>21.1</c:v>
              </c:pt>
              <c:pt idx="6827">
                <c:v>21.72</c:v>
              </c:pt>
              <c:pt idx="6828">
                <c:v>25.09</c:v>
              </c:pt>
              <c:pt idx="6829">
                <c:v>28.56</c:v>
              </c:pt>
              <c:pt idx="6830">
                <c:v>28.76</c:v>
              </c:pt>
              <c:pt idx="6831">
                <c:v>31.69</c:v>
              </c:pt>
              <c:pt idx="6832">
                <c:v>33.47</c:v>
              </c:pt>
              <c:pt idx="6833">
                <c:v>32.700000000000003</c:v>
              </c:pt>
              <c:pt idx="6834">
                <c:v>29.2</c:v>
              </c:pt>
              <c:pt idx="6835">
                <c:v>29.36</c:v>
              </c:pt>
              <c:pt idx="6836">
                <c:v>28.04</c:v>
              </c:pt>
              <c:pt idx="6837">
                <c:v>26.21</c:v>
              </c:pt>
              <c:pt idx="6838">
                <c:v>24.8</c:v>
              </c:pt>
              <c:pt idx="6839">
                <c:v>21.06</c:v>
              </c:pt>
              <c:pt idx="6840">
                <c:v>21.54</c:v>
              </c:pt>
              <c:pt idx="6841">
                <c:v>20.88</c:v>
              </c:pt>
              <c:pt idx="6842">
                <c:v>20.84</c:v>
              </c:pt>
              <c:pt idx="6843">
                <c:v>20.61</c:v>
              </c:pt>
              <c:pt idx="6844">
                <c:v>20.04</c:v>
              </c:pt>
              <c:pt idx="6845">
                <c:v>20.65</c:v>
              </c:pt>
              <c:pt idx="6846">
                <c:v>17.309999999999999</c:v>
              </c:pt>
              <c:pt idx="6847">
                <c:v>16.87</c:v>
              </c:pt>
              <c:pt idx="6848">
                <c:v>18.920000000000002</c:v>
              </c:pt>
              <c:pt idx="6849">
                <c:v>25.39</c:v>
              </c:pt>
              <c:pt idx="6850">
                <c:v>25.12</c:v>
              </c:pt>
              <c:pt idx="6851">
                <c:v>22.68</c:v>
              </c:pt>
              <c:pt idx="6852">
                <c:v>19.64</c:v>
              </c:pt>
              <c:pt idx="6853">
                <c:v>19.66</c:v>
              </c:pt>
              <c:pt idx="6854">
                <c:v>19.850000000000001</c:v>
              </c:pt>
              <c:pt idx="6855">
                <c:v>23.12</c:v>
              </c:pt>
              <c:pt idx="6856">
                <c:v>22.15</c:v>
              </c:pt>
              <c:pt idx="6857">
                <c:v>20.46</c:v>
              </c:pt>
              <c:pt idx="6858">
                <c:v>23.96</c:v>
              </c:pt>
              <c:pt idx="6859">
                <c:v>20.76</c:v>
              </c:pt>
              <c:pt idx="6860">
                <c:v>18.3</c:v>
              </c:pt>
              <c:pt idx="6861">
                <c:v>14.94</c:v>
              </c:pt>
              <c:pt idx="6862">
                <c:v>13.88</c:v>
              </c:pt>
              <c:pt idx="6863">
                <c:v>14.24</c:v>
              </c:pt>
              <c:pt idx="6864">
                <c:v>13.18</c:v>
              </c:pt>
              <c:pt idx="6865">
                <c:v>11.22</c:v>
              </c:pt>
              <c:pt idx="6866">
                <c:v>12.72</c:v>
              </c:pt>
              <c:pt idx="6867">
                <c:v>11.65</c:v>
              </c:pt>
              <c:pt idx="6868">
                <c:v>11.4</c:v>
              </c:pt>
              <c:pt idx="6869">
                <c:v>11.5</c:v>
              </c:pt>
              <c:pt idx="6870">
                <c:v>11.22</c:v>
              </c:pt>
              <c:pt idx="6871">
                <c:v>11.75</c:v>
              </c:pt>
              <c:pt idx="6872">
                <c:v>14.01</c:v>
              </c:pt>
              <c:pt idx="6873">
                <c:v>17.45</c:v>
              </c:pt>
              <c:pt idx="6874">
                <c:v>16.670000000000002</c:v>
              </c:pt>
              <c:pt idx="6875">
                <c:v>16.18</c:v>
              </c:pt>
              <c:pt idx="6876">
                <c:v>14.77</c:v>
              </c:pt>
              <c:pt idx="6877">
                <c:v>14.08</c:v>
              </c:pt>
              <c:pt idx="6878">
                <c:v>14.39</c:v>
              </c:pt>
              <c:pt idx="6879">
                <c:v>14.98</c:v>
              </c:pt>
              <c:pt idx="6880">
                <c:v>15.14</c:v>
              </c:pt>
              <c:pt idx="6881">
                <c:v>15.95</c:v>
              </c:pt>
              <c:pt idx="6882">
                <c:v>13.14</c:v>
              </c:pt>
              <c:pt idx="6883">
                <c:v>12.6</c:v>
              </c:pt>
              <c:pt idx="6884">
                <c:v>11.3</c:v>
              </c:pt>
              <c:pt idx="6885">
                <c:v>9.59</c:v>
              </c:pt>
              <c:pt idx="6886">
                <c:v>10.84</c:v>
              </c:pt>
              <c:pt idx="6887">
                <c:v>12.42</c:v>
              </c:pt>
              <c:pt idx="6888">
                <c:v>11.78</c:v>
              </c:pt>
              <c:pt idx="6889">
                <c:v>10.48</c:v>
              </c:pt>
              <c:pt idx="6890">
                <c:v>10</c:v>
              </c:pt>
              <c:pt idx="6891">
                <c:v>11.83</c:v>
              </c:pt>
              <c:pt idx="6892">
                <c:v>15.09</c:v>
              </c:pt>
              <c:pt idx="6893">
                <c:v>15.46</c:v>
              </c:pt>
              <c:pt idx="6894">
                <c:v>12.99</c:v>
              </c:pt>
              <c:pt idx="6895">
                <c:v>12.44</c:v>
              </c:pt>
              <c:pt idx="6896">
                <c:v>15.22</c:v>
              </c:pt>
              <c:pt idx="6897">
                <c:v>16.899999999999999</c:v>
              </c:pt>
              <c:pt idx="6898">
                <c:v>16.41</c:v>
              </c:pt>
              <c:pt idx="6899">
                <c:v>15.21</c:v>
              </c:pt>
              <c:pt idx="6900">
                <c:v>14.44</c:v>
              </c:pt>
              <c:pt idx="6901">
                <c:v>13.45</c:v>
              </c:pt>
              <c:pt idx="6902">
                <c:v>13.48</c:v>
              </c:pt>
              <c:pt idx="6903">
                <c:v>13.22</c:v>
              </c:pt>
              <c:pt idx="6904">
                <c:v>13.99</c:v>
              </c:pt>
              <c:pt idx="6905">
                <c:v>11.74</c:v>
              </c:pt>
              <c:pt idx="6906">
                <c:v>10.42</c:v>
              </c:pt>
              <c:pt idx="6907">
                <c:v>10.01</c:v>
              </c:pt>
              <c:pt idx="6908">
                <c:v>9.8800000000000008</c:v>
              </c:pt>
              <c:pt idx="6909">
                <c:v>9.2899999999999991</c:v>
              </c:pt>
              <c:pt idx="6910">
                <c:v>9.9</c:v>
              </c:pt>
              <c:pt idx="6911">
                <c:v>9.7799999999999994</c:v>
              </c:pt>
              <c:pt idx="6912">
                <c:v>9.27</c:v>
              </c:pt>
              <c:pt idx="6913">
                <c:v>8.74</c:v>
              </c:pt>
              <c:pt idx="6914">
                <c:v>8.48</c:v>
              </c:pt>
              <c:pt idx="6915">
                <c:v>8.24</c:v>
              </c:pt>
              <c:pt idx="6916">
                <c:v>8.0299999999999994</c:v>
              </c:pt>
              <c:pt idx="6917">
                <c:v>7.76</c:v>
              </c:pt>
              <c:pt idx="6918">
                <c:v>7.72</c:v>
              </c:pt>
              <c:pt idx="6919">
                <c:v>9.6999999999999993</c:v>
              </c:pt>
              <c:pt idx="6920">
                <c:v>13.22</c:v>
              </c:pt>
              <c:pt idx="6921">
                <c:v>12.88</c:v>
              </c:pt>
              <c:pt idx="6922">
                <c:v>12.04</c:v>
              </c:pt>
              <c:pt idx="6923">
                <c:v>13.4</c:v>
              </c:pt>
              <c:pt idx="6924">
                <c:v>13.58</c:v>
              </c:pt>
              <c:pt idx="6925">
                <c:v>13.61</c:v>
              </c:pt>
              <c:pt idx="6926">
                <c:v>12.96</c:v>
              </c:pt>
              <c:pt idx="6927">
                <c:v>10.76</c:v>
              </c:pt>
              <c:pt idx="6928">
                <c:v>9.5500000000000007</c:v>
              </c:pt>
              <c:pt idx="6929">
                <c:v>8.66</c:v>
              </c:pt>
              <c:pt idx="6930">
                <c:v>7.91</c:v>
              </c:pt>
              <c:pt idx="6931">
                <c:v>7.84</c:v>
              </c:pt>
              <c:pt idx="6932">
                <c:v>7.6</c:v>
              </c:pt>
              <c:pt idx="6933">
                <c:v>7.12</c:v>
              </c:pt>
              <c:pt idx="6934">
                <c:v>7.74</c:v>
              </c:pt>
              <c:pt idx="6935">
                <c:v>7.48</c:v>
              </c:pt>
              <c:pt idx="6936">
                <c:v>8.06</c:v>
              </c:pt>
              <c:pt idx="6937">
                <c:v>8.2799999999999994</c:v>
              </c:pt>
              <c:pt idx="6938">
                <c:v>8.5299999999999994</c:v>
              </c:pt>
              <c:pt idx="6939">
                <c:v>7.92</c:v>
              </c:pt>
              <c:pt idx="6940">
                <c:v>7.47</c:v>
              </c:pt>
              <c:pt idx="6941">
                <c:v>7.25</c:v>
              </c:pt>
              <c:pt idx="6942">
                <c:v>7.62</c:v>
              </c:pt>
              <c:pt idx="6943">
                <c:v>8.66</c:v>
              </c:pt>
              <c:pt idx="6944">
                <c:v>11.95</c:v>
              </c:pt>
              <c:pt idx="6945">
                <c:v>14.62</c:v>
              </c:pt>
              <c:pt idx="6946">
                <c:v>13.94</c:v>
              </c:pt>
              <c:pt idx="6947">
                <c:v>13.22</c:v>
              </c:pt>
              <c:pt idx="6948">
                <c:v>13.08</c:v>
              </c:pt>
              <c:pt idx="6949">
                <c:v>12.84</c:v>
              </c:pt>
              <c:pt idx="6950">
                <c:v>13.42</c:v>
              </c:pt>
              <c:pt idx="6951">
                <c:v>13.32</c:v>
              </c:pt>
              <c:pt idx="6952">
                <c:v>13.21</c:v>
              </c:pt>
              <c:pt idx="6953">
                <c:v>12.5</c:v>
              </c:pt>
              <c:pt idx="6954">
                <c:v>9.6</c:v>
              </c:pt>
              <c:pt idx="6955">
                <c:v>8.35</c:v>
              </c:pt>
              <c:pt idx="6956">
                <c:v>8.57</c:v>
              </c:pt>
              <c:pt idx="6957">
                <c:v>9.36</c:v>
              </c:pt>
              <c:pt idx="6958">
                <c:v>9.5</c:v>
              </c:pt>
              <c:pt idx="6959">
                <c:v>8.24</c:v>
              </c:pt>
              <c:pt idx="6960">
                <c:v>8.94</c:v>
              </c:pt>
              <c:pt idx="6961">
                <c:v>9.0299999999999994</c:v>
              </c:pt>
              <c:pt idx="6962">
                <c:v>9.11</c:v>
              </c:pt>
              <c:pt idx="6963">
                <c:v>9.0299999999999994</c:v>
              </c:pt>
              <c:pt idx="6964">
                <c:v>9.0500000000000007</c:v>
              </c:pt>
              <c:pt idx="6965">
                <c:v>9.61</c:v>
              </c:pt>
              <c:pt idx="6966">
                <c:v>9.9600000000000009</c:v>
              </c:pt>
              <c:pt idx="6967">
                <c:v>14.24</c:v>
              </c:pt>
              <c:pt idx="6968">
                <c:v>16.27</c:v>
              </c:pt>
              <c:pt idx="6969">
                <c:v>15.18</c:v>
              </c:pt>
              <c:pt idx="6970">
                <c:v>14.6</c:v>
              </c:pt>
              <c:pt idx="6971">
                <c:v>14.4</c:v>
              </c:pt>
              <c:pt idx="6972">
                <c:v>13.96</c:v>
              </c:pt>
              <c:pt idx="6973">
                <c:v>13.74</c:v>
              </c:pt>
              <c:pt idx="6974">
                <c:v>13.32</c:v>
              </c:pt>
              <c:pt idx="6975">
                <c:v>14.27</c:v>
              </c:pt>
              <c:pt idx="6976">
                <c:v>16.98</c:v>
              </c:pt>
              <c:pt idx="6977">
                <c:v>16.14</c:v>
              </c:pt>
              <c:pt idx="6978">
                <c:v>14.41</c:v>
              </c:pt>
              <c:pt idx="6979">
                <c:v>12.9</c:v>
              </c:pt>
              <c:pt idx="6980">
                <c:v>13.25</c:v>
              </c:pt>
              <c:pt idx="6981">
                <c:v>12.31</c:v>
              </c:pt>
              <c:pt idx="6982">
                <c:v>10.8</c:v>
              </c:pt>
              <c:pt idx="6983">
                <c:v>10.02</c:v>
              </c:pt>
              <c:pt idx="6984">
                <c:v>9.6999999999999993</c:v>
              </c:pt>
              <c:pt idx="6985">
                <c:v>9.06</c:v>
              </c:pt>
              <c:pt idx="6986">
                <c:v>9.06</c:v>
              </c:pt>
              <c:pt idx="6987">
                <c:v>9.76</c:v>
              </c:pt>
              <c:pt idx="6988">
                <c:v>9.36</c:v>
              </c:pt>
              <c:pt idx="6989">
                <c:v>10.1</c:v>
              </c:pt>
              <c:pt idx="6990">
                <c:v>9.3699999999999992</c:v>
              </c:pt>
              <c:pt idx="6991">
                <c:v>10.1</c:v>
              </c:pt>
              <c:pt idx="6992">
                <c:v>10.18</c:v>
              </c:pt>
              <c:pt idx="6993">
                <c:v>10.96</c:v>
              </c:pt>
              <c:pt idx="6994">
                <c:v>12.02</c:v>
              </c:pt>
              <c:pt idx="6995">
                <c:v>13.64</c:v>
              </c:pt>
              <c:pt idx="6996">
                <c:v>13.92</c:v>
              </c:pt>
              <c:pt idx="6997">
                <c:v>12.66</c:v>
              </c:pt>
              <c:pt idx="6998">
                <c:v>10.85</c:v>
              </c:pt>
              <c:pt idx="6999">
                <c:v>11.2</c:v>
              </c:pt>
              <c:pt idx="7000">
                <c:v>10.96</c:v>
              </c:pt>
              <c:pt idx="7001">
                <c:v>10.9</c:v>
              </c:pt>
              <c:pt idx="7002">
                <c:v>10.8</c:v>
              </c:pt>
              <c:pt idx="7003">
                <c:v>10.92</c:v>
              </c:pt>
              <c:pt idx="7004">
                <c:v>11.12</c:v>
              </c:pt>
              <c:pt idx="7005">
                <c:v>11.26</c:v>
              </c:pt>
              <c:pt idx="7006">
                <c:v>11.39</c:v>
              </c:pt>
              <c:pt idx="7007">
                <c:v>11.42</c:v>
              </c:pt>
              <c:pt idx="7008">
                <c:v>10.76</c:v>
              </c:pt>
              <c:pt idx="7009">
                <c:v>10.78</c:v>
              </c:pt>
              <c:pt idx="7010">
                <c:v>11.26</c:v>
              </c:pt>
              <c:pt idx="7011">
                <c:v>11.38</c:v>
              </c:pt>
              <c:pt idx="7012">
                <c:v>11.24</c:v>
              </c:pt>
              <c:pt idx="7013">
                <c:v>10.76</c:v>
              </c:pt>
              <c:pt idx="7014">
                <c:v>10.92</c:v>
              </c:pt>
              <c:pt idx="7015">
                <c:v>11.81</c:v>
              </c:pt>
              <c:pt idx="7016">
                <c:v>14.2</c:v>
              </c:pt>
              <c:pt idx="7017">
                <c:v>19.3</c:v>
              </c:pt>
              <c:pt idx="7018">
                <c:v>18.54</c:v>
              </c:pt>
              <c:pt idx="7019">
                <c:v>16.420000000000002</c:v>
              </c:pt>
              <c:pt idx="7020">
                <c:v>15.61</c:v>
              </c:pt>
              <c:pt idx="7021">
                <c:v>15.89</c:v>
              </c:pt>
              <c:pt idx="7022">
                <c:v>16.02</c:v>
              </c:pt>
              <c:pt idx="7023">
                <c:v>16.100000000000001</c:v>
              </c:pt>
              <c:pt idx="7024">
                <c:v>15.68</c:v>
              </c:pt>
              <c:pt idx="7025">
                <c:v>12.15</c:v>
              </c:pt>
              <c:pt idx="7026">
                <c:v>11.13</c:v>
              </c:pt>
              <c:pt idx="7027">
                <c:v>9.94</c:v>
              </c:pt>
              <c:pt idx="7028">
                <c:v>9.91</c:v>
              </c:pt>
              <c:pt idx="7029">
                <c:v>9.68</c:v>
              </c:pt>
              <c:pt idx="7030">
                <c:v>9.92</c:v>
              </c:pt>
              <c:pt idx="7031">
                <c:v>10.16</c:v>
              </c:pt>
              <c:pt idx="7032">
                <c:v>9.67</c:v>
              </c:pt>
              <c:pt idx="7033">
                <c:v>9.1</c:v>
              </c:pt>
              <c:pt idx="7034">
                <c:v>8.8800000000000008</c:v>
              </c:pt>
              <c:pt idx="7035">
                <c:v>9.15</c:v>
              </c:pt>
              <c:pt idx="7036">
                <c:v>9.2200000000000006</c:v>
              </c:pt>
              <c:pt idx="7037">
                <c:v>9.2899999999999991</c:v>
              </c:pt>
              <c:pt idx="7038">
                <c:v>9.5</c:v>
              </c:pt>
              <c:pt idx="7039">
                <c:v>9.76</c:v>
              </c:pt>
              <c:pt idx="7040">
                <c:v>11.9</c:v>
              </c:pt>
              <c:pt idx="7041">
                <c:v>18.3</c:v>
              </c:pt>
              <c:pt idx="7042">
                <c:v>20.149999999999999</c:v>
              </c:pt>
              <c:pt idx="7043">
                <c:v>18.68</c:v>
              </c:pt>
              <c:pt idx="7044">
                <c:v>18.079999999999998</c:v>
              </c:pt>
              <c:pt idx="7045">
                <c:v>17.04</c:v>
              </c:pt>
              <c:pt idx="7046">
                <c:v>16.88</c:v>
              </c:pt>
              <c:pt idx="7047">
                <c:v>15.82</c:v>
              </c:pt>
              <c:pt idx="7048">
                <c:v>14.8</c:v>
              </c:pt>
              <c:pt idx="7049">
                <c:v>13.5</c:v>
              </c:pt>
              <c:pt idx="7050">
                <c:v>12.02</c:v>
              </c:pt>
              <c:pt idx="7051">
                <c:v>10.92</c:v>
              </c:pt>
              <c:pt idx="7052">
                <c:v>10.54</c:v>
              </c:pt>
              <c:pt idx="7053">
                <c:v>10.48</c:v>
              </c:pt>
              <c:pt idx="7054">
                <c:v>10.45</c:v>
              </c:pt>
              <c:pt idx="7055">
                <c:v>10.52</c:v>
              </c:pt>
              <c:pt idx="7056">
                <c:v>11.12</c:v>
              </c:pt>
              <c:pt idx="7057">
                <c:v>10.74</c:v>
              </c:pt>
              <c:pt idx="7058">
                <c:v>10.53</c:v>
              </c:pt>
              <c:pt idx="7059">
                <c:v>10.46</c:v>
              </c:pt>
              <c:pt idx="7060">
                <c:v>10.34</c:v>
              </c:pt>
              <c:pt idx="7061">
                <c:v>10.28</c:v>
              </c:pt>
              <c:pt idx="7062">
                <c:v>10.35</c:v>
              </c:pt>
              <c:pt idx="7063">
                <c:v>10.64</c:v>
              </c:pt>
              <c:pt idx="7064">
                <c:v>15.16</c:v>
              </c:pt>
              <c:pt idx="7065">
                <c:v>17.920000000000002</c:v>
              </c:pt>
              <c:pt idx="7066">
                <c:v>15.61</c:v>
              </c:pt>
              <c:pt idx="7067">
                <c:v>14.84</c:v>
              </c:pt>
              <c:pt idx="7068">
                <c:v>14.39</c:v>
              </c:pt>
              <c:pt idx="7069">
                <c:v>14.34</c:v>
              </c:pt>
              <c:pt idx="7070">
                <c:v>13.62</c:v>
              </c:pt>
              <c:pt idx="7071">
                <c:v>14.46</c:v>
              </c:pt>
              <c:pt idx="7072">
                <c:v>15.8</c:v>
              </c:pt>
              <c:pt idx="7073">
                <c:v>17.239999999999998</c:v>
              </c:pt>
              <c:pt idx="7074">
                <c:v>14.82</c:v>
              </c:pt>
              <c:pt idx="7075">
                <c:v>12.78</c:v>
              </c:pt>
              <c:pt idx="7076">
                <c:v>11.74</c:v>
              </c:pt>
              <c:pt idx="7077">
                <c:v>11.76</c:v>
              </c:pt>
              <c:pt idx="7078">
                <c:v>11.32</c:v>
              </c:pt>
              <c:pt idx="7079">
                <c:v>10.8</c:v>
              </c:pt>
              <c:pt idx="7080">
                <c:v>10.62</c:v>
              </c:pt>
              <c:pt idx="7081">
                <c:v>10.5</c:v>
              </c:pt>
              <c:pt idx="7082">
                <c:v>10.92</c:v>
              </c:pt>
              <c:pt idx="7083">
                <c:v>11.28</c:v>
              </c:pt>
              <c:pt idx="7084">
                <c:v>10.76</c:v>
              </c:pt>
              <c:pt idx="7085">
                <c:v>10.5</c:v>
              </c:pt>
              <c:pt idx="7086">
                <c:v>10.91</c:v>
              </c:pt>
              <c:pt idx="7087">
                <c:v>11.98</c:v>
              </c:pt>
              <c:pt idx="7088">
                <c:v>13.74</c:v>
              </c:pt>
              <c:pt idx="7089">
                <c:v>15.06</c:v>
              </c:pt>
              <c:pt idx="7090">
                <c:v>16.7</c:v>
              </c:pt>
              <c:pt idx="7091">
                <c:v>18.64</c:v>
              </c:pt>
              <c:pt idx="7092">
                <c:v>20.46</c:v>
              </c:pt>
              <c:pt idx="7093">
                <c:v>19.28</c:v>
              </c:pt>
              <c:pt idx="7094">
                <c:v>19.37</c:v>
              </c:pt>
              <c:pt idx="7095">
                <c:v>17.12</c:v>
              </c:pt>
              <c:pt idx="7096">
                <c:v>16.02</c:v>
              </c:pt>
              <c:pt idx="7097">
                <c:v>13.85</c:v>
              </c:pt>
              <c:pt idx="7098">
                <c:v>14.32</c:v>
              </c:pt>
              <c:pt idx="7099">
                <c:v>14.53</c:v>
              </c:pt>
              <c:pt idx="7100">
                <c:v>12.74</c:v>
              </c:pt>
              <c:pt idx="7101">
                <c:v>12.84</c:v>
              </c:pt>
              <c:pt idx="7102">
                <c:v>13.47</c:v>
              </c:pt>
              <c:pt idx="7103">
                <c:v>13.54</c:v>
              </c:pt>
              <c:pt idx="7104">
                <c:v>13.26</c:v>
              </c:pt>
              <c:pt idx="7105">
                <c:v>12.9</c:v>
              </c:pt>
              <c:pt idx="7106">
                <c:v>12</c:v>
              </c:pt>
              <c:pt idx="7107">
                <c:v>11.77</c:v>
              </c:pt>
              <c:pt idx="7108">
                <c:v>11.99</c:v>
              </c:pt>
              <c:pt idx="7109">
                <c:v>12.24</c:v>
              </c:pt>
              <c:pt idx="7110">
                <c:v>12.67</c:v>
              </c:pt>
              <c:pt idx="7111">
                <c:v>13.56</c:v>
              </c:pt>
              <c:pt idx="7112">
                <c:v>17.57</c:v>
              </c:pt>
              <c:pt idx="7113">
                <c:v>24.14</c:v>
              </c:pt>
              <c:pt idx="7114">
                <c:v>26.64</c:v>
              </c:pt>
              <c:pt idx="7115">
                <c:v>25.92</c:v>
              </c:pt>
              <c:pt idx="7116">
                <c:v>26.16</c:v>
              </c:pt>
              <c:pt idx="7117">
                <c:v>25.97</c:v>
              </c:pt>
              <c:pt idx="7118">
                <c:v>24.08</c:v>
              </c:pt>
              <c:pt idx="7119">
                <c:v>21.46</c:v>
              </c:pt>
              <c:pt idx="7120">
                <c:v>19.829999999999998</c:v>
              </c:pt>
              <c:pt idx="7121">
                <c:v>19.04</c:v>
              </c:pt>
              <c:pt idx="7122">
                <c:v>14.26</c:v>
              </c:pt>
              <c:pt idx="7123">
                <c:v>13.84</c:v>
              </c:pt>
              <c:pt idx="7124">
                <c:v>13.18</c:v>
              </c:pt>
              <c:pt idx="7125">
                <c:v>13.25</c:v>
              </c:pt>
              <c:pt idx="7126">
                <c:v>13.28</c:v>
              </c:pt>
              <c:pt idx="7127">
                <c:v>13</c:v>
              </c:pt>
              <c:pt idx="7128">
                <c:v>13.36</c:v>
              </c:pt>
              <c:pt idx="7129">
                <c:v>12.35</c:v>
              </c:pt>
              <c:pt idx="7130">
                <c:v>12.03</c:v>
              </c:pt>
              <c:pt idx="7131">
                <c:v>11.68</c:v>
              </c:pt>
              <c:pt idx="7132">
                <c:v>11.77</c:v>
              </c:pt>
              <c:pt idx="7133">
                <c:v>11.58</c:v>
              </c:pt>
              <c:pt idx="7134">
                <c:v>11.26</c:v>
              </c:pt>
              <c:pt idx="7135">
                <c:v>14.49</c:v>
              </c:pt>
              <c:pt idx="7136">
                <c:v>24.1</c:v>
              </c:pt>
              <c:pt idx="7137">
                <c:v>22.55</c:v>
              </c:pt>
              <c:pt idx="7138">
                <c:v>17.899999999999999</c:v>
              </c:pt>
              <c:pt idx="7139">
                <c:v>16.079999999999998</c:v>
              </c:pt>
              <c:pt idx="7140">
                <c:v>15.54</c:v>
              </c:pt>
              <c:pt idx="7141">
                <c:v>14.84</c:v>
              </c:pt>
              <c:pt idx="7142">
                <c:v>14.02</c:v>
              </c:pt>
              <c:pt idx="7143">
                <c:v>15.62</c:v>
              </c:pt>
              <c:pt idx="7144">
                <c:v>15.81</c:v>
              </c:pt>
              <c:pt idx="7145">
                <c:v>16</c:v>
              </c:pt>
              <c:pt idx="7146">
                <c:v>13.52</c:v>
              </c:pt>
              <c:pt idx="7147">
                <c:v>12.34</c:v>
              </c:pt>
              <c:pt idx="7148">
                <c:v>11.58</c:v>
              </c:pt>
              <c:pt idx="7149">
                <c:v>12.02</c:v>
              </c:pt>
              <c:pt idx="7150">
                <c:v>11.98</c:v>
              </c:pt>
              <c:pt idx="7151">
                <c:v>12.12</c:v>
              </c:pt>
              <c:pt idx="7152">
                <c:v>12.06</c:v>
              </c:pt>
              <c:pt idx="7153">
                <c:v>11.88</c:v>
              </c:pt>
              <c:pt idx="7154">
                <c:v>11.64</c:v>
              </c:pt>
              <c:pt idx="7155">
                <c:v>11.72</c:v>
              </c:pt>
              <c:pt idx="7156">
                <c:v>11.85</c:v>
              </c:pt>
              <c:pt idx="7157">
                <c:v>11.85</c:v>
              </c:pt>
              <c:pt idx="7158">
                <c:v>11.85</c:v>
              </c:pt>
              <c:pt idx="7159">
                <c:v>13.03</c:v>
              </c:pt>
              <c:pt idx="7160">
                <c:v>18.12</c:v>
              </c:pt>
              <c:pt idx="7161">
                <c:v>20.87</c:v>
              </c:pt>
              <c:pt idx="7162">
                <c:v>19.66</c:v>
              </c:pt>
              <c:pt idx="7163">
                <c:v>18.329999999999998</c:v>
              </c:pt>
              <c:pt idx="7164">
                <c:v>17.16</c:v>
              </c:pt>
              <c:pt idx="7165">
                <c:v>15.96</c:v>
              </c:pt>
              <c:pt idx="7166">
                <c:v>16</c:v>
              </c:pt>
              <c:pt idx="7167">
                <c:v>17.38</c:v>
              </c:pt>
              <c:pt idx="7168">
                <c:v>19.760000000000002</c:v>
              </c:pt>
              <c:pt idx="7169">
                <c:v>19.260000000000002</c:v>
              </c:pt>
              <c:pt idx="7170">
                <c:v>15.84</c:v>
              </c:pt>
              <c:pt idx="7171">
                <c:v>14.35</c:v>
              </c:pt>
              <c:pt idx="7172">
                <c:v>13.28</c:v>
              </c:pt>
              <c:pt idx="7173">
                <c:v>13.26</c:v>
              </c:pt>
              <c:pt idx="7174">
                <c:v>12.8</c:v>
              </c:pt>
              <c:pt idx="7175">
                <c:v>12.92</c:v>
              </c:pt>
              <c:pt idx="7176">
                <c:v>12.94</c:v>
              </c:pt>
              <c:pt idx="7177">
                <c:v>12.88</c:v>
              </c:pt>
              <c:pt idx="7178">
                <c:v>12.55</c:v>
              </c:pt>
              <c:pt idx="7179">
                <c:v>12.28</c:v>
              </c:pt>
              <c:pt idx="7180">
                <c:v>12.06</c:v>
              </c:pt>
              <c:pt idx="7181">
                <c:v>12.06</c:v>
              </c:pt>
              <c:pt idx="7182">
                <c:v>11.81</c:v>
              </c:pt>
              <c:pt idx="7183">
                <c:v>13.2</c:v>
              </c:pt>
              <c:pt idx="7184">
                <c:v>19.440000000000001</c:v>
              </c:pt>
              <c:pt idx="7185">
                <c:v>21.87</c:v>
              </c:pt>
              <c:pt idx="7186">
                <c:v>20.18</c:v>
              </c:pt>
              <c:pt idx="7187">
                <c:v>19.72</c:v>
              </c:pt>
              <c:pt idx="7188">
                <c:v>17.84</c:v>
              </c:pt>
              <c:pt idx="7189">
                <c:v>17.04</c:v>
              </c:pt>
              <c:pt idx="7190">
                <c:v>16.66</c:v>
              </c:pt>
              <c:pt idx="7191">
                <c:v>13.21</c:v>
              </c:pt>
              <c:pt idx="7192">
                <c:v>14.4</c:v>
              </c:pt>
              <c:pt idx="7193">
                <c:v>13.7</c:v>
              </c:pt>
              <c:pt idx="7194">
                <c:v>11.18</c:v>
              </c:pt>
              <c:pt idx="7195">
                <c:v>10.37</c:v>
              </c:pt>
              <c:pt idx="7196">
                <c:v>9.64</c:v>
              </c:pt>
              <c:pt idx="7197">
                <c:v>8.93</c:v>
              </c:pt>
              <c:pt idx="7198">
                <c:v>8.18</c:v>
              </c:pt>
              <c:pt idx="7199">
                <c:v>8.42</c:v>
              </c:pt>
              <c:pt idx="7200">
                <c:v>9.2799999999999994</c:v>
              </c:pt>
              <c:pt idx="7201">
                <c:v>9.67</c:v>
              </c:pt>
              <c:pt idx="7202">
                <c:v>9.76</c:v>
              </c:pt>
              <c:pt idx="7203">
                <c:v>9.7899999999999991</c:v>
              </c:pt>
              <c:pt idx="7204">
                <c:v>11.1</c:v>
              </c:pt>
              <c:pt idx="7205">
                <c:v>11.86</c:v>
              </c:pt>
              <c:pt idx="7206">
                <c:v>13.32</c:v>
              </c:pt>
              <c:pt idx="7207">
                <c:v>13.96</c:v>
              </c:pt>
              <c:pt idx="7208">
                <c:v>16.739999999999998</c:v>
              </c:pt>
              <c:pt idx="7209">
                <c:v>15.68</c:v>
              </c:pt>
              <c:pt idx="7210">
                <c:v>14.56</c:v>
              </c:pt>
              <c:pt idx="7211">
                <c:v>11.7</c:v>
              </c:pt>
              <c:pt idx="7212">
                <c:v>10.62</c:v>
              </c:pt>
              <c:pt idx="7213">
                <c:v>9.1999999999999993</c:v>
              </c:pt>
              <c:pt idx="7214">
                <c:v>9.6999999999999993</c:v>
              </c:pt>
              <c:pt idx="7215">
                <c:v>10.14</c:v>
              </c:pt>
              <c:pt idx="7216">
                <c:v>9.52</c:v>
              </c:pt>
              <c:pt idx="7217">
                <c:v>10.38</c:v>
              </c:pt>
              <c:pt idx="7218">
                <c:v>9.76</c:v>
              </c:pt>
              <c:pt idx="7219">
                <c:v>9.32</c:v>
              </c:pt>
              <c:pt idx="7220">
                <c:v>9.0500000000000007</c:v>
              </c:pt>
              <c:pt idx="7221">
                <c:v>8.6199999999999992</c:v>
              </c:pt>
              <c:pt idx="7222">
                <c:v>8.5399999999999991</c:v>
              </c:pt>
              <c:pt idx="7223">
                <c:v>8.4</c:v>
              </c:pt>
              <c:pt idx="7224">
                <c:v>9.68</c:v>
              </c:pt>
              <c:pt idx="7225">
                <c:v>9.64</c:v>
              </c:pt>
              <c:pt idx="7226">
                <c:v>9.51</c:v>
              </c:pt>
              <c:pt idx="7227">
                <c:v>8.06</c:v>
              </c:pt>
              <c:pt idx="7228">
                <c:v>7.36</c:v>
              </c:pt>
              <c:pt idx="7229">
                <c:v>7.23</c:v>
              </c:pt>
              <c:pt idx="7230">
                <c:v>6.3</c:v>
              </c:pt>
              <c:pt idx="7231">
                <c:v>6.55</c:v>
              </c:pt>
              <c:pt idx="7232">
                <c:v>6.65</c:v>
              </c:pt>
              <c:pt idx="7233">
                <c:v>6.4</c:v>
              </c:pt>
              <c:pt idx="7234">
                <c:v>7.01</c:v>
              </c:pt>
              <c:pt idx="7235">
                <c:v>8.06</c:v>
              </c:pt>
              <c:pt idx="7236">
                <c:v>9.59</c:v>
              </c:pt>
              <c:pt idx="7237">
                <c:v>9.09</c:v>
              </c:pt>
              <c:pt idx="7238">
                <c:v>9.3800000000000008</c:v>
              </c:pt>
              <c:pt idx="7239">
                <c:v>9.93</c:v>
              </c:pt>
              <c:pt idx="7240">
                <c:v>10.41</c:v>
              </c:pt>
              <c:pt idx="7241">
                <c:v>11.07</c:v>
              </c:pt>
              <c:pt idx="7242">
                <c:v>10.51</c:v>
              </c:pt>
              <c:pt idx="7243">
                <c:v>9.15</c:v>
              </c:pt>
              <c:pt idx="7244">
                <c:v>7.79</c:v>
              </c:pt>
              <c:pt idx="7245">
                <c:v>6.58</c:v>
              </c:pt>
              <c:pt idx="7246">
                <c:v>6.34</c:v>
              </c:pt>
              <c:pt idx="7247">
                <c:v>6.14</c:v>
              </c:pt>
              <c:pt idx="7248">
                <c:v>6.95</c:v>
              </c:pt>
              <c:pt idx="7249">
                <c:v>7.52</c:v>
              </c:pt>
              <c:pt idx="7250">
                <c:v>7.52</c:v>
              </c:pt>
              <c:pt idx="7251">
                <c:v>9.2799999999999994</c:v>
              </c:pt>
              <c:pt idx="7252">
                <c:v>11.18</c:v>
              </c:pt>
              <c:pt idx="7253">
                <c:v>12.99</c:v>
              </c:pt>
              <c:pt idx="7254">
                <c:v>15.66</c:v>
              </c:pt>
              <c:pt idx="7255">
                <c:v>16.52</c:v>
              </c:pt>
              <c:pt idx="7256">
                <c:v>17.41</c:v>
              </c:pt>
              <c:pt idx="7257">
                <c:v>20.59</c:v>
              </c:pt>
              <c:pt idx="7258">
                <c:v>21.99</c:v>
              </c:pt>
              <c:pt idx="7259">
                <c:v>22.74</c:v>
              </c:pt>
              <c:pt idx="7260">
                <c:v>21.04</c:v>
              </c:pt>
              <c:pt idx="7261">
                <c:v>21.02</c:v>
              </c:pt>
              <c:pt idx="7262">
                <c:v>19.48</c:v>
              </c:pt>
              <c:pt idx="7263">
                <c:v>17.079999999999998</c:v>
              </c:pt>
              <c:pt idx="7264">
                <c:v>13.36</c:v>
              </c:pt>
              <c:pt idx="7265">
                <c:v>12.64</c:v>
              </c:pt>
              <c:pt idx="7266">
                <c:v>12.18</c:v>
              </c:pt>
              <c:pt idx="7267">
                <c:v>11.36</c:v>
              </c:pt>
              <c:pt idx="7268">
                <c:v>10.9</c:v>
              </c:pt>
              <c:pt idx="7269">
                <c:v>10.6</c:v>
              </c:pt>
              <c:pt idx="7270">
                <c:v>10.220000000000001</c:v>
              </c:pt>
              <c:pt idx="7271">
                <c:v>10.73</c:v>
              </c:pt>
              <c:pt idx="7272">
                <c:v>10.26</c:v>
              </c:pt>
              <c:pt idx="7273">
                <c:v>10.23</c:v>
              </c:pt>
              <c:pt idx="7274">
                <c:v>10.36</c:v>
              </c:pt>
              <c:pt idx="7275">
                <c:v>10.039999999999999</c:v>
              </c:pt>
              <c:pt idx="7276">
                <c:v>8.84</c:v>
              </c:pt>
              <c:pt idx="7277">
                <c:v>7.87</c:v>
              </c:pt>
              <c:pt idx="7278">
                <c:v>7.55</c:v>
              </c:pt>
              <c:pt idx="7279">
                <c:v>8.8000000000000007</c:v>
              </c:pt>
              <c:pt idx="7280">
                <c:v>9.1</c:v>
              </c:pt>
              <c:pt idx="7281">
                <c:v>10.4</c:v>
              </c:pt>
              <c:pt idx="7282">
                <c:v>10.08</c:v>
              </c:pt>
              <c:pt idx="7283">
                <c:v>10.82</c:v>
              </c:pt>
              <c:pt idx="7284">
                <c:v>10.27</c:v>
              </c:pt>
              <c:pt idx="7285">
                <c:v>11.28</c:v>
              </c:pt>
              <c:pt idx="7286">
                <c:v>10.35</c:v>
              </c:pt>
              <c:pt idx="7287">
                <c:v>9.91</c:v>
              </c:pt>
              <c:pt idx="7288">
                <c:v>10.220000000000001</c:v>
              </c:pt>
              <c:pt idx="7289">
                <c:v>10.58</c:v>
              </c:pt>
              <c:pt idx="7290">
                <c:v>10.98</c:v>
              </c:pt>
              <c:pt idx="7291">
                <c:v>11.6</c:v>
              </c:pt>
              <c:pt idx="7292">
                <c:v>12.41</c:v>
              </c:pt>
              <c:pt idx="7293">
                <c:v>12.51</c:v>
              </c:pt>
              <c:pt idx="7294">
                <c:v>12.38</c:v>
              </c:pt>
              <c:pt idx="7295">
                <c:v>12.28</c:v>
              </c:pt>
              <c:pt idx="7296">
                <c:v>11.91</c:v>
              </c:pt>
              <c:pt idx="7297">
                <c:v>11.44</c:v>
              </c:pt>
              <c:pt idx="7298">
                <c:v>11.36</c:v>
              </c:pt>
              <c:pt idx="7299">
                <c:v>11.59</c:v>
              </c:pt>
              <c:pt idx="7300">
                <c:v>11.7</c:v>
              </c:pt>
              <c:pt idx="7301">
                <c:v>11.88</c:v>
              </c:pt>
              <c:pt idx="7302">
                <c:v>11.93</c:v>
              </c:pt>
              <c:pt idx="7303">
                <c:v>12.75</c:v>
              </c:pt>
              <c:pt idx="7304">
                <c:v>15.32</c:v>
              </c:pt>
              <c:pt idx="7305">
                <c:v>16.55</c:v>
              </c:pt>
              <c:pt idx="7306">
                <c:v>18.100000000000001</c:v>
              </c:pt>
              <c:pt idx="7307">
                <c:v>16.32</c:v>
              </c:pt>
              <c:pt idx="7308">
                <c:v>16.03</c:v>
              </c:pt>
              <c:pt idx="7309">
                <c:v>15.1</c:v>
              </c:pt>
              <c:pt idx="7310">
                <c:v>14.46</c:v>
              </c:pt>
              <c:pt idx="7311">
                <c:v>14.5</c:v>
              </c:pt>
              <c:pt idx="7312">
                <c:v>13.03</c:v>
              </c:pt>
              <c:pt idx="7313">
                <c:v>11.04</c:v>
              </c:pt>
              <c:pt idx="7314">
                <c:v>10.5</c:v>
              </c:pt>
              <c:pt idx="7315">
                <c:v>10.02</c:v>
              </c:pt>
              <c:pt idx="7316">
                <c:v>9.69</c:v>
              </c:pt>
              <c:pt idx="7317">
                <c:v>9.65</c:v>
              </c:pt>
              <c:pt idx="7318">
                <c:v>9.3800000000000008</c:v>
              </c:pt>
              <c:pt idx="7319">
                <c:v>9.1999999999999993</c:v>
              </c:pt>
              <c:pt idx="7320">
                <c:v>8.74</c:v>
              </c:pt>
              <c:pt idx="7321">
                <c:v>8.3699999999999992</c:v>
              </c:pt>
              <c:pt idx="7322">
                <c:v>7.74</c:v>
              </c:pt>
              <c:pt idx="7323">
                <c:v>7.18</c:v>
              </c:pt>
              <c:pt idx="7324">
                <c:v>7.8</c:v>
              </c:pt>
              <c:pt idx="7325">
                <c:v>7.92</c:v>
              </c:pt>
              <c:pt idx="7326">
                <c:v>7.71</c:v>
              </c:pt>
              <c:pt idx="7327">
                <c:v>8.74</c:v>
              </c:pt>
              <c:pt idx="7328">
                <c:v>14</c:v>
              </c:pt>
              <c:pt idx="7329">
                <c:v>15.76</c:v>
              </c:pt>
              <c:pt idx="7330">
                <c:v>14.38</c:v>
              </c:pt>
              <c:pt idx="7331">
                <c:v>13.81</c:v>
              </c:pt>
              <c:pt idx="7332">
                <c:v>13.24</c:v>
              </c:pt>
              <c:pt idx="7333">
                <c:v>12.59</c:v>
              </c:pt>
              <c:pt idx="7334">
                <c:v>11.76</c:v>
              </c:pt>
              <c:pt idx="7335">
                <c:v>12.22</c:v>
              </c:pt>
              <c:pt idx="7336">
                <c:v>12.7</c:v>
              </c:pt>
              <c:pt idx="7337">
                <c:v>10.72</c:v>
              </c:pt>
              <c:pt idx="7338">
                <c:v>8.99</c:v>
              </c:pt>
              <c:pt idx="7339">
                <c:v>8.48</c:v>
              </c:pt>
              <c:pt idx="7340">
                <c:v>9.1</c:v>
              </c:pt>
              <c:pt idx="7341">
                <c:v>8.58</c:v>
              </c:pt>
              <c:pt idx="7342">
                <c:v>8.76</c:v>
              </c:pt>
              <c:pt idx="7343">
                <c:v>8.34</c:v>
              </c:pt>
              <c:pt idx="7344">
                <c:v>8.4499999999999993</c:v>
              </c:pt>
              <c:pt idx="7345">
                <c:v>8.25</c:v>
              </c:pt>
              <c:pt idx="7346">
                <c:v>8.2200000000000006</c:v>
              </c:pt>
              <c:pt idx="7347">
                <c:v>7.88</c:v>
              </c:pt>
              <c:pt idx="7348">
                <c:v>8.08</c:v>
              </c:pt>
              <c:pt idx="7349">
                <c:v>8.8000000000000007</c:v>
              </c:pt>
              <c:pt idx="7350">
                <c:v>9.82</c:v>
              </c:pt>
              <c:pt idx="7351">
                <c:v>11.37</c:v>
              </c:pt>
              <c:pt idx="7352">
                <c:v>12.01</c:v>
              </c:pt>
              <c:pt idx="7353">
                <c:v>13.22</c:v>
              </c:pt>
              <c:pt idx="7354">
                <c:v>13.08</c:v>
              </c:pt>
              <c:pt idx="7355">
                <c:v>12.56</c:v>
              </c:pt>
              <c:pt idx="7356">
                <c:v>13.26</c:v>
              </c:pt>
              <c:pt idx="7357">
                <c:v>13.95</c:v>
              </c:pt>
              <c:pt idx="7358">
                <c:v>14.41</c:v>
              </c:pt>
              <c:pt idx="7359">
                <c:v>14.56</c:v>
              </c:pt>
              <c:pt idx="7360">
                <c:v>15.28</c:v>
              </c:pt>
              <c:pt idx="7361">
                <c:v>15.77</c:v>
              </c:pt>
              <c:pt idx="7362">
                <c:v>15.13</c:v>
              </c:pt>
              <c:pt idx="7363">
                <c:v>14.52</c:v>
              </c:pt>
              <c:pt idx="7364">
                <c:v>16.75</c:v>
              </c:pt>
              <c:pt idx="7365">
                <c:v>15.06</c:v>
              </c:pt>
              <c:pt idx="7366">
                <c:v>15.02</c:v>
              </c:pt>
              <c:pt idx="7367">
                <c:v>15.06</c:v>
              </c:pt>
              <c:pt idx="7368">
                <c:v>14.46</c:v>
              </c:pt>
              <c:pt idx="7369">
                <c:v>14.32</c:v>
              </c:pt>
              <c:pt idx="7370">
                <c:v>14.11</c:v>
              </c:pt>
              <c:pt idx="7371">
                <c:v>13.82</c:v>
              </c:pt>
              <c:pt idx="7372">
                <c:v>14.04</c:v>
              </c:pt>
              <c:pt idx="7373">
                <c:v>13.93</c:v>
              </c:pt>
              <c:pt idx="7374">
                <c:v>14.17</c:v>
              </c:pt>
              <c:pt idx="7375">
                <c:v>13.71</c:v>
              </c:pt>
              <c:pt idx="7376">
                <c:v>14.28</c:v>
              </c:pt>
              <c:pt idx="7377">
                <c:v>15.82</c:v>
              </c:pt>
              <c:pt idx="7378">
                <c:v>15.86</c:v>
              </c:pt>
              <c:pt idx="7379">
                <c:v>14.11</c:v>
              </c:pt>
              <c:pt idx="7380">
                <c:v>13.33</c:v>
              </c:pt>
              <c:pt idx="7381">
                <c:v>14.14</c:v>
              </c:pt>
              <c:pt idx="7382">
                <c:v>13.89</c:v>
              </c:pt>
              <c:pt idx="7383">
                <c:v>13.66</c:v>
              </c:pt>
              <c:pt idx="7384">
                <c:v>14.44</c:v>
              </c:pt>
              <c:pt idx="7385">
                <c:v>13.05</c:v>
              </c:pt>
              <c:pt idx="7386">
                <c:v>12.72</c:v>
              </c:pt>
              <c:pt idx="7387">
                <c:v>12.27</c:v>
              </c:pt>
              <c:pt idx="7388">
                <c:v>12.02</c:v>
              </c:pt>
              <c:pt idx="7389">
                <c:v>11.52</c:v>
              </c:pt>
              <c:pt idx="7390">
                <c:v>12.12</c:v>
              </c:pt>
              <c:pt idx="7391">
                <c:v>12.4</c:v>
              </c:pt>
              <c:pt idx="7392">
                <c:v>11.95</c:v>
              </c:pt>
              <c:pt idx="7393">
                <c:v>12.22</c:v>
              </c:pt>
              <c:pt idx="7394">
                <c:v>11.61</c:v>
              </c:pt>
              <c:pt idx="7395">
                <c:v>10.79</c:v>
              </c:pt>
              <c:pt idx="7396">
                <c:v>10.6</c:v>
              </c:pt>
              <c:pt idx="7397">
                <c:v>11.6</c:v>
              </c:pt>
              <c:pt idx="7398">
                <c:v>12.13</c:v>
              </c:pt>
              <c:pt idx="7399">
                <c:v>11.73</c:v>
              </c:pt>
              <c:pt idx="7400">
                <c:v>11.52</c:v>
              </c:pt>
              <c:pt idx="7401">
                <c:v>13.22</c:v>
              </c:pt>
              <c:pt idx="7402">
                <c:v>12.79</c:v>
              </c:pt>
              <c:pt idx="7403">
                <c:v>14.26</c:v>
              </c:pt>
              <c:pt idx="7404">
                <c:v>15.27</c:v>
              </c:pt>
              <c:pt idx="7405">
                <c:v>15.56</c:v>
              </c:pt>
              <c:pt idx="7406">
                <c:v>15.38</c:v>
              </c:pt>
              <c:pt idx="7407">
                <c:v>15.66</c:v>
              </c:pt>
              <c:pt idx="7408">
                <c:v>14.89</c:v>
              </c:pt>
              <c:pt idx="7409">
                <c:v>14.22</c:v>
              </c:pt>
              <c:pt idx="7410">
                <c:v>13.33</c:v>
              </c:pt>
              <c:pt idx="7411">
                <c:v>13.08</c:v>
              </c:pt>
              <c:pt idx="7412">
                <c:v>13.49</c:v>
              </c:pt>
              <c:pt idx="7413">
                <c:v>13.63</c:v>
              </c:pt>
              <c:pt idx="7414">
                <c:v>13.28</c:v>
              </c:pt>
              <c:pt idx="7415">
                <c:v>13.62</c:v>
              </c:pt>
              <c:pt idx="7416">
                <c:v>14.14</c:v>
              </c:pt>
              <c:pt idx="7417">
                <c:v>15.01</c:v>
              </c:pt>
              <c:pt idx="7418">
                <c:v>16.12</c:v>
              </c:pt>
              <c:pt idx="7419">
                <c:v>14.63</c:v>
              </c:pt>
              <c:pt idx="7420">
                <c:v>13.65</c:v>
              </c:pt>
              <c:pt idx="7421">
                <c:v>13.39</c:v>
              </c:pt>
              <c:pt idx="7422">
                <c:v>12.75</c:v>
              </c:pt>
              <c:pt idx="7423">
                <c:v>13.72</c:v>
              </c:pt>
              <c:pt idx="7424">
                <c:v>19.07</c:v>
              </c:pt>
              <c:pt idx="7425">
                <c:v>21.68</c:v>
              </c:pt>
              <c:pt idx="7426">
                <c:v>21.29</c:v>
              </c:pt>
              <c:pt idx="7427">
                <c:v>21.8</c:v>
              </c:pt>
              <c:pt idx="7428">
                <c:v>18.489999999999998</c:v>
              </c:pt>
              <c:pt idx="7429">
                <c:v>16.920000000000002</c:v>
              </c:pt>
              <c:pt idx="7430">
                <c:v>15.99</c:v>
              </c:pt>
              <c:pt idx="7431">
                <c:v>16.21</c:v>
              </c:pt>
              <c:pt idx="7432">
                <c:v>17.329999999999998</c:v>
              </c:pt>
              <c:pt idx="7433">
                <c:v>15.08</c:v>
              </c:pt>
              <c:pt idx="7434">
                <c:v>12.02</c:v>
              </c:pt>
              <c:pt idx="7435">
                <c:v>11.36</c:v>
              </c:pt>
              <c:pt idx="7436">
                <c:v>10.83</c:v>
              </c:pt>
              <c:pt idx="7437">
                <c:v>10.68</c:v>
              </c:pt>
              <c:pt idx="7438">
                <c:v>9.89</c:v>
              </c:pt>
              <c:pt idx="7439">
                <c:v>10.74</c:v>
              </c:pt>
              <c:pt idx="7440">
                <c:v>10.47</c:v>
              </c:pt>
              <c:pt idx="7441">
                <c:v>10.36</c:v>
              </c:pt>
              <c:pt idx="7442">
                <c:v>11.72</c:v>
              </c:pt>
              <c:pt idx="7443">
                <c:v>11.55</c:v>
              </c:pt>
              <c:pt idx="7444">
                <c:v>10.95</c:v>
              </c:pt>
              <c:pt idx="7445">
                <c:v>10.88</c:v>
              </c:pt>
              <c:pt idx="7446">
                <c:v>11.34</c:v>
              </c:pt>
              <c:pt idx="7447">
                <c:v>12.63</c:v>
              </c:pt>
              <c:pt idx="7448">
                <c:v>16.59</c:v>
              </c:pt>
              <c:pt idx="7449">
                <c:v>20.66</c:v>
              </c:pt>
              <c:pt idx="7450">
                <c:v>16.600000000000001</c:v>
              </c:pt>
              <c:pt idx="7451">
                <c:v>16.010000000000002</c:v>
              </c:pt>
              <c:pt idx="7452">
                <c:v>15.34</c:v>
              </c:pt>
              <c:pt idx="7453">
                <c:v>15.12</c:v>
              </c:pt>
              <c:pt idx="7454">
                <c:v>15.59</c:v>
              </c:pt>
              <c:pt idx="7455">
                <c:v>16.52</c:v>
              </c:pt>
              <c:pt idx="7456">
                <c:v>15.02</c:v>
              </c:pt>
              <c:pt idx="7457">
                <c:v>13.75</c:v>
              </c:pt>
              <c:pt idx="7458">
                <c:v>11.58</c:v>
              </c:pt>
              <c:pt idx="7459">
                <c:v>10.68</c:v>
              </c:pt>
              <c:pt idx="7460">
                <c:v>11.13</c:v>
              </c:pt>
              <c:pt idx="7461">
                <c:v>10.47</c:v>
              </c:pt>
              <c:pt idx="7462">
                <c:v>10.07</c:v>
              </c:pt>
              <c:pt idx="7463">
                <c:v>9.94</c:v>
              </c:pt>
              <c:pt idx="7464">
                <c:v>10.16</c:v>
              </c:pt>
              <c:pt idx="7465">
                <c:v>10.210000000000001</c:v>
              </c:pt>
              <c:pt idx="7473">
                <c:v>16.04</c:v>
              </c:pt>
              <c:pt idx="7474">
                <c:v>16.760000000000002</c:v>
              </c:pt>
              <c:pt idx="7475">
                <c:v>16.440000000000001</c:v>
              </c:pt>
              <c:pt idx="7476">
                <c:v>15.75</c:v>
              </c:pt>
              <c:pt idx="7477">
                <c:v>14.73</c:v>
              </c:pt>
              <c:pt idx="7478">
                <c:v>14.5</c:v>
              </c:pt>
              <c:pt idx="7479">
                <c:v>15.34</c:v>
              </c:pt>
              <c:pt idx="7480">
                <c:v>16.100000000000001</c:v>
              </c:pt>
              <c:pt idx="7481">
                <c:v>13.64</c:v>
              </c:pt>
              <c:pt idx="7482">
                <c:v>11.74</c:v>
              </c:pt>
              <c:pt idx="7483">
                <c:v>10.71</c:v>
              </c:pt>
              <c:pt idx="7484">
                <c:v>10.55</c:v>
              </c:pt>
              <c:pt idx="7485">
                <c:v>10.57</c:v>
              </c:pt>
              <c:pt idx="7486">
                <c:v>10.57</c:v>
              </c:pt>
              <c:pt idx="7487">
                <c:v>10.41</c:v>
              </c:pt>
              <c:pt idx="7488">
                <c:v>10.039999999999999</c:v>
              </c:pt>
              <c:pt idx="7489">
                <c:v>9.48</c:v>
              </c:pt>
              <c:pt idx="7490">
                <c:v>9.52</c:v>
              </c:pt>
              <c:pt idx="7491">
                <c:v>10.16</c:v>
              </c:pt>
              <c:pt idx="7492">
                <c:v>10.01</c:v>
              </c:pt>
              <c:pt idx="7493">
                <c:v>10.09</c:v>
              </c:pt>
              <c:pt idx="7494">
                <c:v>10.47</c:v>
              </c:pt>
              <c:pt idx="7495">
                <c:v>11.82</c:v>
              </c:pt>
              <c:pt idx="7496">
                <c:v>14.56</c:v>
              </c:pt>
              <c:pt idx="7497">
                <c:v>16.29</c:v>
              </c:pt>
              <c:pt idx="7498">
                <c:v>16.14</c:v>
              </c:pt>
              <c:pt idx="7499">
                <c:v>15.89</c:v>
              </c:pt>
              <c:pt idx="7500">
                <c:v>14.27</c:v>
              </c:pt>
              <c:pt idx="7501">
                <c:v>13.42</c:v>
              </c:pt>
              <c:pt idx="7502">
                <c:v>13.46</c:v>
              </c:pt>
              <c:pt idx="7503">
                <c:v>13.72</c:v>
              </c:pt>
              <c:pt idx="7504">
                <c:v>14.14</c:v>
              </c:pt>
              <c:pt idx="7505">
                <c:v>14.7</c:v>
              </c:pt>
              <c:pt idx="7506">
                <c:v>12.4</c:v>
              </c:pt>
              <c:pt idx="7507">
                <c:v>11.56</c:v>
              </c:pt>
              <c:pt idx="7508">
                <c:v>11.65</c:v>
              </c:pt>
              <c:pt idx="7509">
                <c:v>9.93</c:v>
              </c:pt>
              <c:pt idx="7510">
                <c:v>9.14</c:v>
              </c:pt>
              <c:pt idx="7511">
                <c:v>9.15</c:v>
              </c:pt>
              <c:pt idx="7512">
                <c:v>8.68</c:v>
              </c:pt>
              <c:pt idx="7513">
                <c:v>8.39</c:v>
              </c:pt>
              <c:pt idx="7514">
                <c:v>8.36</c:v>
              </c:pt>
              <c:pt idx="7515">
                <c:v>8.3000000000000007</c:v>
              </c:pt>
              <c:pt idx="7516">
                <c:v>7.69</c:v>
              </c:pt>
              <c:pt idx="7517">
                <c:v>7.83</c:v>
              </c:pt>
              <c:pt idx="7518">
                <c:v>8.64</c:v>
              </c:pt>
              <c:pt idx="7519">
                <c:v>12.97</c:v>
              </c:pt>
              <c:pt idx="7520">
                <c:v>16.28</c:v>
              </c:pt>
              <c:pt idx="7521">
                <c:v>16.12</c:v>
              </c:pt>
              <c:pt idx="7522">
                <c:v>14.77</c:v>
              </c:pt>
              <c:pt idx="7523">
                <c:v>13.78</c:v>
              </c:pt>
              <c:pt idx="7524">
                <c:v>14</c:v>
              </c:pt>
              <c:pt idx="7525">
                <c:v>13.24</c:v>
              </c:pt>
              <c:pt idx="7526">
                <c:v>12.82</c:v>
              </c:pt>
              <c:pt idx="7527">
                <c:v>12.98</c:v>
              </c:pt>
              <c:pt idx="7528">
                <c:v>15.44</c:v>
              </c:pt>
              <c:pt idx="7529">
                <c:v>14.04</c:v>
              </c:pt>
              <c:pt idx="7530">
                <c:v>12.84</c:v>
              </c:pt>
              <c:pt idx="7531">
                <c:v>10.83</c:v>
              </c:pt>
              <c:pt idx="7532">
                <c:v>9.67</c:v>
              </c:pt>
              <c:pt idx="7533">
                <c:v>13.3</c:v>
              </c:pt>
              <c:pt idx="7534">
                <c:v>16.579999999999998</c:v>
              </c:pt>
              <c:pt idx="7535">
                <c:v>10.33</c:v>
              </c:pt>
              <c:pt idx="7536">
                <c:v>10.27</c:v>
              </c:pt>
              <c:pt idx="7537">
                <c:v>10.79</c:v>
              </c:pt>
              <c:pt idx="7538">
                <c:v>11.25</c:v>
              </c:pt>
              <c:pt idx="7539">
                <c:v>11.12</c:v>
              </c:pt>
              <c:pt idx="7540">
                <c:v>10.39</c:v>
              </c:pt>
              <c:pt idx="7541">
                <c:v>11.67</c:v>
              </c:pt>
              <c:pt idx="7542">
                <c:v>11.66</c:v>
              </c:pt>
              <c:pt idx="7543">
                <c:v>12.74</c:v>
              </c:pt>
              <c:pt idx="7544">
                <c:v>18.98</c:v>
              </c:pt>
              <c:pt idx="7545">
                <c:v>18.170000000000002</c:v>
              </c:pt>
              <c:pt idx="7546">
                <c:v>15.5</c:v>
              </c:pt>
              <c:pt idx="7547">
                <c:v>14.3</c:v>
              </c:pt>
              <c:pt idx="7548">
                <c:v>13.23</c:v>
              </c:pt>
              <c:pt idx="7549">
                <c:v>12.75</c:v>
              </c:pt>
              <c:pt idx="7550">
                <c:v>12.92</c:v>
              </c:pt>
              <c:pt idx="7551">
                <c:v>13.69</c:v>
              </c:pt>
              <c:pt idx="7552">
                <c:v>14.92</c:v>
              </c:pt>
              <c:pt idx="7553">
                <c:v>17.66</c:v>
              </c:pt>
              <c:pt idx="7554">
                <c:v>18.71</c:v>
              </c:pt>
              <c:pt idx="7555">
                <c:v>16.62</c:v>
              </c:pt>
              <c:pt idx="7556">
                <c:v>13.8</c:v>
              </c:pt>
              <c:pt idx="7557">
                <c:v>12.17</c:v>
              </c:pt>
              <c:pt idx="7558">
                <c:v>11.8</c:v>
              </c:pt>
              <c:pt idx="7559">
                <c:v>11.06</c:v>
              </c:pt>
              <c:pt idx="7560">
                <c:v>10.63</c:v>
              </c:pt>
              <c:pt idx="7561">
                <c:v>10.54</c:v>
              </c:pt>
              <c:pt idx="7562">
                <c:v>10.38</c:v>
              </c:pt>
              <c:pt idx="7563">
                <c:v>10.42</c:v>
              </c:pt>
              <c:pt idx="7564">
                <c:v>11.22</c:v>
              </c:pt>
              <c:pt idx="7565">
                <c:v>11.3</c:v>
              </c:pt>
              <c:pt idx="7566">
                <c:v>11.39</c:v>
              </c:pt>
              <c:pt idx="7567">
                <c:v>15.61</c:v>
              </c:pt>
              <c:pt idx="7568">
                <c:v>22.67</c:v>
              </c:pt>
              <c:pt idx="7569">
                <c:v>21.21</c:v>
              </c:pt>
              <c:pt idx="7570">
                <c:v>17.43</c:v>
              </c:pt>
              <c:pt idx="7571">
                <c:v>17.14</c:v>
              </c:pt>
              <c:pt idx="7572">
                <c:v>16.82</c:v>
              </c:pt>
              <c:pt idx="7573">
                <c:v>16.03</c:v>
              </c:pt>
              <c:pt idx="7574">
                <c:v>16.41</c:v>
              </c:pt>
              <c:pt idx="7575">
                <c:v>20.69</c:v>
              </c:pt>
              <c:pt idx="7576">
                <c:v>24.25</c:v>
              </c:pt>
              <c:pt idx="7577">
                <c:v>25.31</c:v>
              </c:pt>
              <c:pt idx="7578">
                <c:v>22.02</c:v>
              </c:pt>
              <c:pt idx="7579">
                <c:v>18.149999999999999</c:v>
              </c:pt>
              <c:pt idx="7580">
                <c:v>16.88</c:v>
              </c:pt>
              <c:pt idx="7581">
                <c:v>15.98</c:v>
              </c:pt>
              <c:pt idx="7582">
                <c:v>15.59</c:v>
              </c:pt>
              <c:pt idx="7583">
                <c:v>15.57</c:v>
              </c:pt>
              <c:pt idx="7584">
                <c:v>15.1</c:v>
              </c:pt>
              <c:pt idx="7585">
                <c:v>14.62</c:v>
              </c:pt>
              <c:pt idx="7586">
                <c:v>15.04</c:v>
              </c:pt>
              <c:pt idx="7587">
                <c:v>14.34</c:v>
              </c:pt>
              <c:pt idx="7588">
                <c:v>13.9</c:v>
              </c:pt>
              <c:pt idx="7589">
                <c:v>13.51</c:v>
              </c:pt>
              <c:pt idx="7590">
                <c:v>14.39</c:v>
              </c:pt>
              <c:pt idx="7591">
                <c:v>17.5</c:v>
              </c:pt>
              <c:pt idx="7592">
                <c:v>25.4</c:v>
              </c:pt>
              <c:pt idx="7593">
                <c:v>32.47</c:v>
              </c:pt>
              <c:pt idx="7594">
                <c:v>29.99</c:v>
              </c:pt>
              <c:pt idx="7595">
                <c:v>28.53</c:v>
              </c:pt>
              <c:pt idx="7596">
                <c:v>28.14</c:v>
              </c:pt>
              <c:pt idx="7597">
                <c:v>35.89</c:v>
              </c:pt>
              <c:pt idx="7598">
                <c:v>35.08</c:v>
              </c:pt>
              <c:pt idx="7599">
                <c:v>28.28</c:v>
              </c:pt>
              <c:pt idx="7600">
                <c:v>27.61</c:v>
              </c:pt>
              <c:pt idx="7601">
                <c:v>19.63</c:v>
              </c:pt>
              <c:pt idx="7602">
                <c:v>14.95</c:v>
              </c:pt>
              <c:pt idx="7603">
                <c:v>14.16</c:v>
              </c:pt>
              <c:pt idx="7604">
                <c:v>13.64</c:v>
              </c:pt>
              <c:pt idx="7605">
                <c:v>15.3</c:v>
              </c:pt>
              <c:pt idx="7606">
                <c:v>14.16</c:v>
              </c:pt>
              <c:pt idx="7607">
                <c:v>12.58</c:v>
              </c:pt>
              <c:pt idx="7608">
                <c:v>12.62</c:v>
              </c:pt>
              <c:pt idx="7609">
                <c:v>16.78</c:v>
              </c:pt>
              <c:pt idx="7610">
                <c:v>18.95</c:v>
              </c:pt>
              <c:pt idx="7611">
                <c:v>20.74</c:v>
              </c:pt>
              <c:pt idx="7612">
                <c:v>22.44</c:v>
              </c:pt>
              <c:pt idx="7613">
                <c:v>23.15</c:v>
              </c:pt>
              <c:pt idx="7614">
                <c:v>19.87</c:v>
              </c:pt>
              <c:pt idx="7615">
                <c:v>18.66</c:v>
              </c:pt>
              <c:pt idx="7616">
                <c:v>22.34</c:v>
              </c:pt>
              <c:pt idx="7617">
                <c:v>26.4</c:v>
              </c:pt>
              <c:pt idx="7618">
                <c:v>31.17</c:v>
              </c:pt>
              <c:pt idx="7619">
                <c:v>30.45</c:v>
              </c:pt>
              <c:pt idx="7620">
                <c:v>29.42</c:v>
              </c:pt>
              <c:pt idx="7621">
                <c:v>29.48</c:v>
              </c:pt>
              <c:pt idx="7622">
                <c:v>25.63</c:v>
              </c:pt>
              <c:pt idx="7623">
                <c:v>23.12</c:v>
              </c:pt>
              <c:pt idx="7624">
                <c:v>22.19</c:v>
              </c:pt>
              <c:pt idx="7625">
                <c:v>20.47</c:v>
              </c:pt>
              <c:pt idx="7626">
                <c:v>20.82</c:v>
              </c:pt>
              <c:pt idx="7627">
                <c:v>20.52</c:v>
              </c:pt>
              <c:pt idx="7628">
                <c:v>15.31</c:v>
              </c:pt>
              <c:pt idx="7629">
                <c:v>14.21</c:v>
              </c:pt>
              <c:pt idx="7630">
                <c:v>14.05</c:v>
              </c:pt>
              <c:pt idx="7631">
                <c:v>14.47</c:v>
              </c:pt>
              <c:pt idx="7632">
                <c:v>14.48</c:v>
              </c:pt>
              <c:pt idx="7633">
                <c:v>14.88</c:v>
              </c:pt>
              <c:pt idx="7634">
                <c:v>14.05</c:v>
              </c:pt>
              <c:pt idx="7635">
                <c:v>13.84</c:v>
              </c:pt>
              <c:pt idx="7636">
                <c:v>14.29</c:v>
              </c:pt>
              <c:pt idx="7637">
                <c:v>13.86</c:v>
              </c:pt>
              <c:pt idx="7638">
                <c:v>13.14</c:v>
              </c:pt>
              <c:pt idx="7639">
                <c:v>14.14</c:v>
              </c:pt>
              <c:pt idx="7640">
                <c:v>18.46</c:v>
              </c:pt>
              <c:pt idx="7641">
                <c:v>23.47</c:v>
              </c:pt>
              <c:pt idx="7642">
                <c:v>22.41</c:v>
              </c:pt>
              <c:pt idx="7643">
                <c:v>21.7</c:v>
              </c:pt>
              <c:pt idx="7644">
                <c:v>19.8</c:v>
              </c:pt>
              <c:pt idx="7645">
                <c:v>18.760000000000002</c:v>
              </c:pt>
              <c:pt idx="7646">
                <c:v>17.57</c:v>
              </c:pt>
              <c:pt idx="7647">
                <c:v>19.66</c:v>
              </c:pt>
              <c:pt idx="7648">
                <c:v>21.58</c:v>
              </c:pt>
              <c:pt idx="7649">
                <c:v>18.600000000000001</c:v>
              </c:pt>
              <c:pt idx="7650">
                <c:v>15.56</c:v>
              </c:pt>
              <c:pt idx="7651">
                <c:v>13.52</c:v>
              </c:pt>
              <c:pt idx="7652">
                <c:v>12.72</c:v>
              </c:pt>
              <c:pt idx="7653">
                <c:v>12.81</c:v>
              </c:pt>
              <c:pt idx="7654">
                <c:v>12.88</c:v>
              </c:pt>
              <c:pt idx="7655">
                <c:v>13.32</c:v>
              </c:pt>
              <c:pt idx="7656">
                <c:v>12.88</c:v>
              </c:pt>
              <c:pt idx="7657">
                <c:v>13.14</c:v>
              </c:pt>
              <c:pt idx="7658">
                <c:v>13.54</c:v>
              </c:pt>
              <c:pt idx="7659">
                <c:v>14.2</c:v>
              </c:pt>
              <c:pt idx="7660">
                <c:v>15.2</c:v>
              </c:pt>
              <c:pt idx="7661">
                <c:v>15.78</c:v>
              </c:pt>
              <c:pt idx="7662">
                <c:v>17.52</c:v>
              </c:pt>
              <c:pt idx="7663">
                <c:v>20.55</c:v>
              </c:pt>
              <c:pt idx="7664">
                <c:v>30.03</c:v>
              </c:pt>
              <c:pt idx="7665">
                <c:v>31.61</c:v>
              </c:pt>
              <c:pt idx="7666">
                <c:v>29.44</c:v>
              </c:pt>
              <c:pt idx="7667">
                <c:v>28.42</c:v>
              </c:pt>
              <c:pt idx="7668">
                <c:v>28.63</c:v>
              </c:pt>
              <c:pt idx="7669">
                <c:v>28.3</c:v>
              </c:pt>
              <c:pt idx="7670">
                <c:v>27.39</c:v>
              </c:pt>
              <c:pt idx="7671">
                <c:v>27.19</c:v>
              </c:pt>
              <c:pt idx="7672">
                <c:v>30.51</c:v>
              </c:pt>
              <c:pt idx="7673">
                <c:v>30.4</c:v>
              </c:pt>
              <c:pt idx="7674">
                <c:v>29.88</c:v>
              </c:pt>
              <c:pt idx="7675">
                <c:v>28.49</c:v>
              </c:pt>
              <c:pt idx="7676">
                <c:v>25.86</c:v>
              </c:pt>
              <c:pt idx="7677">
                <c:v>25.8</c:v>
              </c:pt>
              <c:pt idx="7678">
                <c:v>26.01</c:v>
              </c:pt>
              <c:pt idx="7679">
                <c:v>23.01</c:v>
              </c:pt>
              <c:pt idx="7680">
                <c:v>22.15</c:v>
              </c:pt>
              <c:pt idx="7681">
                <c:v>21.25</c:v>
              </c:pt>
              <c:pt idx="7682">
                <c:v>19.46</c:v>
              </c:pt>
              <c:pt idx="7683">
                <c:v>18.96</c:v>
              </c:pt>
              <c:pt idx="7684">
                <c:v>18.66</c:v>
              </c:pt>
              <c:pt idx="7685">
                <c:v>17.82</c:v>
              </c:pt>
              <c:pt idx="7686">
                <c:v>18.899999999999999</c:v>
              </c:pt>
              <c:pt idx="7687">
                <c:v>22.3</c:v>
              </c:pt>
              <c:pt idx="7688">
                <c:v>30.81</c:v>
              </c:pt>
              <c:pt idx="7689">
                <c:v>40.69</c:v>
              </c:pt>
              <c:pt idx="7690">
                <c:v>36.96</c:v>
              </c:pt>
              <c:pt idx="7691">
                <c:v>34.729999999999997</c:v>
              </c:pt>
              <c:pt idx="7692">
                <c:v>29.64</c:v>
              </c:pt>
              <c:pt idx="7693">
                <c:v>29.03</c:v>
              </c:pt>
              <c:pt idx="7694">
                <c:v>29.64</c:v>
              </c:pt>
              <c:pt idx="7695">
                <c:v>33.44</c:v>
              </c:pt>
              <c:pt idx="7696">
                <c:v>39.19</c:v>
              </c:pt>
              <c:pt idx="7697">
                <c:v>39.21</c:v>
              </c:pt>
              <c:pt idx="7698">
                <c:v>36.19</c:v>
              </c:pt>
              <c:pt idx="7699">
                <c:v>34.590000000000003</c:v>
              </c:pt>
              <c:pt idx="7700">
                <c:v>34.770000000000003</c:v>
              </c:pt>
              <c:pt idx="7701">
                <c:v>32</c:v>
              </c:pt>
              <c:pt idx="7702">
                <c:v>30.31</c:v>
              </c:pt>
              <c:pt idx="7703">
                <c:v>24.87</c:v>
              </c:pt>
              <c:pt idx="7704">
                <c:v>21.23</c:v>
              </c:pt>
              <c:pt idx="7705">
                <c:v>19.149999999999999</c:v>
              </c:pt>
              <c:pt idx="7706">
                <c:v>17</c:v>
              </c:pt>
              <c:pt idx="7707">
                <c:v>17.88</c:v>
              </c:pt>
              <c:pt idx="7708">
                <c:v>16.100000000000001</c:v>
              </c:pt>
              <c:pt idx="7709">
                <c:v>15.2</c:v>
              </c:pt>
              <c:pt idx="7710">
                <c:v>15.45</c:v>
              </c:pt>
              <c:pt idx="7711">
                <c:v>18.170000000000002</c:v>
              </c:pt>
              <c:pt idx="7712">
                <c:v>26.37</c:v>
              </c:pt>
              <c:pt idx="7713">
                <c:v>18.739999999999998</c:v>
              </c:pt>
              <c:pt idx="7714">
                <c:v>17.059999999999999</c:v>
              </c:pt>
              <c:pt idx="7715">
                <c:v>34.200000000000003</c:v>
              </c:pt>
              <c:pt idx="7716">
                <c:v>25.4</c:v>
              </c:pt>
              <c:pt idx="7717">
                <c:v>20.440000000000001</c:v>
              </c:pt>
              <c:pt idx="7718">
                <c:v>16.64</c:v>
              </c:pt>
              <c:pt idx="7719">
                <c:v>14.64</c:v>
              </c:pt>
              <c:pt idx="7720">
                <c:v>13.48</c:v>
              </c:pt>
              <c:pt idx="7721">
                <c:v>13.02</c:v>
              </c:pt>
              <c:pt idx="7722">
                <c:v>12.77</c:v>
              </c:pt>
              <c:pt idx="7723">
                <c:v>12.57</c:v>
              </c:pt>
              <c:pt idx="7724">
                <c:v>13.4</c:v>
              </c:pt>
              <c:pt idx="7725">
                <c:v>13.38</c:v>
              </c:pt>
              <c:pt idx="7726">
                <c:v>13.32</c:v>
              </c:pt>
              <c:pt idx="7727">
                <c:v>12.92</c:v>
              </c:pt>
              <c:pt idx="7728">
                <c:v>12.7</c:v>
              </c:pt>
              <c:pt idx="7729">
                <c:v>12.73</c:v>
              </c:pt>
              <c:pt idx="7730">
                <c:v>12.7</c:v>
              </c:pt>
              <c:pt idx="7731">
                <c:v>13.22</c:v>
              </c:pt>
              <c:pt idx="7732">
                <c:v>13.25</c:v>
              </c:pt>
              <c:pt idx="7733">
                <c:v>13.18</c:v>
              </c:pt>
              <c:pt idx="7734">
                <c:v>13.36</c:v>
              </c:pt>
              <c:pt idx="7735">
                <c:v>13.64</c:v>
              </c:pt>
              <c:pt idx="7736">
                <c:v>14.03</c:v>
              </c:pt>
              <c:pt idx="7737">
                <c:v>13.44</c:v>
              </c:pt>
              <c:pt idx="7738">
                <c:v>14.13</c:v>
              </c:pt>
              <c:pt idx="7739">
                <c:v>15.34</c:v>
              </c:pt>
              <c:pt idx="7740">
                <c:v>15.01</c:v>
              </c:pt>
              <c:pt idx="7741">
                <c:v>14.98</c:v>
              </c:pt>
              <c:pt idx="7742">
                <c:v>13.82</c:v>
              </c:pt>
              <c:pt idx="7743">
                <c:v>12.3</c:v>
              </c:pt>
              <c:pt idx="7744">
                <c:v>11.55</c:v>
              </c:pt>
              <c:pt idx="7745">
                <c:v>11.77</c:v>
              </c:pt>
              <c:pt idx="7746">
                <c:v>11.44</c:v>
              </c:pt>
              <c:pt idx="7747">
                <c:v>11.46</c:v>
              </c:pt>
              <c:pt idx="7748">
                <c:v>11.56</c:v>
              </c:pt>
              <c:pt idx="7749">
                <c:v>10.72</c:v>
              </c:pt>
              <c:pt idx="7750">
                <c:v>9.98</c:v>
              </c:pt>
              <c:pt idx="7751">
                <c:v>9.5</c:v>
              </c:pt>
              <c:pt idx="7752">
                <c:v>9.69</c:v>
              </c:pt>
              <c:pt idx="7753">
                <c:v>9.61</c:v>
              </c:pt>
              <c:pt idx="7754">
                <c:v>9.82</c:v>
              </c:pt>
              <c:pt idx="7755">
                <c:v>9.39</c:v>
              </c:pt>
              <c:pt idx="7756">
                <c:v>9.18</c:v>
              </c:pt>
              <c:pt idx="7757">
                <c:v>8.9499999999999993</c:v>
              </c:pt>
              <c:pt idx="7758">
                <c:v>8.9</c:v>
              </c:pt>
              <c:pt idx="7759">
                <c:v>8.93</c:v>
              </c:pt>
              <c:pt idx="7760">
                <c:v>10.3</c:v>
              </c:pt>
              <c:pt idx="7761">
                <c:v>12.56</c:v>
              </c:pt>
              <c:pt idx="7762">
                <c:v>14.62</c:v>
              </c:pt>
              <c:pt idx="7763">
                <c:v>14.79</c:v>
              </c:pt>
              <c:pt idx="7764">
                <c:v>15.26</c:v>
              </c:pt>
              <c:pt idx="7765">
                <c:v>14.87</c:v>
              </c:pt>
              <c:pt idx="7766">
                <c:v>13.72</c:v>
              </c:pt>
              <c:pt idx="7767">
                <c:v>11.44</c:v>
              </c:pt>
              <c:pt idx="7768">
                <c:v>9.1300000000000008</c:v>
              </c:pt>
              <c:pt idx="7769">
                <c:v>7.74</c:v>
              </c:pt>
              <c:pt idx="7770">
                <c:v>6.84</c:v>
              </c:pt>
              <c:pt idx="7771">
                <c:v>6.21</c:v>
              </c:pt>
              <c:pt idx="7772">
                <c:v>6.4</c:v>
              </c:pt>
              <c:pt idx="7773">
                <c:v>6.2</c:v>
              </c:pt>
              <c:pt idx="7774">
                <c:v>5.68</c:v>
              </c:pt>
              <c:pt idx="7775">
                <c:v>5.46</c:v>
              </c:pt>
              <c:pt idx="7776">
                <c:v>5.69</c:v>
              </c:pt>
              <c:pt idx="7777">
                <c:v>5.45</c:v>
              </c:pt>
              <c:pt idx="7778">
                <c:v>5.56</c:v>
              </c:pt>
              <c:pt idx="7779">
                <c:v>5.56</c:v>
              </c:pt>
              <c:pt idx="7780">
                <c:v>5.3</c:v>
              </c:pt>
              <c:pt idx="7781">
                <c:v>5.12</c:v>
              </c:pt>
              <c:pt idx="7782">
                <c:v>5.44</c:v>
              </c:pt>
              <c:pt idx="7783">
                <c:v>6.62</c:v>
              </c:pt>
              <c:pt idx="7784">
                <c:v>8.57</c:v>
              </c:pt>
              <c:pt idx="7785">
                <c:v>11.44</c:v>
              </c:pt>
              <c:pt idx="7786">
                <c:v>11.64</c:v>
              </c:pt>
              <c:pt idx="7787">
                <c:v>12.46</c:v>
              </c:pt>
              <c:pt idx="7788">
                <c:v>12.16</c:v>
              </c:pt>
              <c:pt idx="7789">
                <c:v>10.02</c:v>
              </c:pt>
              <c:pt idx="7790">
                <c:v>7.02</c:v>
              </c:pt>
              <c:pt idx="7791">
                <c:v>6.56</c:v>
              </c:pt>
              <c:pt idx="7792">
                <c:v>6.42</c:v>
              </c:pt>
              <c:pt idx="7793">
                <c:v>6.08</c:v>
              </c:pt>
              <c:pt idx="7794">
                <c:v>5.66</c:v>
              </c:pt>
              <c:pt idx="7795">
                <c:v>5</c:v>
              </c:pt>
              <c:pt idx="7796">
                <c:v>3.78</c:v>
              </c:pt>
              <c:pt idx="7797">
                <c:v>2.17</c:v>
              </c:pt>
              <c:pt idx="7798">
                <c:v>3.02</c:v>
              </c:pt>
              <c:pt idx="7799">
                <c:v>3.2</c:v>
              </c:pt>
              <c:pt idx="7800">
                <c:v>2.12</c:v>
              </c:pt>
              <c:pt idx="7801">
                <c:v>1.88</c:v>
              </c:pt>
              <c:pt idx="7802">
                <c:v>1.88</c:v>
              </c:pt>
              <c:pt idx="7803">
                <c:v>1.88</c:v>
              </c:pt>
              <c:pt idx="7804">
                <c:v>1.87</c:v>
              </c:pt>
              <c:pt idx="7805">
                <c:v>1.98</c:v>
              </c:pt>
              <c:pt idx="7806">
                <c:v>1.89</c:v>
              </c:pt>
              <c:pt idx="7807">
                <c:v>2.52</c:v>
              </c:pt>
              <c:pt idx="7808">
                <c:v>4.76</c:v>
              </c:pt>
              <c:pt idx="7809">
                <c:v>5.9</c:v>
              </c:pt>
              <c:pt idx="7810">
                <c:v>6.34</c:v>
              </c:pt>
              <c:pt idx="7811">
                <c:v>7.2</c:v>
              </c:pt>
              <c:pt idx="7812">
                <c:v>7.63</c:v>
              </c:pt>
              <c:pt idx="7813">
                <c:v>7.12</c:v>
              </c:pt>
              <c:pt idx="7814">
                <c:v>5.86</c:v>
              </c:pt>
              <c:pt idx="7815">
                <c:v>5.94</c:v>
              </c:pt>
              <c:pt idx="7816">
                <c:v>6.08</c:v>
              </c:pt>
              <c:pt idx="7817">
                <c:v>6.48</c:v>
              </c:pt>
              <c:pt idx="7818">
                <c:v>5.0199999999999996</c:v>
              </c:pt>
              <c:pt idx="7819">
                <c:v>4.59</c:v>
              </c:pt>
              <c:pt idx="7820">
                <c:v>4.8099999999999996</c:v>
              </c:pt>
              <c:pt idx="7821">
                <c:v>5.5</c:v>
              </c:pt>
              <c:pt idx="7822">
                <c:v>6.13</c:v>
              </c:pt>
              <c:pt idx="7823">
                <c:v>5.84</c:v>
              </c:pt>
              <c:pt idx="7824">
                <c:v>6.22</c:v>
              </c:pt>
              <c:pt idx="7825">
                <c:v>6.71</c:v>
              </c:pt>
              <c:pt idx="7826">
                <c:v>6.17</c:v>
              </c:pt>
              <c:pt idx="7827">
                <c:v>5.71</c:v>
              </c:pt>
              <c:pt idx="7828">
                <c:v>5.2</c:v>
              </c:pt>
              <c:pt idx="7829">
                <c:v>5.56</c:v>
              </c:pt>
              <c:pt idx="7830">
                <c:v>7.17</c:v>
              </c:pt>
              <c:pt idx="7831">
                <c:v>6.9</c:v>
              </c:pt>
              <c:pt idx="7832">
                <c:v>7.84</c:v>
              </c:pt>
              <c:pt idx="7833">
                <c:v>10.54</c:v>
              </c:pt>
              <c:pt idx="7834">
                <c:v>13.1</c:v>
              </c:pt>
              <c:pt idx="7835">
                <c:v>11.38</c:v>
              </c:pt>
              <c:pt idx="7836">
                <c:v>12.14</c:v>
              </c:pt>
              <c:pt idx="7837">
                <c:v>15.2</c:v>
              </c:pt>
              <c:pt idx="7838">
                <c:v>12.72</c:v>
              </c:pt>
              <c:pt idx="7839">
                <c:v>8.15</c:v>
              </c:pt>
              <c:pt idx="7840">
                <c:v>7.5</c:v>
              </c:pt>
              <c:pt idx="7841">
                <c:v>8.41</c:v>
              </c:pt>
              <c:pt idx="7842">
                <c:v>9.34</c:v>
              </c:pt>
              <c:pt idx="7843">
                <c:v>9.4</c:v>
              </c:pt>
              <c:pt idx="7844">
                <c:v>10.52</c:v>
              </c:pt>
              <c:pt idx="7845">
                <c:v>11.21</c:v>
              </c:pt>
              <c:pt idx="7846">
                <c:v>10.16</c:v>
              </c:pt>
              <c:pt idx="7847">
                <c:v>11.48</c:v>
              </c:pt>
              <c:pt idx="7848">
                <c:v>11.08</c:v>
              </c:pt>
              <c:pt idx="7849">
                <c:v>10.45</c:v>
              </c:pt>
              <c:pt idx="7850">
                <c:v>9.7200000000000006</c:v>
              </c:pt>
              <c:pt idx="7851">
                <c:v>9.19</c:v>
              </c:pt>
              <c:pt idx="7852">
                <c:v>10.87</c:v>
              </c:pt>
              <c:pt idx="7853">
                <c:v>9.2200000000000006</c:v>
              </c:pt>
              <c:pt idx="7854">
                <c:v>9.44</c:v>
              </c:pt>
              <c:pt idx="7855">
                <c:v>10.53</c:v>
              </c:pt>
              <c:pt idx="7856">
                <c:v>11.85</c:v>
              </c:pt>
              <c:pt idx="7857">
                <c:v>11.66</c:v>
              </c:pt>
              <c:pt idx="7858">
                <c:v>13.32</c:v>
              </c:pt>
              <c:pt idx="7859">
                <c:v>15.3</c:v>
              </c:pt>
              <c:pt idx="7860">
                <c:v>15.2</c:v>
              </c:pt>
              <c:pt idx="7861">
                <c:v>12.96</c:v>
              </c:pt>
              <c:pt idx="7862">
                <c:v>11.4</c:v>
              </c:pt>
              <c:pt idx="7863">
                <c:v>12.65</c:v>
              </c:pt>
              <c:pt idx="7864">
                <c:v>10.84</c:v>
              </c:pt>
              <c:pt idx="7865">
                <c:v>9.0500000000000007</c:v>
              </c:pt>
              <c:pt idx="7866">
                <c:v>7.39</c:v>
              </c:pt>
              <c:pt idx="7867">
                <c:v>7.05</c:v>
              </c:pt>
              <c:pt idx="7868">
                <c:v>6.93</c:v>
              </c:pt>
              <c:pt idx="7869">
                <c:v>6.33</c:v>
              </c:pt>
              <c:pt idx="7870">
                <c:v>6.14</c:v>
              </c:pt>
              <c:pt idx="7871">
                <c:v>6.47</c:v>
              </c:pt>
              <c:pt idx="7872">
                <c:v>6.2</c:v>
              </c:pt>
              <c:pt idx="7873">
                <c:v>6.14</c:v>
              </c:pt>
              <c:pt idx="7874">
                <c:v>6.26</c:v>
              </c:pt>
              <c:pt idx="7875">
                <c:v>6.31</c:v>
              </c:pt>
              <c:pt idx="7876">
                <c:v>6.61</c:v>
              </c:pt>
              <c:pt idx="7877">
                <c:v>6.96</c:v>
              </c:pt>
              <c:pt idx="7878">
                <c:v>6.99</c:v>
              </c:pt>
              <c:pt idx="7879">
                <c:v>7.19</c:v>
              </c:pt>
              <c:pt idx="7880">
                <c:v>9.3800000000000008</c:v>
              </c:pt>
              <c:pt idx="7881">
                <c:v>13.14</c:v>
              </c:pt>
              <c:pt idx="7882">
                <c:v>15.04</c:v>
              </c:pt>
              <c:pt idx="7883">
                <c:v>14.79</c:v>
              </c:pt>
              <c:pt idx="7884">
                <c:v>14.5</c:v>
              </c:pt>
              <c:pt idx="7885">
                <c:v>14.2</c:v>
              </c:pt>
              <c:pt idx="7886">
                <c:v>13.66</c:v>
              </c:pt>
              <c:pt idx="7887">
                <c:v>12.01</c:v>
              </c:pt>
              <c:pt idx="7888">
                <c:v>7.06</c:v>
              </c:pt>
              <c:pt idx="7889">
                <c:v>6.82</c:v>
              </c:pt>
              <c:pt idx="7890">
                <c:v>7.37</c:v>
              </c:pt>
              <c:pt idx="7891">
                <c:v>7.39</c:v>
              </c:pt>
              <c:pt idx="7892">
                <c:v>7.22</c:v>
              </c:pt>
              <c:pt idx="7893">
                <c:v>6.76</c:v>
              </c:pt>
              <c:pt idx="7894">
                <c:v>6.58</c:v>
              </c:pt>
              <c:pt idx="7895">
                <c:v>6.06</c:v>
              </c:pt>
              <c:pt idx="7896">
                <c:v>6.16</c:v>
              </c:pt>
              <c:pt idx="7897">
                <c:v>6.25</c:v>
              </c:pt>
              <c:pt idx="7898">
                <c:v>6.14</c:v>
              </c:pt>
              <c:pt idx="7899">
                <c:v>5.86</c:v>
              </c:pt>
              <c:pt idx="7900">
                <c:v>5.73</c:v>
              </c:pt>
              <c:pt idx="7901">
                <c:v>4.75</c:v>
              </c:pt>
              <c:pt idx="7902">
                <c:v>4.3099999999999996</c:v>
              </c:pt>
              <c:pt idx="7903">
                <c:v>5.46</c:v>
              </c:pt>
              <c:pt idx="7904">
                <c:v>7.4</c:v>
              </c:pt>
              <c:pt idx="7905">
                <c:v>9.3000000000000007</c:v>
              </c:pt>
              <c:pt idx="7906">
                <c:v>11.3</c:v>
              </c:pt>
              <c:pt idx="7907">
                <c:v>11.07</c:v>
              </c:pt>
              <c:pt idx="7908">
                <c:v>12.4</c:v>
              </c:pt>
              <c:pt idx="7909">
                <c:v>11.1</c:v>
              </c:pt>
              <c:pt idx="7910">
                <c:v>10.88</c:v>
              </c:pt>
              <c:pt idx="7911">
                <c:v>10.44</c:v>
              </c:pt>
              <c:pt idx="7912">
                <c:v>9.6</c:v>
              </c:pt>
              <c:pt idx="7913">
                <c:v>6.46</c:v>
              </c:pt>
              <c:pt idx="7914">
                <c:v>5.92</c:v>
              </c:pt>
              <c:pt idx="7915">
                <c:v>5.48</c:v>
              </c:pt>
              <c:pt idx="7916">
                <c:v>4.92</c:v>
              </c:pt>
              <c:pt idx="7917">
                <c:v>5.59</c:v>
              </c:pt>
              <c:pt idx="7918">
                <c:v>5.84</c:v>
              </c:pt>
              <c:pt idx="7919">
                <c:v>5.72</c:v>
              </c:pt>
              <c:pt idx="7920">
                <c:v>4.9000000000000004</c:v>
              </c:pt>
              <c:pt idx="7921">
                <c:v>4.4400000000000004</c:v>
              </c:pt>
              <c:pt idx="7922">
                <c:v>4.5</c:v>
              </c:pt>
              <c:pt idx="7923">
                <c:v>3.32</c:v>
              </c:pt>
              <c:pt idx="7924">
                <c:v>3.07</c:v>
              </c:pt>
              <c:pt idx="7925">
                <c:v>1.86</c:v>
              </c:pt>
              <c:pt idx="7926">
                <c:v>2.39</c:v>
              </c:pt>
              <c:pt idx="7927">
                <c:v>3.34</c:v>
              </c:pt>
              <c:pt idx="7928">
                <c:v>4.58</c:v>
              </c:pt>
              <c:pt idx="7929">
                <c:v>6.13</c:v>
              </c:pt>
              <c:pt idx="7930">
                <c:v>7.3</c:v>
              </c:pt>
              <c:pt idx="7931">
                <c:v>11.49</c:v>
              </c:pt>
              <c:pt idx="7932">
                <c:v>11.25</c:v>
              </c:pt>
              <c:pt idx="7933">
                <c:v>9.91</c:v>
              </c:pt>
              <c:pt idx="7934">
                <c:v>10.130000000000001</c:v>
              </c:pt>
              <c:pt idx="7935">
                <c:v>7.26</c:v>
              </c:pt>
              <c:pt idx="7936">
                <c:v>6.34</c:v>
              </c:pt>
              <c:pt idx="7937">
                <c:v>5.72</c:v>
              </c:pt>
              <c:pt idx="7938">
                <c:v>5.1100000000000003</c:v>
              </c:pt>
              <c:pt idx="7939">
                <c:v>4.76</c:v>
              </c:pt>
              <c:pt idx="7940">
                <c:v>5.35</c:v>
              </c:pt>
              <c:pt idx="7941">
                <c:v>5.71</c:v>
              </c:pt>
              <c:pt idx="7942">
                <c:v>6.79</c:v>
              </c:pt>
              <c:pt idx="7943">
                <c:v>6.48</c:v>
              </c:pt>
              <c:pt idx="7944">
                <c:v>6.87</c:v>
              </c:pt>
              <c:pt idx="7945">
                <c:v>6.96</c:v>
              </c:pt>
              <c:pt idx="7946">
                <c:v>6.98</c:v>
              </c:pt>
              <c:pt idx="7947">
                <c:v>6.3</c:v>
              </c:pt>
              <c:pt idx="7948">
                <c:v>5.78</c:v>
              </c:pt>
              <c:pt idx="7949">
                <c:v>5.04</c:v>
              </c:pt>
              <c:pt idx="7950">
                <c:v>4.49</c:v>
              </c:pt>
              <c:pt idx="7951">
                <c:v>4.82</c:v>
              </c:pt>
              <c:pt idx="7952">
                <c:v>4.76</c:v>
              </c:pt>
              <c:pt idx="7953">
                <c:v>5.42</c:v>
              </c:pt>
              <c:pt idx="7954">
                <c:v>7.02</c:v>
              </c:pt>
              <c:pt idx="7955">
                <c:v>6.82</c:v>
              </c:pt>
              <c:pt idx="7956">
                <c:v>6.3</c:v>
              </c:pt>
              <c:pt idx="7957">
                <c:v>5.14</c:v>
              </c:pt>
              <c:pt idx="7958">
                <c:v>4.8899999999999997</c:v>
              </c:pt>
              <c:pt idx="7959">
                <c:v>5.18</c:v>
              </c:pt>
              <c:pt idx="7960">
                <c:v>5.31</c:v>
              </c:pt>
              <c:pt idx="7961">
                <c:v>5.54</c:v>
              </c:pt>
              <c:pt idx="7962">
                <c:v>6.54</c:v>
              </c:pt>
              <c:pt idx="7963">
                <c:v>5.99</c:v>
              </c:pt>
              <c:pt idx="7964">
                <c:v>5.64</c:v>
              </c:pt>
              <c:pt idx="7965">
                <c:v>4.67</c:v>
              </c:pt>
              <c:pt idx="7966">
                <c:v>4.37</c:v>
              </c:pt>
              <c:pt idx="7967">
                <c:v>4.59</c:v>
              </c:pt>
              <c:pt idx="7968">
                <c:v>4.42</c:v>
              </c:pt>
              <c:pt idx="7969">
                <c:v>4.87</c:v>
              </c:pt>
              <c:pt idx="7970">
                <c:v>4.72</c:v>
              </c:pt>
              <c:pt idx="7971">
                <c:v>5</c:v>
              </c:pt>
              <c:pt idx="7972">
                <c:v>6.09</c:v>
              </c:pt>
              <c:pt idx="7973">
                <c:v>6.19</c:v>
              </c:pt>
              <c:pt idx="7974">
                <c:v>7.2</c:v>
              </c:pt>
              <c:pt idx="7975">
                <c:v>8.3000000000000007</c:v>
              </c:pt>
              <c:pt idx="7976">
                <c:v>10.220000000000001</c:v>
              </c:pt>
              <c:pt idx="7977">
                <c:v>10.78</c:v>
              </c:pt>
              <c:pt idx="7978">
                <c:v>11.77</c:v>
              </c:pt>
              <c:pt idx="7979">
                <c:v>11.52</c:v>
              </c:pt>
              <c:pt idx="7980">
                <c:v>10.4</c:v>
              </c:pt>
              <c:pt idx="7981">
                <c:v>9.52</c:v>
              </c:pt>
              <c:pt idx="7982">
                <c:v>9.94</c:v>
              </c:pt>
              <c:pt idx="7983">
                <c:v>11.29</c:v>
              </c:pt>
              <c:pt idx="7984">
                <c:v>9.93</c:v>
              </c:pt>
              <c:pt idx="7985">
                <c:v>7.75</c:v>
              </c:pt>
              <c:pt idx="7986">
                <c:v>7.16</c:v>
              </c:pt>
              <c:pt idx="7987">
                <c:v>6.22</c:v>
              </c:pt>
              <c:pt idx="7988">
                <c:v>5.1100000000000003</c:v>
              </c:pt>
              <c:pt idx="7989">
                <c:v>4.3099999999999996</c:v>
              </c:pt>
              <c:pt idx="7990">
                <c:v>3.7</c:v>
              </c:pt>
              <c:pt idx="7991">
                <c:v>4.25</c:v>
              </c:pt>
              <c:pt idx="7992">
                <c:v>4.5199999999999996</c:v>
              </c:pt>
              <c:pt idx="7993">
                <c:v>3.99</c:v>
              </c:pt>
              <c:pt idx="7994">
                <c:v>4.17</c:v>
              </c:pt>
              <c:pt idx="7995">
                <c:v>4.5599999999999996</c:v>
              </c:pt>
              <c:pt idx="7996">
                <c:v>4.46</c:v>
              </c:pt>
              <c:pt idx="7997">
                <c:v>4.28</c:v>
              </c:pt>
              <c:pt idx="7998">
                <c:v>4.91</c:v>
              </c:pt>
              <c:pt idx="7999">
                <c:v>6.05</c:v>
              </c:pt>
              <c:pt idx="8000">
                <c:v>9.1300000000000008</c:v>
              </c:pt>
              <c:pt idx="8001">
                <c:v>14.85</c:v>
              </c:pt>
              <c:pt idx="8002">
                <c:v>13.18</c:v>
              </c:pt>
              <c:pt idx="8003">
                <c:v>12.84</c:v>
              </c:pt>
              <c:pt idx="8004">
                <c:v>11.4</c:v>
              </c:pt>
              <c:pt idx="8005">
                <c:v>11.16</c:v>
              </c:pt>
              <c:pt idx="8006">
                <c:v>12.39</c:v>
              </c:pt>
              <c:pt idx="8007">
                <c:v>12.45</c:v>
              </c:pt>
              <c:pt idx="8008">
                <c:v>16.329999999999998</c:v>
              </c:pt>
              <c:pt idx="8009">
                <c:v>15.58</c:v>
              </c:pt>
              <c:pt idx="8010">
                <c:v>11.84</c:v>
              </c:pt>
              <c:pt idx="8011">
                <c:v>11.46</c:v>
              </c:pt>
              <c:pt idx="8012">
                <c:v>11.26</c:v>
              </c:pt>
              <c:pt idx="8013">
                <c:v>11.9</c:v>
              </c:pt>
              <c:pt idx="8014">
                <c:v>11.14</c:v>
              </c:pt>
              <c:pt idx="8015">
                <c:v>9.6999999999999993</c:v>
              </c:pt>
              <c:pt idx="8016">
                <c:v>8.56</c:v>
              </c:pt>
              <c:pt idx="8017">
                <c:v>8.74</c:v>
              </c:pt>
              <c:pt idx="8018">
                <c:v>7.86</c:v>
              </c:pt>
              <c:pt idx="8019">
                <c:v>8.81</c:v>
              </c:pt>
              <c:pt idx="8020">
                <c:v>9.0399999999999991</c:v>
              </c:pt>
              <c:pt idx="8021">
                <c:v>9.16</c:v>
              </c:pt>
              <c:pt idx="8022">
                <c:v>9.18</c:v>
              </c:pt>
              <c:pt idx="8023">
                <c:v>9.9700000000000006</c:v>
              </c:pt>
              <c:pt idx="8024">
                <c:v>11.08</c:v>
              </c:pt>
              <c:pt idx="8025">
                <c:v>16.03</c:v>
              </c:pt>
              <c:pt idx="8026">
                <c:v>16.62</c:v>
              </c:pt>
              <c:pt idx="8027">
                <c:v>13.23</c:v>
              </c:pt>
              <c:pt idx="8028">
                <c:v>13.49</c:v>
              </c:pt>
              <c:pt idx="8029">
                <c:v>15.4</c:v>
              </c:pt>
              <c:pt idx="8030">
                <c:v>15.44</c:v>
              </c:pt>
              <c:pt idx="8031">
                <c:v>16.68</c:v>
              </c:pt>
              <c:pt idx="8032">
                <c:v>14.74</c:v>
              </c:pt>
              <c:pt idx="8033">
                <c:v>13.86</c:v>
              </c:pt>
              <c:pt idx="8034">
                <c:v>13.51</c:v>
              </c:pt>
              <c:pt idx="8035">
                <c:v>13.04</c:v>
              </c:pt>
              <c:pt idx="8036">
                <c:v>12.67</c:v>
              </c:pt>
              <c:pt idx="8037">
                <c:v>12.58</c:v>
              </c:pt>
              <c:pt idx="8038">
                <c:v>11.1</c:v>
              </c:pt>
              <c:pt idx="8039">
                <c:v>9.61</c:v>
              </c:pt>
              <c:pt idx="8040">
                <c:v>8.99</c:v>
              </c:pt>
              <c:pt idx="8041">
                <c:v>9.2200000000000006</c:v>
              </c:pt>
              <c:pt idx="8042">
                <c:v>9.18</c:v>
              </c:pt>
              <c:pt idx="8043">
                <c:v>9.4700000000000006</c:v>
              </c:pt>
              <c:pt idx="8044">
                <c:v>9.69</c:v>
              </c:pt>
              <c:pt idx="8045">
                <c:v>9.64</c:v>
              </c:pt>
              <c:pt idx="8046">
                <c:v>10.92</c:v>
              </c:pt>
              <c:pt idx="8047">
                <c:v>10.9</c:v>
              </c:pt>
              <c:pt idx="8048">
                <c:v>10.79</c:v>
              </c:pt>
              <c:pt idx="8049">
                <c:v>11.15</c:v>
              </c:pt>
              <c:pt idx="8050">
                <c:v>11.53</c:v>
              </c:pt>
              <c:pt idx="8051">
                <c:v>11.62</c:v>
              </c:pt>
              <c:pt idx="8052">
                <c:v>11.42</c:v>
              </c:pt>
              <c:pt idx="8053">
                <c:v>11.11</c:v>
              </c:pt>
              <c:pt idx="8054">
                <c:v>11.71</c:v>
              </c:pt>
              <c:pt idx="8055">
                <c:v>13.64</c:v>
              </c:pt>
              <c:pt idx="8056">
                <c:v>15.66</c:v>
              </c:pt>
              <c:pt idx="8057">
                <c:v>21.67</c:v>
              </c:pt>
              <c:pt idx="8058">
                <c:v>22.62</c:v>
              </c:pt>
              <c:pt idx="8059">
                <c:v>25.02</c:v>
              </c:pt>
              <c:pt idx="8060">
                <c:v>22.26</c:v>
              </c:pt>
              <c:pt idx="8061">
                <c:v>17.3</c:v>
              </c:pt>
              <c:pt idx="8062">
                <c:v>16.34</c:v>
              </c:pt>
              <c:pt idx="8063">
                <c:v>15.72</c:v>
              </c:pt>
              <c:pt idx="8064">
                <c:v>16.62</c:v>
              </c:pt>
              <c:pt idx="8065">
                <c:v>17.22</c:v>
              </c:pt>
              <c:pt idx="8066">
                <c:v>16.739999999999998</c:v>
              </c:pt>
              <c:pt idx="8067">
                <c:v>16.66</c:v>
              </c:pt>
              <c:pt idx="8068">
                <c:v>14.86</c:v>
              </c:pt>
              <c:pt idx="8069">
                <c:v>14.91</c:v>
              </c:pt>
              <c:pt idx="8070">
                <c:v>14.62</c:v>
              </c:pt>
              <c:pt idx="8071">
                <c:v>15.72</c:v>
              </c:pt>
              <c:pt idx="8072">
                <c:v>22.64</c:v>
              </c:pt>
              <c:pt idx="8073">
                <c:v>23.48</c:v>
              </c:pt>
              <c:pt idx="8074">
                <c:v>22.08</c:v>
              </c:pt>
              <c:pt idx="8075">
                <c:v>20.73</c:v>
              </c:pt>
              <c:pt idx="8076">
                <c:v>20.11</c:v>
              </c:pt>
              <c:pt idx="8077">
                <c:v>18.89</c:v>
              </c:pt>
              <c:pt idx="8078">
                <c:v>19.13</c:v>
              </c:pt>
              <c:pt idx="8079">
                <c:v>18.84</c:v>
              </c:pt>
              <c:pt idx="8080">
                <c:v>18.46</c:v>
              </c:pt>
              <c:pt idx="8081">
                <c:v>17.100000000000001</c:v>
              </c:pt>
              <c:pt idx="8082">
                <c:v>15.13</c:v>
              </c:pt>
              <c:pt idx="8083">
                <c:v>14.36</c:v>
              </c:pt>
              <c:pt idx="8084">
                <c:v>14.32</c:v>
              </c:pt>
              <c:pt idx="8085">
                <c:v>13.87</c:v>
              </c:pt>
              <c:pt idx="8086">
                <c:v>13.31</c:v>
              </c:pt>
              <c:pt idx="8087">
                <c:v>12.63</c:v>
              </c:pt>
              <c:pt idx="8088">
                <c:v>12.72</c:v>
              </c:pt>
              <c:pt idx="8089">
                <c:v>12.19</c:v>
              </c:pt>
              <c:pt idx="8090">
                <c:v>11.24</c:v>
              </c:pt>
              <c:pt idx="8091">
                <c:v>11.44</c:v>
              </c:pt>
              <c:pt idx="8092">
                <c:v>11.26</c:v>
              </c:pt>
              <c:pt idx="8093">
                <c:v>11.77</c:v>
              </c:pt>
              <c:pt idx="8094">
                <c:v>11.09</c:v>
              </c:pt>
              <c:pt idx="8095">
                <c:v>11.15</c:v>
              </c:pt>
              <c:pt idx="8096">
                <c:v>13.1</c:v>
              </c:pt>
              <c:pt idx="8097">
                <c:v>15.02</c:v>
              </c:pt>
              <c:pt idx="8098">
                <c:v>15.22</c:v>
              </c:pt>
              <c:pt idx="8099">
                <c:v>14.54</c:v>
              </c:pt>
              <c:pt idx="8100">
                <c:v>13.55</c:v>
              </c:pt>
              <c:pt idx="8101">
                <c:v>13.63</c:v>
              </c:pt>
              <c:pt idx="8102">
                <c:v>14.32</c:v>
              </c:pt>
              <c:pt idx="8103">
                <c:v>13.41</c:v>
              </c:pt>
              <c:pt idx="8104">
                <c:v>12.38</c:v>
              </c:pt>
              <c:pt idx="8105">
                <c:v>11.65</c:v>
              </c:pt>
              <c:pt idx="8106">
                <c:v>10.76</c:v>
              </c:pt>
              <c:pt idx="8107">
                <c:v>10.97</c:v>
              </c:pt>
              <c:pt idx="8108">
                <c:v>9.4499999999999993</c:v>
              </c:pt>
              <c:pt idx="8109">
                <c:v>9.59</c:v>
              </c:pt>
              <c:pt idx="8110">
                <c:v>8.9700000000000006</c:v>
              </c:pt>
              <c:pt idx="8111">
                <c:v>7.83</c:v>
              </c:pt>
              <c:pt idx="8112">
                <c:v>7.64</c:v>
              </c:pt>
              <c:pt idx="8113">
                <c:v>6.68</c:v>
              </c:pt>
              <c:pt idx="8114">
                <c:v>4.26</c:v>
              </c:pt>
              <c:pt idx="8115">
                <c:v>6.68</c:v>
              </c:pt>
              <c:pt idx="8116">
                <c:v>7.86</c:v>
              </c:pt>
              <c:pt idx="8117">
                <c:v>6.37</c:v>
              </c:pt>
              <c:pt idx="8118">
                <c:v>4.54</c:v>
              </c:pt>
              <c:pt idx="8119">
                <c:v>3.91</c:v>
              </c:pt>
              <c:pt idx="8120">
                <c:v>3.72</c:v>
              </c:pt>
              <c:pt idx="8121">
                <c:v>3.65</c:v>
              </c:pt>
              <c:pt idx="8122">
                <c:v>3.33</c:v>
              </c:pt>
              <c:pt idx="8123">
                <c:v>2.97</c:v>
              </c:pt>
              <c:pt idx="8124">
                <c:v>1.88</c:v>
              </c:pt>
              <c:pt idx="8125">
                <c:v>1.88</c:v>
              </c:pt>
              <c:pt idx="8126">
                <c:v>1.88</c:v>
              </c:pt>
              <c:pt idx="8127">
                <c:v>1.86</c:v>
              </c:pt>
              <c:pt idx="8128">
                <c:v>1.88</c:v>
              </c:pt>
              <c:pt idx="8129">
                <c:v>1.88</c:v>
              </c:pt>
              <c:pt idx="8130">
                <c:v>1.88</c:v>
              </c:pt>
              <c:pt idx="8131">
                <c:v>1.86</c:v>
              </c:pt>
              <c:pt idx="8132">
                <c:v>1.88</c:v>
              </c:pt>
              <c:pt idx="8133">
                <c:v>1.88</c:v>
              </c:pt>
              <c:pt idx="8134">
                <c:v>1.88</c:v>
              </c:pt>
              <c:pt idx="8135">
                <c:v>1.88</c:v>
              </c:pt>
              <c:pt idx="8136">
                <c:v>1.88</c:v>
              </c:pt>
              <c:pt idx="8137">
                <c:v>1.88</c:v>
              </c:pt>
              <c:pt idx="8138">
                <c:v>1.88</c:v>
              </c:pt>
              <c:pt idx="8139">
                <c:v>1.85</c:v>
              </c:pt>
              <c:pt idx="8140">
                <c:v>1.88</c:v>
              </c:pt>
              <c:pt idx="8141">
                <c:v>1.86</c:v>
              </c:pt>
              <c:pt idx="8142">
                <c:v>1.88</c:v>
              </c:pt>
              <c:pt idx="8143">
                <c:v>1.87</c:v>
              </c:pt>
              <c:pt idx="8144">
                <c:v>1.89</c:v>
              </c:pt>
              <c:pt idx="8145">
                <c:v>1.85</c:v>
              </c:pt>
              <c:pt idx="8146">
                <c:v>1.87</c:v>
              </c:pt>
              <c:pt idx="8147">
                <c:v>1.88</c:v>
              </c:pt>
              <c:pt idx="8148">
                <c:v>1.89</c:v>
              </c:pt>
              <c:pt idx="8149">
                <c:v>1.86</c:v>
              </c:pt>
              <c:pt idx="8150">
                <c:v>1.89</c:v>
              </c:pt>
              <c:pt idx="8151">
                <c:v>1.87</c:v>
              </c:pt>
              <c:pt idx="8152">
                <c:v>1.88</c:v>
              </c:pt>
              <c:pt idx="8153">
                <c:v>1.88</c:v>
              </c:pt>
              <c:pt idx="8154">
                <c:v>2.2000000000000002</c:v>
              </c:pt>
              <c:pt idx="8155">
                <c:v>2.5</c:v>
              </c:pt>
              <c:pt idx="8156">
                <c:v>3.24</c:v>
              </c:pt>
              <c:pt idx="8157">
                <c:v>3.39</c:v>
              </c:pt>
              <c:pt idx="8158">
                <c:v>3.21</c:v>
              </c:pt>
              <c:pt idx="8159">
                <c:v>2.15</c:v>
              </c:pt>
              <c:pt idx="8160">
                <c:v>3.4</c:v>
              </c:pt>
              <c:pt idx="8161">
                <c:v>3.71</c:v>
              </c:pt>
              <c:pt idx="8162">
                <c:v>4.0199999999999996</c:v>
              </c:pt>
              <c:pt idx="8163">
                <c:v>4.3600000000000003</c:v>
              </c:pt>
              <c:pt idx="8164">
                <c:v>3.96</c:v>
              </c:pt>
              <c:pt idx="8165">
                <c:v>4.26</c:v>
              </c:pt>
              <c:pt idx="8166">
                <c:v>4.38</c:v>
              </c:pt>
              <c:pt idx="8167">
                <c:v>4.5199999999999996</c:v>
              </c:pt>
              <c:pt idx="8168">
                <c:v>5.34</c:v>
              </c:pt>
              <c:pt idx="8169">
                <c:v>6.46</c:v>
              </c:pt>
              <c:pt idx="8170">
                <c:v>6.98</c:v>
              </c:pt>
              <c:pt idx="8171">
                <c:v>8.9600000000000009</c:v>
              </c:pt>
              <c:pt idx="8172">
                <c:v>9.33</c:v>
              </c:pt>
              <c:pt idx="8173">
                <c:v>10.28</c:v>
              </c:pt>
              <c:pt idx="8174">
                <c:v>9.34</c:v>
              </c:pt>
              <c:pt idx="8175">
                <c:v>9.0500000000000007</c:v>
              </c:pt>
              <c:pt idx="8176">
                <c:v>9.2799999999999994</c:v>
              </c:pt>
              <c:pt idx="8177">
                <c:v>9.61</c:v>
              </c:pt>
              <c:pt idx="8178">
                <c:v>9.92</c:v>
              </c:pt>
              <c:pt idx="8179">
                <c:v>9.18</c:v>
              </c:pt>
              <c:pt idx="8180">
                <c:v>8.7799999999999994</c:v>
              </c:pt>
              <c:pt idx="8181">
                <c:v>9.08</c:v>
              </c:pt>
              <c:pt idx="8182">
                <c:v>10.06</c:v>
              </c:pt>
              <c:pt idx="8183">
                <c:v>9.3800000000000008</c:v>
              </c:pt>
              <c:pt idx="8184">
                <c:v>7.82</c:v>
              </c:pt>
              <c:pt idx="8185">
                <c:v>9.31</c:v>
              </c:pt>
              <c:pt idx="8186">
                <c:v>10.210000000000001</c:v>
              </c:pt>
              <c:pt idx="8187">
                <c:v>9.58</c:v>
              </c:pt>
              <c:pt idx="8188">
                <c:v>10.45</c:v>
              </c:pt>
              <c:pt idx="8189">
                <c:v>10.38</c:v>
              </c:pt>
              <c:pt idx="8190">
                <c:v>9.99</c:v>
              </c:pt>
              <c:pt idx="8191">
                <c:v>11.53</c:v>
              </c:pt>
              <c:pt idx="8192">
                <c:v>14.32</c:v>
              </c:pt>
              <c:pt idx="8193">
                <c:v>14.45</c:v>
              </c:pt>
              <c:pt idx="8194">
                <c:v>13.87</c:v>
              </c:pt>
              <c:pt idx="8195">
                <c:v>14.07</c:v>
              </c:pt>
              <c:pt idx="8196">
                <c:v>13.1</c:v>
              </c:pt>
              <c:pt idx="8197">
                <c:v>12.06</c:v>
              </c:pt>
              <c:pt idx="8198">
                <c:v>11.64</c:v>
              </c:pt>
              <c:pt idx="8199">
                <c:v>12.01</c:v>
              </c:pt>
              <c:pt idx="8200">
                <c:v>12.19</c:v>
              </c:pt>
              <c:pt idx="8201">
                <c:v>14.18</c:v>
              </c:pt>
              <c:pt idx="8202">
                <c:v>14.4</c:v>
              </c:pt>
              <c:pt idx="8203">
                <c:v>14.23</c:v>
              </c:pt>
              <c:pt idx="8204">
                <c:v>11.41</c:v>
              </c:pt>
              <c:pt idx="8205">
                <c:v>7.55</c:v>
              </c:pt>
              <c:pt idx="8206">
                <c:v>6.54</c:v>
              </c:pt>
              <c:pt idx="8207">
                <c:v>6.24</c:v>
              </c:pt>
              <c:pt idx="8208">
                <c:v>5.9</c:v>
              </c:pt>
              <c:pt idx="8209">
                <c:v>5.04</c:v>
              </c:pt>
              <c:pt idx="8210">
                <c:v>3.85</c:v>
              </c:pt>
              <c:pt idx="8211">
                <c:v>4.26</c:v>
              </c:pt>
              <c:pt idx="8212">
                <c:v>4.2</c:v>
              </c:pt>
              <c:pt idx="8213">
                <c:v>3.88</c:v>
              </c:pt>
              <c:pt idx="8214">
                <c:v>4.51</c:v>
              </c:pt>
              <c:pt idx="8215">
                <c:v>5.24</c:v>
              </c:pt>
              <c:pt idx="8216">
                <c:v>9.07</c:v>
              </c:pt>
              <c:pt idx="8217">
                <c:v>15.02</c:v>
              </c:pt>
              <c:pt idx="8218">
                <c:v>16.829999999999998</c:v>
              </c:pt>
              <c:pt idx="8219">
                <c:v>15.68</c:v>
              </c:pt>
              <c:pt idx="8220">
                <c:v>13.48</c:v>
              </c:pt>
              <c:pt idx="8221">
                <c:v>12.18</c:v>
              </c:pt>
              <c:pt idx="8222">
                <c:v>12.63</c:v>
              </c:pt>
              <c:pt idx="8223">
                <c:v>14.73</c:v>
              </c:pt>
              <c:pt idx="8224">
                <c:v>17.57</c:v>
              </c:pt>
              <c:pt idx="8225">
                <c:v>13.25</c:v>
              </c:pt>
              <c:pt idx="8226">
                <c:v>12.44</c:v>
              </c:pt>
              <c:pt idx="8227">
                <c:v>10.92</c:v>
              </c:pt>
              <c:pt idx="8228">
                <c:v>9.8699999999999992</c:v>
              </c:pt>
              <c:pt idx="8229">
                <c:v>9.44</c:v>
              </c:pt>
              <c:pt idx="8230">
                <c:v>8.82</c:v>
              </c:pt>
              <c:pt idx="8231">
                <c:v>8.1199999999999992</c:v>
              </c:pt>
              <c:pt idx="8232">
                <c:v>6.65</c:v>
              </c:pt>
              <c:pt idx="8233">
                <c:v>6.17</c:v>
              </c:pt>
              <c:pt idx="8234">
                <c:v>6.43</c:v>
              </c:pt>
              <c:pt idx="8235">
                <c:v>5.74</c:v>
              </c:pt>
              <c:pt idx="8236">
                <c:v>5.43</c:v>
              </c:pt>
              <c:pt idx="8237">
                <c:v>6.31</c:v>
              </c:pt>
              <c:pt idx="8238">
                <c:v>6.96</c:v>
              </c:pt>
              <c:pt idx="8239">
                <c:v>7.8</c:v>
              </c:pt>
              <c:pt idx="8240">
                <c:v>10.61</c:v>
              </c:pt>
              <c:pt idx="8241">
                <c:v>15.75</c:v>
              </c:pt>
              <c:pt idx="8242">
                <c:v>24.92</c:v>
              </c:pt>
              <c:pt idx="8243">
                <c:v>22.92</c:v>
              </c:pt>
              <c:pt idx="8244">
                <c:v>21.9</c:v>
              </c:pt>
              <c:pt idx="8245">
                <c:v>22.33</c:v>
              </c:pt>
              <c:pt idx="8246">
                <c:v>19.54</c:v>
              </c:pt>
              <c:pt idx="8247">
                <c:v>22.36</c:v>
              </c:pt>
              <c:pt idx="8248">
                <c:v>31.49</c:v>
              </c:pt>
              <c:pt idx="8249">
                <c:v>22.86</c:v>
              </c:pt>
              <c:pt idx="8250">
                <c:v>16.510000000000002</c:v>
              </c:pt>
              <c:pt idx="8251">
                <c:v>20.3</c:v>
              </c:pt>
              <c:pt idx="8252">
                <c:v>19.239999999999998</c:v>
              </c:pt>
              <c:pt idx="8253">
                <c:v>16.71</c:v>
              </c:pt>
              <c:pt idx="8254">
                <c:v>16.97</c:v>
              </c:pt>
              <c:pt idx="8255">
                <c:v>15.54</c:v>
              </c:pt>
              <c:pt idx="8256">
                <c:v>14.52</c:v>
              </c:pt>
              <c:pt idx="8257">
                <c:v>13.96</c:v>
              </c:pt>
              <c:pt idx="8258">
                <c:v>12.92</c:v>
              </c:pt>
              <c:pt idx="8259">
                <c:v>11.93</c:v>
              </c:pt>
              <c:pt idx="8260">
                <c:v>10.98</c:v>
              </c:pt>
              <c:pt idx="8261">
                <c:v>11.2</c:v>
              </c:pt>
              <c:pt idx="8262">
                <c:v>12.75</c:v>
              </c:pt>
              <c:pt idx="8263">
                <c:v>12.29</c:v>
              </c:pt>
              <c:pt idx="8264">
                <c:v>12.18</c:v>
              </c:pt>
              <c:pt idx="8265">
                <c:v>12.77</c:v>
              </c:pt>
              <c:pt idx="8266">
                <c:v>16.04</c:v>
              </c:pt>
              <c:pt idx="8267">
                <c:v>17.61</c:v>
              </c:pt>
              <c:pt idx="8268">
                <c:v>17.239999999999998</c:v>
              </c:pt>
              <c:pt idx="8269">
                <c:v>16.09</c:v>
              </c:pt>
              <c:pt idx="8270">
                <c:v>16.809999999999999</c:v>
              </c:pt>
              <c:pt idx="8271">
                <c:v>19.7</c:v>
              </c:pt>
              <c:pt idx="8272">
                <c:v>17.54</c:v>
              </c:pt>
              <c:pt idx="8273">
                <c:v>13.02</c:v>
              </c:pt>
              <c:pt idx="8274">
                <c:v>12.42</c:v>
              </c:pt>
              <c:pt idx="8275">
                <c:v>10.64</c:v>
              </c:pt>
              <c:pt idx="8276">
                <c:v>10.43</c:v>
              </c:pt>
              <c:pt idx="8277">
                <c:v>10.57</c:v>
              </c:pt>
              <c:pt idx="8278">
                <c:v>10.35</c:v>
              </c:pt>
              <c:pt idx="8279">
                <c:v>10.62</c:v>
              </c:pt>
              <c:pt idx="8280">
                <c:v>11.96</c:v>
              </c:pt>
              <c:pt idx="8281">
                <c:v>13.92</c:v>
              </c:pt>
              <c:pt idx="8282">
                <c:v>16.71</c:v>
              </c:pt>
              <c:pt idx="8283">
                <c:v>17.98</c:v>
              </c:pt>
              <c:pt idx="8284">
                <c:v>17</c:v>
              </c:pt>
              <c:pt idx="8285">
                <c:v>20.98</c:v>
              </c:pt>
              <c:pt idx="8286">
                <c:v>24.75</c:v>
              </c:pt>
              <c:pt idx="8287">
                <c:v>28.8</c:v>
              </c:pt>
              <c:pt idx="8288">
                <c:v>31.74</c:v>
              </c:pt>
              <c:pt idx="8289">
                <c:v>33.380000000000003</c:v>
              </c:pt>
              <c:pt idx="8290">
                <c:v>30.18</c:v>
              </c:pt>
              <c:pt idx="8291">
                <c:v>25.83</c:v>
              </c:pt>
              <c:pt idx="8292">
                <c:v>23.86</c:v>
              </c:pt>
              <c:pt idx="8293">
                <c:v>23.74</c:v>
              </c:pt>
              <c:pt idx="8294">
                <c:v>24.63</c:v>
              </c:pt>
              <c:pt idx="8295">
                <c:v>25.37</c:v>
              </c:pt>
              <c:pt idx="8296">
                <c:v>28.26</c:v>
              </c:pt>
              <c:pt idx="8297">
                <c:v>27.42</c:v>
              </c:pt>
              <c:pt idx="8298">
                <c:v>21.79</c:v>
              </c:pt>
              <c:pt idx="8299">
                <c:v>18.670000000000002</c:v>
              </c:pt>
              <c:pt idx="8300">
                <c:v>18.89</c:v>
              </c:pt>
              <c:pt idx="8301">
                <c:v>17.77</c:v>
              </c:pt>
              <c:pt idx="8302">
                <c:v>17.21</c:v>
              </c:pt>
              <c:pt idx="8303">
                <c:v>14.53</c:v>
              </c:pt>
              <c:pt idx="8304">
                <c:v>13.69</c:v>
              </c:pt>
              <c:pt idx="8305">
                <c:v>12.8</c:v>
              </c:pt>
              <c:pt idx="8306">
                <c:v>12.71</c:v>
              </c:pt>
              <c:pt idx="8307">
                <c:v>12.6</c:v>
              </c:pt>
              <c:pt idx="8308">
                <c:v>12.59</c:v>
              </c:pt>
              <c:pt idx="8309">
                <c:v>13.3</c:v>
              </c:pt>
              <c:pt idx="8310">
                <c:v>12.88</c:v>
              </c:pt>
              <c:pt idx="8311">
                <c:v>13.54</c:v>
              </c:pt>
              <c:pt idx="8312">
                <c:v>15.58</c:v>
              </c:pt>
              <c:pt idx="8313">
                <c:v>24.65</c:v>
              </c:pt>
              <c:pt idx="8314">
                <c:v>24.61</c:v>
              </c:pt>
              <c:pt idx="8315">
                <c:v>22.98</c:v>
              </c:pt>
              <c:pt idx="8316">
                <c:v>22.29</c:v>
              </c:pt>
              <c:pt idx="8317">
                <c:v>19.940000000000001</c:v>
              </c:pt>
              <c:pt idx="8318">
                <c:v>15.96</c:v>
              </c:pt>
              <c:pt idx="8319">
                <c:v>15.82</c:v>
              </c:pt>
              <c:pt idx="8320">
                <c:v>15.82</c:v>
              </c:pt>
              <c:pt idx="8321">
                <c:v>13.48</c:v>
              </c:pt>
              <c:pt idx="8322">
                <c:v>13.5</c:v>
              </c:pt>
              <c:pt idx="8323">
                <c:v>15.1</c:v>
              </c:pt>
              <c:pt idx="8324">
                <c:v>24.16</c:v>
              </c:pt>
              <c:pt idx="8325">
                <c:v>14.75</c:v>
              </c:pt>
              <c:pt idx="8326">
                <c:v>12.73</c:v>
              </c:pt>
              <c:pt idx="8327">
                <c:v>12.28</c:v>
              </c:pt>
              <c:pt idx="8328">
                <c:v>11.78</c:v>
              </c:pt>
              <c:pt idx="8329">
                <c:v>11.09</c:v>
              </c:pt>
              <c:pt idx="8330">
                <c:v>10.54</c:v>
              </c:pt>
              <c:pt idx="8331">
                <c:v>10.45</c:v>
              </c:pt>
              <c:pt idx="8332">
                <c:v>10.68</c:v>
              </c:pt>
              <c:pt idx="8333">
                <c:v>9.98</c:v>
              </c:pt>
              <c:pt idx="8334">
                <c:v>10.06</c:v>
              </c:pt>
              <c:pt idx="8335">
                <c:v>10.97</c:v>
              </c:pt>
              <c:pt idx="8336">
                <c:v>14.29</c:v>
              </c:pt>
              <c:pt idx="8337">
                <c:v>22.29</c:v>
              </c:pt>
              <c:pt idx="8338">
                <c:v>20.54</c:v>
              </c:pt>
              <c:pt idx="8339">
                <c:v>18.809999999999999</c:v>
              </c:pt>
              <c:pt idx="8340">
                <c:v>16.82</c:v>
              </c:pt>
              <c:pt idx="8341">
                <c:v>16.059999999999999</c:v>
              </c:pt>
              <c:pt idx="8342">
                <c:v>18.059999999999999</c:v>
              </c:pt>
              <c:pt idx="8343">
                <c:v>17.059999999999999</c:v>
              </c:pt>
              <c:pt idx="8344">
                <c:v>14.53</c:v>
              </c:pt>
              <c:pt idx="8345">
                <c:v>12.7</c:v>
              </c:pt>
              <c:pt idx="8346">
                <c:v>11.64</c:v>
              </c:pt>
              <c:pt idx="8347">
                <c:v>11.14</c:v>
              </c:pt>
              <c:pt idx="8348">
                <c:v>11.27</c:v>
              </c:pt>
              <c:pt idx="8349">
                <c:v>11.7</c:v>
              </c:pt>
              <c:pt idx="8350">
                <c:v>11.18</c:v>
              </c:pt>
              <c:pt idx="8351">
                <c:v>10.38</c:v>
              </c:pt>
              <c:pt idx="8352">
                <c:v>9.7899999999999991</c:v>
              </c:pt>
              <c:pt idx="8353">
                <c:v>9.52</c:v>
              </c:pt>
              <c:pt idx="8354">
                <c:v>9.5299999999999994</c:v>
              </c:pt>
              <c:pt idx="8355">
                <c:v>9.4</c:v>
              </c:pt>
              <c:pt idx="8356">
                <c:v>9.25</c:v>
              </c:pt>
              <c:pt idx="8357">
                <c:v>9.58</c:v>
              </c:pt>
              <c:pt idx="8358">
                <c:v>9.61</c:v>
              </c:pt>
              <c:pt idx="8359">
                <c:v>10.34</c:v>
              </c:pt>
              <c:pt idx="8360">
                <c:v>11.35</c:v>
              </c:pt>
              <c:pt idx="8361">
                <c:v>18.34</c:v>
              </c:pt>
              <c:pt idx="8362">
                <c:v>25.16</c:v>
              </c:pt>
              <c:pt idx="8363">
                <c:v>20.12</c:v>
              </c:pt>
              <c:pt idx="8364">
                <c:v>16.36</c:v>
              </c:pt>
              <c:pt idx="8365">
                <c:v>15.87</c:v>
              </c:pt>
              <c:pt idx="8366">
                <c:v>19.84</c:v>
              </c:pt>
              <c:pt idx="8367">
                <c:v>30.98</c:v>
              </c:pt>
              <c:pt idx="8368">
                <c:v>30.6</c:v>
              </c:pt>
              <c:pt idx="8369">
                <c:v>30.73</c:v>
              </c:pt>
              <c:pt idx="8370">
                <c:v>27.3</c:v>
              </c:pt>
              <c:pt idx="8371">
                <c:v>21.95</c:v>
              </c:pt>
              <c:pt idx="8372">
                <c:v>17.46</c:v>
              </c:pt>
              <c:pt idx="8373">
                <c:v>14.78</c:v>
              </c:pt>
              <c:pt idx="8374">
                <c:v>13.43</c:v>
              </c:pt>
              <c:pt idx="8375">
                <c:v>12.34</c:v>
              </c:pt>
              <c:pt idx="8376">
                <c:v>11.46</c:v>
              </c:pt>
              <c:pt idx="8377">
                <c:v>10.33</c:v>
              </c:pt>
              <c:pt idx="8378">
                <c:v>9.0399999999999991</c:v>
              </c:pt>
              <c:pt idx="8379">
                <c:v>9.2200000000000006</c:v>
              </c:pt>
              <c:pt idx="8380">
                <c:v>9.06</c:v>
              </c:pt>
              <c:pt idx="8381">
                <c:v>9.65</c:v>
              </c:pt>
              <c:pt idx="8382">
                <c:v>8.84</c:v>
              </c:pt>
              <c:pt idx="8383">
                <c:v>9.2799999999999994</c:v>
              </c:pt>
              <c:pt idx="8384">
                <c:v>13.55</c:v>
              </c:pt>
              <c:pt idx="8385">
                <c:v>23.65</c:v>
              </c:pt>
              <c:pt idx="8386">
                <c:v>26.38</c:v>
              </c:pt>
              <c:pt idx="8387">
                <c:v>20.61</c:v>
              </c:pt>
              <c:pt idx="8388">
                <c:v>17.29</c:v>
              </c:pt>
              <c:pt idx="8389">
                <c:v>15.98</c:v>
              </c:pt>
              <c:pt idx="8390">
                <c:v>14.44</c:v>
              </c:pt>
              <c:pt idx="8391">
                <c:v>15.31</c:v>
              </c:pt>
              <c:pt idx="8392">
                <c:v>22.46</c:v>
              </c:pt>
              <c:pt idx="8393">
                <c:v>23.11</c:v>
              </c:pt>
              <c:pt idx="8394">
                <c:v>16</c:v>
              </c:pt>
              <c:pt idx="8395">
                <c:v>18.02</c:v>
              </c:pt>
              <c:pt idx="8396">
                <c:v>16.059999999999999</c:v>
              </c:pt>
              <c:pt idx="8397">
                <c:v>15.2</c:v>
              </c:pt>
              <c:pt idx="8398">
                <c:v>14.24</c:v>
              </c:pt>
              <c:pt idx="8399">
                <c:v>13.58</c:v>
              </c:pt>
              <c:pt idx="8400">
                <c:v>12.56</c:v>
              </c:pt>
              <c:pt idx="8401">
                <c:v>11.79</c:v>
              </c:pt>
              <c:pt idx="8402">
                <c:v>11.77</c:v>
              </c:pt>
              <c:pt idx="8403">
                <c:v>10.65</c:v>
              </c:pt>
              <c:pt idx="8404">
                <c:v>10.61</c:v>
              </c:pt>
              <c:pt idx="8405">
                <c:v>10.29</c:v>
              </c:pt>
              <c:pt idx="8406">
                <c:v>11.55</c:v>
              </c:pt>
              <c:pt idx="8407">
                <c:v>11.62</c:v>
              </c:pt>
              <c:pt idx="8408">
                <c:v>16.09</c:v>
              </c:pt>
              <c:pt idx="8409">
                <c:v>24.56</c:v>
              </c:pt>
              <c:pt idx="8410">
                <c:v>18.899999999999999</c:v>
              </c:pt>
              <c:pt idx="8411">
                <c:v>14.74</c:v>
              </c:pt>
              <c:pt idx="8412">
                <c:v>15.12</c:v>
              </c:pt>
              <c:pt idx="8413">
                <c:v>15.48</c:v>
              </c:pt>
              <c:pt idx="8414">
                <c:v>15.22</c:v>
              </c:pt>
              <c:pt idx="8415">
                <c:v>15.68</c:v>
              </c:pt>
              <c:pt idx="8416">
                <c:v>18.03</c:v>
              </c:pt>
              <c:pt idx="8417">
                <c:v>14.91</c:v>
              </c:pt>
              <c:pt idx="8418">
                <c:v>12.65</c:v>
              </c:pt>
              <c:pt idx="8419">
                <c:v>12.7</c:v>
              </c:pt>
              <c:pt idx="8420">
                <c:v>12.16</c:v>
              </c:pt>
              <c:pt idx="8421">
                <c:v>11.94</c:v>
              </c:pt>
              <c:pt idx="8422">
                <c:v>11.91</c:v>
              </c:pt>
              <c:pt idx="8423">
                <c:v>11.37</c:v>
              </c:pt>
              <c:pt idx="8424">
                <c:v>10.75</c:v>
              </c:pt>
              <c:pt idx="8425">
                <c:v>10.31</c:v>
              </c:pt>
              <c:pt idx="8426">
                <c:v>9.58</c:v>
              </c:pt>
              <c:pt idx="8427">
                <c:v>9.7200000000000006</c:v>
              </c:pt>
              <c:pt idx="8428">
                <c:v>9.5299999999999994</c:v>
              </c:pt>
              <c:pt idx="8429">
                <c:v>9.44</c:v>
              </c:pt>
              <c:pt idx="8430">
                <c:v>10.14</c:v>
              </c:pt>
              <c:pt idx="8431">
                <c:v>17.239999999999998</c:v>
              </c:pt>
              <c:pt idx="8432">
                <c:v>16.52</c:v>
              </c:pt>
              <c:pt idx="8433">
                <c:v>27.65</c:v>
              </c:pt>
              <c:pt idx="8434">
                <c:v>28.42</c:v>
              </c:pt>
              <c:pt idx="8435">
                <c:v>18.18</c:v>
              </c:pt>
              <c:pt idx="8436">
                <c:v>14.24</c:v>
              </c:pt>
              <c:pt idx="8437">
                <c:v>11.77</c:v>
              </c:pt>
              <c:pt idx="8438">
                <c:v>11.33</c:v>
              </c:pt>
              <c:pt idx="8439">
                <c:v>10.09</c:v>
              </c:pt>
              <c:pt idx="8440">
                <c:v>9.26</c:v>
              </c:pt>
              <c:pt idx="8441">
                <c:v>8.92</c:v>
              </c:pt>
              <c:pt idx="8442">
                <c:v>8.4600000000000009</c:v>
              </c:pt>
              <c:pt idx="8443">
                <c:v>7.9</c:v>
              </c:pt>
              <c:pt idx="8444">
                <c:v>7.26</c:v>
              </c:pt>
              <c:pt idx="8445">
                <c:v>6.96</c:v>
              </c:pt>
              <c:pt idx="8446">
                <c:v>6.69</c:v>
              </c:pt>
              <c:pt idx="8447">
                <c:v>6.18</c:v>
              </c:pt>
              <c:pt idx="8448">
                <c:v>5.63</c:v>
              </c:pt>
              <c:pt idx="8449">
                <c:v>5.42</c:v>
              </c:pt>
              <c:pt idx="8450">
                <c:v>5.67</c:v>
              </c:pt>
              <c:pt idx="8451">
                <c:v>5.93</c:v>
              </c:pt>
              <c:pt idx="8452">
                <c:v>5.87</c:v>
              </c:pt>
              <c:pt idx="8453">
                <c:v>6.38</c:v>
              </c:pt>
              <c:pt idx="8454">
                <c:v>8.02</c:v>
              </c:pt>
              <c:pt idx="8455">
                <c:v>7.82</c:v>
              </c:pt>
              <c:pt idx="8456">
                <c:v>7.64</c:v>
              </c:pt>
              <c:pt idx="8457">
                <c:v>7.86</c:v>
              </c:pt>
              <c:pt idx="8458">
                <c:v>10.55</c:v>
              </c:pt>
              <c:pt idx="8459">
                <c:v>9.83</c:v>
              </c:pt>
              <c:pt idx="8460">
                <c:v>8.98</c:v>
              </c:pt>
              <c:pt idx="8461">
                <c:v>8.42</c:v>
              </c:pt>
              <c:pt idx="8462">
                <c:v>8.1</c:v>
              </c:pt>
              <c:pt idx="8463">
                <c:v>8.27</c:v>
              </c:pt>
              <c:pt idx="8464">
                <c:v>8.82</c:v>
              </c:pt>
              <c:pt idx="8465">
                <c:v>8.51</c:v>
              </c:pt>
              <c:pt idx="8466">
                <c:v>8.1999999999999993</c:v>
              </c:pt>
              <c:pt idx="8467">
                <c:v>7.79</c:v>
              </c:pt>
              <c:pt idx="8468">
                <c:v>7.03</c:v>
              </c:pt>
              <c:pt idx="8469">
                <c:v>6.1</c:v>
              </c:pt>
              <c:pt idx="8470">
                <c:v>5.57</c:v>
              </c:pt>
              <c:pt idx="8471">
                <c:v>5.65</c:v>
              </c:pt>
              <c:pt idx="8472">
                <c:v>5.36</c:v>
              </c:pt>
              <c:pt idx="8473">
                <c:v>5.36</c:v>
              </c:pt>
              <c:pt idx="8474">
                <c:v>5.17</c:v>
              </c:pt>
              <c:pt idx="8475">
                <c:v>4.8600000000000003</c:v>
              </c:pt>
              <c:pt idx="8476">
                <c:v>4.6399999999999997</c:v>
              </c:pt>
              <c:pt idx="8477">
                <c:v>4.3600000000000003</c:v>
              </c:pt>
              <c:pt idx="8478">
                <c:v>3.42</c:v>
              </c:pt>
              <c:pt idx="8479">
                <c:v>3.94</c:v>
              </c:pt>
              <c:pt idx="8480">
                <c:v>4.97</c:v>
              </c:pt>
              <c:pt idx="8481">
                <c:v>5.85</c:v>
              </c:pt>
              <c:pt idx="8482">
                <c:v>6.01</c:v>
              </c:pt>
              <c:pt idx="8483">
                <c:v>8.32</c:v>
              </c:pt>
              <c:pt idx="8484">
                <c:v>12.81</c:v>
              </c:pt>
              <c:pt idx="8485">
                <c:v>9.93</c:v>
              </c:pt>
              <c:pt idx="8486">
                <c:v>9.74</c:v>
              </c:pt>
              <c:pt idx="8487">
                <c:v>7.66</c:v>
              </c:pt>
              <c:pt idx="8488">
                <c:v>6.93</c:v>
              </c:pt>
              <c:pt idx="8489">
                <c:v>6.56</c:v>
              </c:pt>
              <c:pt idx="8490">
                <c:v>5.25</c:v>
              </c:pt>
              <c:pt idx="8491">
                <c:v>5.21</c:v>
              </c:pt>
              <c:pt idx="8492">
                <c:v>4.58</c:v>
              </c:pt>
              <c:pt idx="8493">
                <c:v>4.05</c:v>
              </c:pt>
              <c:pt idx="8494">
                <c:v>2.62</c:v>
              </c:pt>
              <c:pt idx="8495">
                <c:v>2.66</c:v>
              </c:pt>
              <c:pt idx="8496">
                <c:v>2.88</c:v>
              </c:pt>
              <c:pt idx="8497">
                <c:v>2.11</c:v>
              </c:pt>
              <c:pt idx="8498">
                <c:v>1.88</c:v>
              </c:pt>
              <c:pt idx="8499">
                <c:v>1.88</c:v>
              </c:pt>
              <c:pt idx="8500">
                <c:v>3.5</c:v>
              </c:pt>
              <c:pt idx="8501">
                <c:v>4.6500000000000004</c:v>
              </c:pt>
              <c:pt idx="8502">
                <c:v>5.79</c:v>
              </c:pt>
              <c:pt idx="8503">
                <c:v>7.53</c:v>
              </c:pt>
              <c:pt idx="8504">
                <c:v>9.1300000000000008</c:v>
              </c:pt>
              <c:pt idx="8505">
                <c:v>8.24</c:v>
              </c:pt>
              <c:pt idx="8506">
                <c:v>10.31</c:v>
              </c:pt>
              <c:pt idx="8507">
                <c:v>10.96</c:v>
              </c:pt>
              <c:pt idx="8508">
                <c:v>10.28</c:v>
              </c:pt>
              <c:pt idx="8509">
                <c:v>7.34</c:v>
              </c:pt>
              <c:pt idx="8510">
                <c:v>6.84</c:v>
              </c:pt>
              <c:pt idx="8511">
                <c:v>7.29</c:v>
              </c:pt>
              <c:pt idx="8512">
                <c:v>8.4600000000000009</c:v>
              </c:pt>
              <c:pt idx="8513">
                <c:v>8.36</c:v>
              </c:pt>
              <c:pt idx="8514">
                <c:v>9.8000000000000007</c:v>
              </c:pt>
              <c:pt idx="8515">
                <c:v>12.14</c:v>
              </c:pt>
              <c:pt idx="8516">
                <c:v>13.08</c:v>
              </c:pt>
              <c:pt idx="8517">
                <c:v>13.49</c:v>
              </c:pt>
              <c:pt idx="8518">
                <c:v>14.2</c:v>
              </c:pt>
              <c:pt idx="8519">
                <c:v>12.72</c:v>
              </c:pt>
              <c:pt idx="8520">
                <c:v>12.95</c:v>
              </c:pt>
              <c:pt idx="8521">
                <c:v>14.43</c:v>
              </c:pt>
              <c:pt idx="8522">
                <c:v>15.76</c:v>
              </c:pt>
              <c:pt idx="8523">
                <c:v>13.03</c:v>
              </c:pt>
              <c:pt idx="8524">
                <c:v>11.67</c:v>
              </c:pt>
              <c:pt idx="8525">
                <c:v>13.85</c:v>
              </c:pt>
              <c:pt idx="8526">
                <c:v>13.01</c:v>
              </c:pt>
              <c:pt idx="8527">
                <c:v>10.82</c:v>
              </c:pt>
              <c:pt idx="8528">
                <c:v>10</c:v>
              </c:pt>
              <c:pt idx="8529">
                <c:v>10.34</c:v>
              </c:pt>
              <c:pt idx="8530">
                <c:v>16.690000000000001</c:v>
              </c:pt>
              <c:pt idx="8531">
                <c:v>26.17</c:v>
              </c:pt>
              <c:pt idx="8532">
                <c:v>19.39</c:v>
              </c:pt>
              <c:pt idx="8533">
                <c:v>17.7</c:v>
              </c:pt>
              <c:pt idx="8534">
                <c:v>20.329999999999998</c:v>
              </c:pt>
              <c:pt idx="8535">
                <c:v>24.55</c:v>
              </c:pt>
              <c:pt idx="8536">
                <c:v>18.329999999999998</c:v>
              </c:pt>
              <c:pt idx="8537">
                <c:v>13.46</c:v>
              </c:pt>
              <c:pt idx="8538">
                <c:v>13.1</c:v>
              </c:pt>
              <c:pt idx="8539">
                <c:v>12.88</c:v>
              </c:pt>
              <c:pt idx="8540">
                <c:v>11.91</c:v>
              </c:pt>
              <c:pt idx="8541">
                <c:v>9.27</c:v>
              </c:pt>
              <c:pt idx="8542">
                <c:v>6.68</c:v>
              </c:pt>
              <c:pt idx="8543">
                <c:v>6.27</c:v>
              </c:pt>
              <c:pt idx="8544">
                <c:v>6.07</c:v>
              </c:pt>
              <c:pt idx="8545">
                <c:v>6.36</c:v>
              </c:pt>
              <c:pt idx="8546">
                <c:v>5.78</c:v>
              </c:pt>
              <c:pt idx="8547">
                <c:v>5.58</c:v>
              </c:pt>
              <c:pt idx="8548">
                <c:v>5.56</c:v>
              </c:pt>
              <c:pt idx="8549">
                <c:v>5.42</c:v>
              </c:pt>
              <c:pt idx="8550">
                <c:v>5.4</c:v>
              </c:pt>
              <c:pt idx="8551">
                <c:v>5.61</c:v>
              </c:pt>
              <c:pt idx="8552">
                <c:v>6.93</c:v>
              </c:pt>
              <c:pt idx="8553">
                <c:v>7.22</c:v>
              </c:pt>
              <c:pt idx="8554">
                <c:v>8.23</c:v>
              </c:pt>
              <c:pt idx="8555">
                <c:v>8.14</c:v>
              </c:pt>
              <c:pt idx="8556">
                <c:v>8.56</c:v>
              </c:pt>
              <c:pt idx="8557">
                <c:v>8.49</c:v>
              </c:pt>
              <c:pt idx="8558">
                <c:v>8.06</c:v>
              </c:pt>
              <c:pt idx="8559">
                <c:v>7.97</c:v>
              </c:pt>
              <c:pt idx="8560">
                <c:v>9.64</c:v>
              </c:pt>
              <c:pt idx="8561">
                <c:v>9.58</c:v>
              </c:pt>
              <c:pt idx="8562">
                <c:v>8.82</c:v>
              </c:pt>
              <c:pt idx="8563">
                <c:v>10.02</c:v>
              </c:pt>
              <c:pt idx="8564">
                <c:v>9.52</c:v>
              </c:pt>
              <c:pt idx="8565">
                <c:v>10.06</c:v>
              </c:pt>
              <c:pt idx="8566">
                <c:v>9.8000000000000007</c:v>
              </c:pt>
              <c:pt idx="8567">
                <c:v>10.6</c:v>
              </c:pt>
              <c:pt idx="8568">
                <c:v>8.92</c:v>
              </c:pt>
              <c:pt idx="8569">
                <c:v>10.06</c:v>
              </c:pt>
              <c:pt idx="8570">
                <c:v>14.43</c:v>
              </c:pt>
              <c:pt idx="8571">
                <c:v>12.72</c:v>
              </c:pt>
              <c:pt idx="8572">
                <c:v>9.8800000000000008</c:v>
              </c:pt>
              <c:pt idx="8573">
                <c:v>9.1</c:v>
              </c:pt>
              <c:pt idx="8574">
                <c:v>8.99</c:v>
              </c:pt>
              <c:pt idx="8575">
                <c:v>8.86</c:v>
              </c:pt>
              <c:pt idx="8576">
                <c:v>10.52</c:v>
              </c:pt>
              <c:pt idx="8577">
                <c:v>14.44</c:v>
              </c:pt>
              <c:pt idx="8578">
                <c:v>18.75</c:v>
              </c:pt>
              <c:pt idx="8579">
                <c:v>24.5</c:v>
              </c:pt>
              <c:pt idx="8580">
                <c:v>30.13</c:v>
              </c:pt>
              <c:pt idx="8581">
                <c:v>22.94</c:v>
              </c:pt>
              <c:pt idx="8582">
                <c:v>14.38</c:v>
              </c:pt>
              <c:pt idx="8583">
                <c:v>12.71</c:v>
              </c:pt>
              <c:pt idx="8584">
                <c:v>12.58</c:v>
              </c:pt>
              <c:pt idx="8585">
                <c:v>14.5</c:v>
              </c:pt>
              <c:pt idx="8586">
                <c:v>15.1</c:v>
              </c:pt>
              <c:pt idx="8587">
                <c:v>13.26</c:v>
              </c:pt>
              <c:pt idx="8588">
                <c:v>13.7</c:v>
              </c:pt>
              <c:pt idx="8589">
                <c:v>13.8</c:v>
              </c:pt>
              <c:pt idx="8590">
                <c:v>15.47</c:v>
              </c:pt>
              <c:pt idx="8591">
                <c:v>12.62</c:v>
              </c:pt>
              <c:pt idx="8592">
                <c:v>9.39</c:v>
              </c:pt>
              <c:pt idx="8593">
                <c:v>9.16</c:v>
              </c:pt>
              <c:pt idx="8594">
                <c:v>10.02</c:v>
              </c:pt>
              <c:pt idx="8595">
                <c:v>10.32</c:v>
              </c:pt>
              <c:pt idx="8596">
                <c:v>9.35</c:v>
              </c:pt>
              <c:pt idx="8597">
                <c:v>9.09</c:v>
              </c:pt>
              <c:pt idx="8598">
                <c:v>8.52</c:v>
              </c:pt>
              <c:pt idx="8599">
                <c:v>9.5</c:v>
              </c:pt>
              <c:pt idx="8600">
                <c:v>11.59</c:v>
              </c:pt>
              <c:pt idx="8601">
                <c:v>12.12</c:v>
              </c:pt>
              <c:pt idx="8602">
                <c:v>16.04</c:v>
              </c:pt>
              <c:pt idx="8603">
                <c:v>18.059999999999999</c:v>
              </c:pt>
              <c:pt idx="8604">
                <c:v>16.37</c:v>
              </c:pt>
              <c:pt idx="8605">
                <c:v>15.56</c:v>
              </c:pt>
              <c:pt idx="8606">
                <c:v>14.54</c:v>
              </c:pt>
              <c:pt idx="8607">
                <c:v>13.71</c:v>
              </c:pt>
              <c:pt idx="8608">
                <c:v>15.24</c:v>
              </c:pt>
              <c:pt idx="8609">
                <c:v>12.54</c:v>
              </c:pt>
              <c:pt idx="8610">
                <c:v>13.23</c:v>
              </c:pt>
              <c:pt idx="8611">
                <c:v>14.85</c:v>
              </c:pt>
              <c:pt idx="8612">
                <c:v>14.89</c:v>
              </c:pt>
              <c:pt idx="8613">
                <c:v>13.19</c:v>
              </c:pt>
              <c:pt idx="8614">
                <c:v>12.36</c:v>
              </c:pt>
              <c:pt idx="8615">
                <c:v>12.5</c:v>
              </c:pt>
              <c:pt idx="8616">
                <c:v>13.18</c:v>
              </c:pt>
              <c:pt idx="8617">
                <c:v>12.12</c:v>
              </c:pt>
              <c:pt idx="8618">
                <c:v>13.11</c:v>
              </c:pt>
              <c:pt idx="8619">
                <c:v>13.56</c:v>
              </c:pt>
              <c:pt idx="8620">
                <c:v>16.29</c:v>
              </c:pt>
              <c:pt idx="8621">
                <c:v>13.5</c:v>
              </c:pt>
              <c:pt idx="8622">
                <c:v>9.36</c:v>
              </c:pt>
              <c:pt idx="8623">
                <c:v>10.36</c:v>
              </c:pt>
              <c:pt idx="8624">
                <c:v>12.68</c:v>
              </c:pt>
              <c:pt idx="8625">
                <c:v>18.29</c:v>
              </c:pt>
              <c:pt idx="8626">
                <c:v>19.22</c:v>
              </c:pt>
              <c:pt idx="8627">
                <c:v>18.239999999999998</c:v>
              </c:pt>
              <c:pt idx="8628">
                <c:v>18.86</c:v>
              </c:pt>
              <c:pt idx="8629">
                <c:v>17.420000000000002</c:v>
              </c:pt>
              <c:pt idx="8630">
                <c:v>19.940000000000001</c:v>
              </c:pt>
              <c:pt idx="8631">
                <c:v>17.66</c:v>
              </c:pt>
              <c:pt idx="8632">
                <c:v>17.059999999999999</c:v>
              </c:pt>
              <c:pt idx="8633">
                <c:v>16.170000000000002</c:v>
              </c:pt>
              <c:pt idx="8634">
                <c:v>15.03</c:v>
              </c:pt>
              <c:pt idx="8635">
                <c:v>12.86</c:v>
              </c:pt>
              <c:pt idx="8636">
                <c:v>10.43</c:v>
              </c:pt>
              <c:pt idx="8637">
                <c:v>9.51</c:v>
              </c:pt>
              <c:pt idx="8638">
                <c:v>9</c:v>
              </c:pt>
              <c:pt idx="8639">
                <c:v>9.1300000000000008</c:v>
              </c:pt>
              <c:pt idx="8640">
                <c:v>9.93</c:v>
              </c:pt>
              <c:pt idx="8641">
                <c:v>10.16</c:v>
              </c:pt>
              <c:pt idx="8642">
                <c:v>9.34</c:v>
              </c:pt>
              <c:pt idx="8643">
                <c:v>8.9600000000000009</c:v>
              </c:pt>
              <c:pt idx="8644">
                <c:v>8.91</c:v>
              </c:pt>
              <c:pt idx="8645">
                <c:v>9.5</c:v>
              </c:pt>
              <c:pt idx="8646">
                <c:v>9.06</c:v>
              </c:pt>
              <c:pt idx="8647">
                <c:v>9.7200000000000006</c:v>
              </c:pt>
              <c:pt idx="8648">
                <c:v>13</c:v>
              </c:pt>
              <c:pt idx="8649">
                <c:v>18.48</c:v>
              </c:pt>
              <c:pt idx="8650">
                <c:v>18.18</c:v>
              </c:pt>
              <c:pt idx="8651">
                <c:v>22.97</c:v>
              </c:pt>
              <c:pt idx="8652">
                <c:v>24.34</c:v>
              </c:pt>
              <c:pt idx="8653">
                <c:v>24.74</c:v>
              </c:pt>
              <c:pt idx="8654">
                <c:v>23.67</c:v>
              </c:pt>
              <c:pt idx="8655">
                <c:v>20.75</c:v>
              </c:pt>
              <c:pt idx="8656">
                <c:v>16.96</c:v>
              </c:pt>
              <c:pt idx="8657">
                <c:v>13.94</c:v>
              </c:pt>
              <c:pt idx="8658">
                <c:v>13.44</c:v>
              </c:pt>
              <c:pt idx="8659">
                <c:v>12.7</c:v>
              </c:pt>
              <c:pt idx="8660">
                <c:v>13.08</c:v>
              </c:pt>
              <c:pt idx="8661">
                <c:v>14.59</c:v>
              </c:pt>
              <c:pt idx="8662">
                <c:v>14.77</c:v>
              </c:pt>
              <c:pt idx="8663">
                <c:v>13.89</c:v>
              </c:pt>
              <c:pt idx="8664">
                <c:v>13.56</c:v>
              </c:pt>
              <c:pt idx="8665">
                <c:v>13</c:v>
              </c:pt>
              <c:pt idx="8666">
                <c:v>12</c:v>
              </c:pt>
              <c:pt idx="8667">
                <c:v>11.52</c:v>
              </c:pt>
              <c:pt idx="8668">
                <c:v>10.08</c:v>
              </c:pt>
              <c:pt idx="8669">
                <c:v>9.26</c:v>
              </c:pt>
              <c:pt idx="8670">
                <c:v>9.08</c:v>
              </c:pt>
              <c:pt idx="8671">
                <c:v>8.42</c:v>
              </c:pt>
              <c:pt idx="8672">
                <c:v>10.96</c:v>
              </c:pt>
              <c:pt idx="8673">
                <c:v>15.32</c:v>
              </c:pt>
              <c:pt idx="8674">
                <c:v>17.36</c:v>
              </c:pt>
              <c:pt idx="8675">
                <c:v>15.68</c:v>
              </c:pt>
              <c:pt idx="8676">
                <c:v>14.67</c:v>
              </c:pt>
              <c:pt idx="8677">
                <c:v>13.31</c:v>
              </c:pt>
              <c:pt idx="8678">
                <c:v>12.21</c:v>
              </c:pt>
              <c:pt idx="8679">
                <c:v>14.26</c:v>
              </c:pt>
              <c:pt idx="8680">
                <c:v>16.52</c:v>
              </c:pt>
              <c:pt idx="8681">
                <c:v>14.17</c:v>
              </c:pt>
              <c:pt idx="8682">
                <c:v>12.3</c:v>
              </c:pt>
              <c:pt idx="8683">
                <c:v>11.1</c:v>
              </c:pt>
              <c:pt idx="8684">
                <c:v>10.15</c:v>
              </c:pt>
              <c:pt idx="8685">
                <c:v>10.08</c:v>
              </c:pt>
              <c:pt idx="8686">
                <c:v>10.199999999999999</c:v>
              </c:pt>
              <c:pt idx="8687">
                <c:v>10.119999999999999</c:v>
              </c:pt>
              <c:pt idx="8688">
                <c:v>9.52</c:v>
              </c:pt>
              <c:pt idx="8689">
                <c:v>9.5</c:v>
              </c:pt>
              <c:pt idx="8690">
                <c:v>9.61</c:v>
              </c:pt>
              <c:pt idx="8691">
                <c:v>11.28</c:v>
              </c:pt>
              <c:pt idx="8692">
                <c:v>9.5399999999999991</c:v>
              </c:pt>
              <c:pt idx="8693">
                <c:v>9.82</c:v>
              </c:pt>
              <c:pt idx="8694">
                <c:v>9.6999999999999993</c:v>
              </c:pt>
              <c:pt idx="8695">
                <c:v>11.51</c:v>
              </c:pt>
              <c:pt idx="8696">
                <c:v>9.56</c:v>
              </c:pt>
              <c:pt idx="8697">
                <c:v>9.2100000000000009</c:v>
              </c:pt>
              <c:pt idx="8698">
                <c:v>10.52</c:v>
              </c:pt>
              <c:pt idx="8699">
                <c:v>11.94</c:v>
              </c:pt>
              <c:pt idx="8700">
                <c:v>13.06</c:v>
              </c:pt>
              <c:pt idx="8701">
                <c:v>13.48</c:v>
              </c:pt>
              <c:pt idx="8702">
                <c:v>12.64</c:v>
              </c:pt>
              <c:pt idx="8703">
                <c:v>12.4</c:v>
              </c:pt>
              <c:pt idx="8704">
                <c:v>11.36</c:v>
              </c:pt>
              <c:pt idx="8705">
                <c:v>13.1</c:v>
              </c:pt>
              <c:pt idx="8706">
                <c:v>14.72</c:v>
              </c:pt>
              <c:pt idx="8707">
                <c:v>13.48</c:v>
              </c:pt>
              <c:pt idx="8708">
                <c:v>11.58</c:v>
              </c:pt>
              <c:pt idx="8709">
                <c:v>9.74</c:v>
              </c:pt>
              <c:pt idx="8710">
                <c:v>11.04</c:v>
              </c:pt>
              <c:pt idx="8711">
                <c:v>10.56</c:v>
              </c:pt>
              <c:pt idx="8712">
                <c:v>11.9</c:v>
              </c:pt>
              <c:pt idx="8713">
                <c:v>7.99</c:v>
              </c:pt>
              <c:pt idx="8714">
                <c:v>4.76</c:v>
              </c:pt>
              <c:pt idx="8715">
                <c:v>4.76</c:v>
              </c:pt>
              <c:pt idx="8716">
                <c:v>8.1300000000000008</c:v>
              </c:pt>
              <c:pt idx="8717">
                <c:v>5.96</c:v>
              </c:pt>
              <c:pt idx="8718">
                <c:v>4.16</c:v>
              </c:pt>
              <c:pt idx="8719">
                <c:v>3.97</c:v>
              </c:pt>
              <c:pt idx="8720">
                <c:v>4.1399999999999997</c:v>
              </c:pt>
              <c:pt idx="8721">
                <c:v>5.14</c:v>
              </c:pt>
              <c:pt idx="8722">
                <c:v>4.4400000000000004</c:v>
              </c:pt>
              <c:pt idx="8723">
                <c:v>4.8600000000000003</c:v>
              </c:pt>
              <c:pt idx="8724">
                <c:v>5.16</c:v>
              </c:pt>
              <c:pt idx="8725">
                <c:v>6.27</c:v>
              </c:pt>
              <c:pt idx="8726">
                <c:v>6.92</c:v>
              </c:pt>
              <c:pt idx="8727">
                <c:v>8.6300000000000008</c:v>
              </c:pt>
              <c:pt idx="8728">
                <c:v>9.2100000000000009</c:v>
              </c:pt>
              <c:pt idx="8729">
                <c:v>7.32</c:v>
              </c:pt>
              <c:pt idx="8730">
                <c:v>5.96</c:v>
              </c:pt>
              <c:pt idx="8731">
                <c:v>5.4</c:v>
              </c:pt>
              <c:pt idx="8732">
                <c:v>6.52</c:v>
              </c:pt>
              <c:pt idx="8733">
                <c:v>7.2</c:v>
              </c:pt>
              <c:pt idx="8734">
                <c:v>5.94</c:v>
              </c:pt>
              <c:pt idx="8735">
                <c:v>6.24</c:v>
              </c:pt>
              <c:pt idx="8736">
                <c:v>5.54</c:v>
              </c:pt>
              <c:pt idx="8737">
                <c:v>4.4000000000000004</c:v>
              </c:pt>
              <c:pt idx="8738">
                <c:v>4.05</c:v>
              </c:pt>
              <c:pt idx="8739">
                <c:v>4.5</c:v>
              </c:pt>
              <c:pt idx="8740">
                <c:v>4.6900000000000004</c:v>
              </c:pt>
              <c:pt idx="8741">
                <c:v>5.13</c:v>
              </c:pt>
              <c:pt idx="8742">
                <c:v>5.6</c:v>
              </c:pt>
              <c:pt idx="8743">
                <c:v>6.18</c:v>
              </c:pt>
              <c:pt idx="8744">
                <c:v>5.46</c:v>
              </c:pt>
              <c:pt idx="8745">
                <c:v>4.5599999999999996</c:v>
              </c:pt>
              <c:pt idx="8746">
                <c:v>5.48</c:v>
              </c:pt>
              <c:pt idx="8747">
                <c:v>6.08</c:v>
              </c:pt>
              <c:pt idx="8748">
                <c:v>6.94</c:v>
              </c:pt>
              <c:pt idx="8749">
                <c:v>7.62</c:v>
              </c:pt>
              <c:pt idx="8750">
                <c:v>8.8800000000000008</c:v>
              </c:pt>
              <c:pt idx="8751">
                <c:v>8.6199999999999992</c:v>
              </c:pt>
              <c:pt idx="8752">
                <c:v>8.32</c:v>
              </c:pt>
              <c:pt idx="8753">
                <c:v>7.1</c:v>
              </c:pt>
              <c:pt idx="8754">
                <c:v>7.19</c:v>
              </c:pt>
              <c:pt idx="8755">
                <c:v>6.19</c:v>
              </c:pt>
              <c:pt idx="8756">
                <c:v>5.46</c:v>
              </c:pt>
              <c:pt idx="8757">
                <c:v>4.0199999999999996</c:v>
              </c:pt>
              <c:pt idx="8758">
                <c:v>3.79</c:v>
              </c:pt>
              <c:pt idx="8759">
                <c:v>4.3099999999999996</c:v>
              </c:pt>
              <c:pt idx="8760">
                <c:v>4.9000000000000004</c:v>
              </c:pt>
              <c:pt idx="8761">
                <c:v>4.9400000000000004</c:v>
              </c:pt>
              <c:pt idx="8762">
                <c:v>4.58</c:v>
              </c:pt>
              <c:pt idx="8763">
                <c:v>4.71</c:v>
              </c:pt>
              <c:pt idx="8764">
                <c:v>4.68</c:v>
              </c:pt>
              <c:pt idx="8765">
                <c:v>3.72</c:v>
              </c:pt>
              <c:pt idx="8766">
                <c:v>2.7</c:v>
              </c:pt>
              <c:pt idx="8767">
                <c:v>3.88</c:v>
              </c:pt>
              <c:pt idx="8768">
                <c:v>4.92</c:v>
              </c:pt>
              <c:pt idx="8769">
                <c:v>5.74</c:v>
              </c:pt>
              <c:pt idx="8770">
                <c:v>6.24</c:v>
              </c:pt>
              <c:pt idx="8771">
                <c:v>6.4</c:v>
              </c:pt>
              <c:pt idx="8772">
                <c:v>5.62</c:v>
              </c:pt>
              <c:pt idx="8773">
                <c:v>5.19</c:v>
              </c:pt>
              <c:pt idx="8774">
                <c:v>5.9</c:v>
              </c:pt>
              <c:pt idx="8775">
                <c:v>5.58</c:v>
              </c:pt>
              <c:pt idx="8776">
                <c:v>5.33</c:v>
              </c:pt>
              <c:pt idx="8777">
                <c:v>4.5999999999999996</c:v>
              </c:pt>
              <c:pt idx="8778">
                <c:v>4.5999999999999996</c:v>
              </c:pt>
              <c:pt idx="8779">
                <c:v>5.34</c:v>
              </c:pt>
              <c:pt idx="8780">
                <c:v>4.78</c:v>
              </c:pt>
              <c:pt idx="8781">
                <c:v>5.24</c:v>
              </c:pt>
              <c:pt idx="8782">
                <c:v>5.94</c:v>
              </c:pt>
              <c:pt idx="8783">
                <c:v>5.54</c:v>
              </c:pt>
              <c:pt idx="8784">
                <c:v>7.06</c:v>
              </c:pt>
              <c:pt idx="8785">
                <c:v>6.51</c:v>
              </c:pt>
              <c:pt idx="8786">
                <c:v>4.82</c:v>
              </c:pt>
              <c:pt idx="8787">
                <c:v>4.97</c:v>
              </c:pt>
              <c:pt idx="8788">
                <c:v>5.44</c:v>
              </c:pt>
              <c:pt idx="8789">
                <c:v>5.87</c:v>
              </c:pt>
              <c:pt idx="8790">
                <c:v>5.48</c:v>
              </c:pt>
              <c:pt idx="8791">
                <c:v>6.17</c:v>
              </c:pt>
              <c:pt idx="8792">
                <c:v>8.25</c:v>
              </c:pt>
              <c:pt idx="8793">
                <c:v>8.8000000000000007</c:v>
              </c:pt>
              <c:pt idx="8794">
                <c:v>12.3</c:v>
              </c:pt>
              <c:pt idx="8795">
                <c:v>16.489999999999998</c:v>
              </c:pt>
              <c:pt idx="8796">
                <c:v>14.5</c:v>
              </c:pt>
              <c:pt idx="8797">
                <c:v>13.52</c:v>
              </c:pt>
              <c:pt idx="8798">
                <c:v>13.73</c:v>
              </c:pt>
              <c:pt idx="8799">
                <c:v>16.14</c:v>
              </c:pt>
              <c:pt idx="8800">
                <c:v>16.46</c:v>
              </c:pt>
              <c:pt idx="8801">
                <c:v>13.14</c:v>
              </c:pt>
              <c:pt idx="8802">
                <c:v>11.56</c:v>
              </c:pt>
              <c:pt idx="8803">
                <c:v>12.92</c:v>
              </c:pt>
              <c:pt idx="8804">
                <c:v>11.26</c:v>
              </c:pt>
              <c:pt idx="8805">
                <c:v>9.7100000000000009</c:v>
              </c:pt>
              <c:pt idx="8806">
                <c:v>9.02</c:v>
              </c:pt>
              <c:pt idx="8807">
                <c:v>8.68</c:v>
              </c:pt>
              <c:pt idx="8808">
                <c:v>8.4</c:v>
              </c:pt>
              <c:pt idx="8809">
                <c:v>8.17</c:v>
              </c:pt>
              <c:pt idx="8810">
                <c:v>8.94</c:v>
              </c:pt>
              <c:pt idx="8811">
                <c:v>8.82</c:v>
              </c:pt>
              <c:pt idx="8812">
                <c:v>9.14</c:v>
              </c:pt>
              <c:pt idx="8813">
                <c:v>8.3800000000000008</c:v>
              </c:pt>
              <c:pt idx="8814">
                <c:v>8.4700000000000006</c:v>
              </c:pt>
              <c:pt idx="8815">
                <c:v>8.92</c:v>
              </c:pt>
              <c:pt idx="8816">
                <c:v>11.55</c:v>
              </c:pt>
              <c:pt idx="8817">
                <c:v>16.600000000000001</c:v>
              </c:pt>
              <c:pt idx="8818">
                <c:v>25.67</c:v>
              </c:pt>
              <c:pt idx="8819">
                <c:v>27.39</c:v>
              </c:pt>
              <c:pt idx="8820">
                <c:v>30.4</c:v>
              </c:pt>
              <c:pt idx="8821">
                <c:v>33.35</c:v>
              </c:pt>
              <c:pt idx="8822">
                <c:v>37.4</c:v>
              </c:pt>
              <c:pt idx="8823">
                <c:v>32.229999999999997</c:v>
              </c:pt>
              <c:pt idx="8824">
                <c:v>18.920000000000002</c:v>
              </c:pt>
              <c:pt idx="8825">
                <c:v>15.3</c:v>
              </c:pt>
              <c:pt idx="8826">
                <c:v>14.78</c:v>
              </c:pt>
              <c:pt idx="8827">
                <c:v>18.059999999999999</c:v>
              </c:pt>
              <c:pt idx="8828">
                <c:v>16.78</c:v>
              </c:pt>
              <c:pt idx="8829">
                <c:v>15.36</c:v>
              </c:pt>
              <c:pt idx="8830">
                <c:v>13.82</c:v>
              </c:pt>
              <c:pt idx="8831">
                <c:v>12.28</c:v>
              </c:pt>
              <c:pt idx="8832">
                <c:v>12.86</c:v>
              </c:pt>
              <c:pt idx="8833">
                <c:v>12.38</c:v>
              </c:pt>
              <c:pt idx="8834">
                <c:v>12.1</c:v>
              </c:pt>
              <c:pt idx="8835">
                <c:v>11.28</c:v>
              </c:pt>
              <c:pt idx="8836">
                <c:v>11.56</c:v>
              </c:pt>
              <c:pt idx="8837">
                <c:v>11.92</c:v>
              </c:pt>
              <c:pt idx="8838">
                <c:v>12.05</c:v>
              </c:pt>
              <c:pt idx="8839">
                <c:v>13.64</c:v>
              </c:pt>
              <c:pt idx="8840">
                <c:v>15.47</c:v>
              </c:pt>
              <c:pt idx="8841">
                <c:v>22.97</c:v>
              </c:pt>
              <c:pt idx="8842">
                <c:v>33.93</c:v>
              </c:pt>
              <c:pt idx="8843">
                <c:v>31.11</c:v>
              </c:pt>
              <c:pt idx="8844">
                <c:v>21.97</c:v>
              </c:pt>
              <c:pt idx="8845">
                <c:v>41.51</c:v>
              </c:pt>
              <c:pt idx="8846">
                <c:v>44.97</c:v>
              </c:pt>
              <c:pt idx="8847">
                <c:v>33.78</c:v>
              </c:pt>
              <c:pt idx="8848">
                <c:v>27.51</c:v>
              </c:pt>
              <c:pt idx="8849">
                <c:v>29</c:v>
              </c:pt>
              <c:pt idx="8850">
                <c:v>26.79</c:v>
              </c:pt>
              <c:pt idx="8851">
                <c:v>28.03</c:v>
              </c:pt>
              <c:pt idx="8852">
                <c:v>29.97</c:v>
              </c:pt>
              <c:pt idx="8853">
                <c:v>28.87</c:v>
              </c:pt>
              <c:pt idx="8854">
                <c:v>28.09</c:v>
              </c:pt>
              <c:pt idx="8855">
                <c:v>24.56</c:v>
              </c:pt>
              <c:pt idx="8856">
                <c:v>26.2</c:v>
              </c:pt>
              <c:pt idx="8857">
                <c:v>29.35</c:v>
              </c:pt>
              <c:pt idx="8858">
                <c:v>19.100000000000001</c:v>
              </c:pt>
              <c:pt idx="8859">
                <c:v>16.98</c:v>
              </c:pt>
              <c:pt idx="8860">
                <c:v>16.25</c:v>
              </c:pt>
              <c:pt idx="8861">
                <c:v>14.46</c:v>
              </c:pt>
              <c:pt idx="8862">
                <c:v>13.92</c:v>
              </c:pt>
              <c:pt idx="8863">
                <c:v>14.24</c:v>
              </c:pt>
              <c:pt idx="8864">
                <c:v>17.32</c:v>
              </c:pt>
              <c:pt idx="8865">
                <c:v>26.34</c:v>
              </c:pt>
              <c:pt idx="8866">
                <c:v>43.34</c:v>
              </c:pt>
              <c:pt idx="8867">
                <c:v>53.19</c:v>
              </c:pt>
              <c:pt idx="8868">
                <c:v>51.19</c:v>
              </c:pt>
              <c:pt idx="8869">
                <c:v>54.78</c:v>
              </c:pt>
              <c:pt idx="8870">
                <c:v>55.72</c:v>
              </c:pt>
              <c:pt idx="8871">
                <c:v>52.7</c:v>
              </c:pt>
              <c:pt idx="8872">
                <c:v>52.48</c:v>
              </c:pt>
              <c:pt idx="8873">
                <c:v>47.51</c:v>
              </c:pt>
              <c:pt idx="8874">
                <c:v>48.25</c:v>
              </c:pt>
              <c:pt idx="8875">
                <c:v>38</c:v>
              </c:pt>
              <c:pt idx="8876">
                <c:v>35.549999999999997</c:v>
              </c:pt>
              <c:pt idx="8877">
                <c:v>41.04</c:v>
              </c:pt>
              <c:pt idx="8878">
                <c:v>46.09</c:v>
              </c:pt>
              <c:pt idx="8879">
                <c:v>45.11</c:v>
              </c:pt>
              <c:pt idx="8880">
                <c:v>44.13</c:v>
              </c:pt>
              <c:pt idx="8881">
                <c:v>40.25</c:v>
              </c:pt>
              <c:pt idx="8882">
                <c:v>34.29</c:v>
              </c:pt>
              <c:pt idx="8883">
                <c:v>27.45</c:v>
              </c:pt>
              <c:pt idx="8884">
                <c:v>25.87</c:v>
              </c:pt>
              <c:pt idx="8885">
                <c:v>24.18</c:v>
              </c:pt>
              <c:pt idx="8886">
                <c:v>21.44</c:v>
              </c:pt>
              <c:pt idx="8887">
                <c:v>25.52</c:v>
              </c:pt>
              <c:pt idx="8888">
                <c:v>29.03</c:v>
              </c:pt>
              <c:pt idx="8889">
                <c:v>52.08</c:v>
              </c:pt>
              <c:pt idx="8890">
                <c:v>53.35</c:v>
              </c:pt>
              <c:pt idx="8891">
                <c:v>59.59</c:v>
              </c:pt>
              <c:pt idx="8892">
                <c:v>64.13</c:v>
              </c:pt>
              <c:pt idx="8893">
                <c:v>61</c:v>
              </c:pt>
              <c:pt idx="8894">
                <c:v>58.99</c:v>
              </c:pt>
              <c:pt idx="8895">
                <c:v>52.74</c:v>
              </c:pt>
              <c:pt idx="8896">
                <c:v>44.89</c:v>
              </c:pt>
              <c:pt idx="8897">
                <c:v>42.3</c:v>
              </c:pt>
              <c:pt idx="8898">
                <c:v>44.37</c:v>
              </c:pt>
              <c:pt idx="8899">
                <c:v>47.68</c:v>
              </c:pt>
              <c:pt idx="8900">
                <c:v>47.71</c:v>
              </c:pt>
              <c:pt idx="8901">
                <c:v>33.03</c:v>
              </c:pt>
              <c:pt idx="8902">
                <c:v>19.600000000000001</c:v>
              </c:pt>
              <c:pt idx="8903">
                <c:v>16.48</c:v>
              </c:pt>
              <c:pt idx="8904">
                <c:v>15.3</c:v>
              </c:pt>
              <c:pt idx="8905">
                <c:v>20.48</c:v>
              </c:pt>
              <c:pt idx="8906">
                <c:v>14.97</c:v>
              </c:pt>
              <c:pt idx="8907">
                <c:v>15.32</c:v>
              </c:pt>
              <c:pt idx="8908">
                <c:v>13.42</c:v>
              </c:pt>
              <c:pt idx="8909">
                <c:v>24.64</c:v>
              </c:pt>
              <c:pt idx="8910">
                <c:v>32.29</c:v>
              </c:pt>
              <c:pt idx="8911">
                <c:v>36.25</c:v>
              </c:pt>
              <c:pt idx="8912">
                <c:v>40.229999999999997</c:v>
              </c:pt>
              <c:pt idx="8913">
                <c:v>44.93</c:v>
              </c:pt>
              <c:pt idx="8914">
                <c:v>43.2</c:v>
              </c:pt>
              <c:pt idx="8915">
                <c:v>51.22</c:v>
              </c:pt>
              <c:pt idx="8916">
                <c:v>55.7</c:v>
              </c:pt>
              <c:pt idx="8917">
                <c:v>38.17</c:v>
              </c:pt>
              <c:pt idx="8918">
                <c:v>30</c:v>
              </c:pt>
              <c:pt idx="8919">
                <c:v>24.21</c:v>
              </c:pt>
              <c:pt idx="8920">
                <c:v>34.15</c:v>
              </c:pt>
              <c:pt idx="8921">
                <c:v>37.36</c:v>
              </c:pt>
              <c:pt idx="8922">
                <c:v>31.33</c:v>
              </c:pt>
              <c:pt idx="8923">
                <c:v>30.77</c:v>
              </c:pt>
              <c:pt idx="8924">
                <c:v>22.08</c:v>
              </c:pt>
              <c:pt idx="8925">
                <c:v>21.24</c:v>
              </c:pt>
              <c:pt idx="8926">
                <c:v>19.16</c:v>
              </c:pt>
              <c:pt idx="8927">
                <c:v>18.190000000000001</c:v>
              </c:pt>
              <c:pt idx="8928">
                <c:v>15.95</c:v>
              </c:pt>
              <c:pt idx="8929">
                <c:v>14.6</c:v>
              </c:pt>
              <c:pt idx="8930">
                <c:v>13.42</c:v>
              </c:pt>
              <c:pt idx="8931">
                <c:v>12.82</c:v>
              </c:pt>
              <c:pt idx="8932">
                <c:v>12.2</c:v>
              </c:pt>
              <c:pt idx="8933">
                <c:v>12</c:v>
              </c:pt>
              <c:pt idx="8934">
                <c:v>18.52</c:v>
              </c:pt>
              <c:pt idx="8935">
                <c:v>22.62</c:v>
              </c:pt>
              <c:pt idx="8936">
                <c:v>18.98</c:v>
              </c:pt>
              <c:pt idx="8937">
                <c:v>24.84</c:v>
              </c:pt>
              <c:pt idx="8938">
                <c:v>26.55</c:v>
              </c:pt>
              <c:pt idx="8939">
                <c:v>26.9</c:v>
              </c:pt>
              <c:pt idx="8940">
                <c:v>26.54</c:v>
              </c:pt>
              <c:pt idx="8941">
                <c:v>24.69</c:v>
              </c:pt>
              <c:pt idx="8942">
                <c:v>21.89</c:v>
              </c:pt>
              <c:pt idx="8943">
                <c:v>23.96</c:v>
              </c:pt>
              <c:pt idx="8944">
                <c:v>24.48</c:v>
              </c:pt>
              <c:pt idx="8945">
                <c:v>17.28</c:v>
              </c:pt>
              <c:pt idx="8946">
                <c:v>15.04</c:v>
              </c:pt>
              <c:pt idx="8947">
                <c:v>15.33</c:v>
              </c:pt>
              <c:pt idx="8948">
                <c:v>14.66</c:v>
              </c:pt>
              <c:pt idx="8949">
                <c:v>13.9</c:v>
              </c:pt>
              <c:pt idx="8950">
                <c:v>14.68</c:v>
              </c:pt>
              <c:pt idx="8951">
                <c:v>14.92</c:v>
              </c:pt>
              <c:pt idx="8952">
                <c:v>15.1</c:v>
              </c:pt>
              <c:pt idx="8953">
                <c:v>13.6</c:v>
              </c:pt>
              <c:pt idx="8954">
                <c:v>13.06</c:v>
              </c:pt>
              <c:pt idx="8955">
                <c:v>12.15</c:v>
              </c:pt>
              <c:pt idx="8956">
                <c:v>11.1</c:v>
              </c:pt>
              <c:pt idx="8957">
                <c:v>11.61</c:v>
              </c:pt>
              <c:pt idx="8958">
                <c:v>11.56</c:v>
              </c:pt>
              <c:pt idx="8959">
                <c:v>11</c:v>
              </c:pt>
              <c:pt idx="8960">
                <c:v>14.85</c:v>
              </c:pt>
              <c:pt idx="8961">
                <c:v>17.86</c:v>
              </c:pt>
              <c:pt idx="8962">
                <c:v>25.81</c:v>
              </c:pt>
              <c:pt idx="8963">
                <c:v>26.91</c:v>
              </c:pt>
              <c:pt idx="8964">
                <c:v>25.28</c:v>
              </c:pt>
              <c:pt idx="8965">
                <c:v>23.31</c:v>
              </c:pt>
              <c:pt idx="8966">
                <c:v>22.67</c:v>
              </c:pt>
              <c:pt idx="8967">
                <c:v>22.84</c:v>
              </c:pt>
              <c:pt idx="8968">
                <c:v>25.53</c:v>
              </c:pt>
              <c:pt idx="8969">
                <c:v>22.52</c:v>
              </c:pt>
              <c:pt idx="8970">
                <c:v>17.579999999999998</c:v>
              </c:pt>
              <c:pt idx="8971">
                <c:v>16.8</c:v>
              </c:pt>
              <c:pt idx="8972">
                <c:v>17.27</c:v>
              </c:pt>
              <c:pt idx="8973">
                <c:v>17.579999999999998</c:v>
              </c:pt>
              <c:pt idx="8974">
                <c:v>16.16</c:v>
              </c:pt>
              <c:pt idx="8975">
                <c:v>15.54</c:v>
              </c:pt>
              <c:pt idx="8976">
                <c:v>13.88</c:v>
              </c:pt>
              <c:pt idx="8977">
                <c:v>11.88</c:v>
              </c:pt>
              <c:pt idx="8978">
                <c:v>10.92</c:v>
              </c:pt>
              <c:pt idx="8979">
                <c:v>11.74</c:v>
              </c:pt>
              <c:pt idx="8980">
                <c:v>11.27</c:v>
              </c:pt>
              <c:pt idx="8981">
                <c:v>10.6</c:v>
              </c:pt>
              <c:pt idx="8982">
                <c:v>10.1</c:v>
              </c:pt>
              <c:pt idx="8983">
                <c:v>10.7</c:v>
              </c:pt>
              <c:pt idx="8984">
                <c:v>12.78</c:v>
              </c:pt>
              <c:pt idx="8985">
                <c:v>19.059999999999999</c:v>
              </c:pt>
              <c:pt idx="8986">
                <c:v>20.57</c:v>
              </c:pt>
              <c:pt idx="8987">
                <c:v>18.850000000000001</c:v>
              </c:pt>
              <c:pt idx="8988">
                <c:v>17.829999999999998</c:v>
              </c:pt>
              <c:pt idx="8989">
                <c:v>26.89</c:v>
              </c:pt>
              <c:pt idx="8990">
                <c:v>28.97</c:v>
              </c:pt>
              <c:pt idx="8991">
                <c:v>19.22</c:v>
              </c:pt>
              <c:pt idx="8992">
                <c:v>16.98</c:v>
              </c:pt>
              <c:pt idx="8993">
                <c:v>16.18</c:v>
              </c:pt>
              <c:pt idx="8994">
                <c:v>17.36</c:v>
              </c:pt>
              <c:pt idx="8995">
                <c:v>19.57</c:v>
              </c:pt>
              <c:pt idx="8996">
                <c:v>18.79</c:v>
              </c:pt>
              <c:pt idx="8997">
                <c:v>21.64</c:v>
              </c:pt>
              <c:pt idx="8998">
                <c:v>23.28</c:v>
              </c:pt>
              <c:pt idx="8999">
                <c:v>16.29</c:v>
              </c:pt>
              <c:pt idx="9000">
                <c:v>14.3</c:v>
              </c:pt>
              <c:pt idx="9001">
                <c:v>13.98</c:v>
              </c:pt>
              <c:pt idx="9002">
                <c:v>16.72</c:v>
              </c:pt>
              <c:pt idx="9003">
                <c:v>16.97</c:v>
              </c:pt>
              <c:pt idx="9004">
                <c:v>18.52</c:v>
              </c:pt>
              <c:pt idx="9005">
                <c:v>16.68</c:v>
              </c:pt>
              <c:pt idx="9006">
                <c:v>14.6</c:v>
              </c:pt>
              <c:pt idx="9007">
                <c:v>14.93</c:v>
              </c:pt>
              <c:pt idx="9008">
                <c:v>17.600000000000001</c:v>
              </c:pt>
              <c:pt idx="9009">
                <c:v>25.02</c:v>
              </c:pt>
              <c:pt idx="9010">
                <c:v>34.83</c:v>
              </c:pt>
              <c:pt idx="9011">
                <c:v>35.08</c:v>
              </c:pt>
              <c:pt idx="9012">
                <c:v>35.83</c:v>
              </c:pt>
              <c:pt idx="9013">
                <c:v>34.15</c:v>
              </c:pt>
              <c:pt idx="9014">
                <c:v>28.69</c:v>
              </c:pt>
              <c:pt idx="9015">
                <c:v>26</c:v>
              </c:pt>
              <c:pt idx="9016">
                <c:v>27.2</c:v>
              </c:pt>
              <c:pt idx="9017">
                <c:v>24.66</c:v>
              </c:pt>
              <c:pt idx="9018">
                <c:v>22.12</c:v>
              </c:pt>
              <c:pt idx="9019">
                <c:v>18.59</c:v>
              </c:pt>
              <c:pt idx="9020">
                <c:v>16.89</c:v>
              </c:pt>
              <c:pt idx="9021">
                <c:v>18.82</c:v>
              </c:pt>
              <c:pt idx="9022">
                <c:v>17.72</c:v>
              </c:pt>
              <c:pt idx="9023">
                <c:v>14.7</c:v>
              </c:pt>
              <c:pt idx="9024">
                <c:v>12.96</c:v>
              </c:pt>
              <c:pt idx="9025">
                <c:v>12.38</c:v>
              </c:pt>
              <c:pt idx="9026">
                <c:v>11.06</c:v>
              </c:pt>
              <c:pt idx="9027">
                <c:v>6.64</c:v>
              </c:pt>
              <c:pt idx="9028">
                <c:v>5.99</c:v>
              </c:pt>
              <c:pt idx="9029">
                <c:v>6.04</c:v>
              </c:pt>
              <c:pt idx="9030">
                <c:v>5.72</c:v>
              </c:pt>
              <c:pt idx="9031">
                <c:v>6.42</c:v>
              </c:pt>
              <c:pt idx="9032">
                <c:v>6.53</c:v>
              </c:pt>
              <c:pt idx="9033">
                <c:v>6.47</c:v>
              </c:pt>
              <c:pt idx="9034">
                <c:v>6.3</c:v>
              </c:pt>
              <c:pt idx="9035">
                <c:v>6.8</c:v>
              </c:pt>
              <c:pt idx="9036">
                <c:v>7.16</c:v>
              </c:pt>
              <c:pt idx="9037">
                <c:v>8.81</c:v>
              </c:pt>
              <c:pt idx="9038">
                <c:v>10.47</c:v>
              </c:pt>
              <c:pt idx="9039">
                <c:v>10.81</c:v>
              </c:pt>
              <c:pt idx="9040">
                <c:v>11.44</c:v>
              </c:pt>
              <c:pt idx="9041">
                <c:v>12.78</c:v>
              </c:pt>
              <c:pt idx="9042">
                <c:v>11.68</c:v>
              </c:pt>
              <c:pt idx="9043">
                <c:v>11.7</c:v>
              </c:pt>
              <c:pt idx="9044">
                <c:v>15.18</c:v>
              </c:pt>
              <c:pt idx="9045">
                <c:v>19.98</c:v>
              </c:pt>
              <c:pt idx="9046">
                <c:v>19.59</c:v>
              </c:pt>
              <c:pt idx="9047">
                <c:v>16.16</c:v>
              </c:pt>
              <c:pt idx="9048">
                <c:v>13.87</c:v>
              </c:pt>
              <c:pt idx="9049">
                <c:v>13.05</c:v>
              </c:pt>
              <c:pt idx="9050">
                <c:v>12.41</c:v>
              </c:pt>
              <c:pt idx="9051">
                <c:v>12.32</c:v>
              </c:pt>
              <c:pt idx="9052">
                <c:v>12.46</c:v>
              </c:pt>
              <c:pt idx="9053">
                <c:v>11.9</c:v>
              </c:pt>
              <c:pt idx="9054">
                <c:v>11.04</c:v>
              </c:pt>
              <c:pt idx="9055">
                <c:v>10.18</c:v>
              </c:pt>
              <c:pt idx="9056">
                <c:v>8.92</c:v>
              </c:pt>
              <c:pt idx="9057">
                <c:v>9.24</c:v>
              </c:pt>
              <c:pt idx="9058">
                <c:v>10.78</c:v>
              </c:pt>
              <c:pt idx="9059">
                <c:v>13.68</c:v>
              </c:pt>
              <c:pt idx="9060">
                <c:v>12.96</c:v>
              </c:pt>
              <c:pt idx="9061">
                <c:v>12.66</c:v>
              </c:pt>
              <c:pt idx="9062">
                <c:v>13.57</c:v>
              </c:pt>
              <c:pt idx="9063">
                <c:v>12.26</c:v>
              </c:pt>
              <c:pt idx="9064">
                <c:v>14.84</c:v>
              </c:pt>
              <c:pt idx="9065">
                <c:v>15.19</c:v>
              </c:pt>
              <c:pt idx="9066">
                <c:v>15.2</c:v>
              </c:pt>
              <c:pt idx="9067">
                <c:v>16.579999999999998</c:v>
              </c:pt>
              <c:pt idx="9068">
                <c:v>18.239999999999998</c:v>
              </c:pt>
              <c:pt idx="9069">
                <c:v>14.25</c:v>
              </c:pt>
              <c:pt idx="9070">
                <c:v>14.74</c:v>
              </c:pt>
              <c:pt idx="9071">
                <c:v>14.34</c:v>
              </c:pt>
              <c:pt idx="9072">
                <c:v>10.36</c:v>
              </c:pt>
              <c:pt idx="9073">
                <c:v>9.7200000000000006</c:v>
              </c:pt>
              <c:pt idx="9074">
                <c:v>11.92</c:v>
              </c:pt>
              <c:pt idx="9075">
                <c:v>11.64</c:v>
              </c:pt>
              <c:pt idx="9076">
                <c:v>11.22</c:v>
              </c:pt>
              <c:pt idx="9077">
                <c:v>11.66</c:v>
              </c:pt>
              <c:pt idx="9078">
                <c:v>10.94</c:v>
              </c:pt>
              <c:pt idx="9079">
                <c:v>10.99</c:v>
              </c:pt>
              <c:pt idx="9080">
                <c:v>12.38</c:v>
              </c:pt>
              <c:pt idx="9081">
                <c:v>11.98</c:v>
              </c:pt>
              <c:pt idx="9082">
                <c:v>13.27</c:v>
              </c:pt>
              <c:pt idx="9083">
                <c:v>15.3</c:v>
              </c:pt>
              <c:pt idx="9084">
                <c:v>16.010000000000002</c:v>
              </c:pt>
              <c:pt idx="9085">
                <c:v>13.98</c:v>
              </c:pt>
              <c:pt idx="9086">
                <c:v>12.71</c:v>
              </c:pt>
              <c:pt idx="9087">
                <c:v>14.64</c:v>
              </c:pt>
              <c:pt idx="9088">
                <c:v>13.14</c:v>
              </c:pt>
              <c:pt idx="9089">
                <c:v>11.84</c:v>
              </c:pt>
              <c:pt idx="9090">
                <c:v>11.01</c:v>
              </c:pt>
              <c:pt idx="9091">
                <c:v>13.3</c:v>
              </c:pt>
              <c:pt idx="9092">
                <c:v>15.87</c:v>
              </c:pt>
              <c:pt idx="9093">
                <c:v>16.62</c:v>
              </c:pt>
              <c:pt idx="9094">
                <c:v>21.78</c:v>
              </c:pt>
              <c:pt idx="9095">
                <c:v>27.38</c:v>
              </c:pt>
              <c:pt idx="9096">
                <c:v>26.37</c:v>
              </c:pt>
              <c:pt idx="9097">
                <c:v>24.11</c:v>
              </c:pt>
              <c:pt idx="9098">
                <c:v>23.64</c:v>
              </c:pt>
              <c:pt idx="9099">
                <c:v>16.3</c:v>
              </c:pt>
              <c:pt idx="9100">
                <c:v>13.14</c:v>
              </c:pt>
              <c:pt idx="9101">
                <c:v>11.48</c:v>
              </c:pt>
              <c:pt idx="9102">
                <c:v>10.95</c:v>
              </c:pt>
              <c:pt idx="9103">
                <c:v>12.32</c:v>
              </c:pt>
              <c:pt idx="9104">
                <c:v>14.28</c:v>
              </c:pt>
              <c:pt idx="9105">
                <c:v>18.13</c:v>
              </c:pt>
              <c:pt idx="9106">
                <c:v>26.94</c:v>
              </c:pt>
              <c:pt idx="9107">
                <c:v>25.82</c:v>
              </c:pt>
              <c:pt idx="9108">
                <c:v>22.81</c:v>
              </c:pt>
              <c:pt idx="9109">
                <c:v>20.58</c:v>
              </c:pt>
              <c:pt idx="9110">
                <c:v>17.93</c:v>
              </c:pt>
              <c:pt idx="9111">
                <c:v>17.78</c:v>
              </c:pt>
              <c:pt idx="9112">
                <c:v>14.25</c:v>
              </c:pt>
              <c:pt idx="9113">
                <c:v>16.12</c:v>
              </c:pt>
              <c:pt idx="9114">
                <c:v>17.45</c:v>
              </c:pt>
              <c:pt idx="9115">
                <c:v>22.63</c:v>
              </c:pt>
              <c:pt idx="9116">
                <c:v>20.02</c:v>
              </c:pt>
              <c:pt idx="9117">
                <c:v>14.96</c:v>
              </c:pt>
              <c:pt idx="9118">
                <c:v>15.21</c:v>
              </c:pt>
              <c:pt idx="9119">
                <c:v>13.46</c:v>
              </c:pt>
              <c:pt idx="9120">
                <c:v>13.72</c:v>
              </c:pt>
              <c:pt idx="9121">
                <c:v>14.96</c:v>
              </c:pt>
              <c:pt idx="9122">
                <c:v>13.08</c:v>
              </c:pt>
              <c:pt idx="9123">
                <c:v>11.53</c:v>
              </c:pt>
              <c:pt idx="9124">
                <c:v>9.86</c:v>
              </c:pt>
              <c:pt idx="9125">
                <c:v>9.74</c:v>
              </c:pt>
              <c:pt idx="9126">
                <c:v>9.02</c:v>
              </c:pt>
              <c:pt idx="9127">
                <c:v>8.83</c:v>
              </c:pt>
              <c:pt idx="9128">
                <c:v>10.220000000000001</c:v>
              </c:pt>
              <c:pt idx="9129">
                <c:v>14.37</c:v>
              </c:pt>
              <c:pt idx="9130">
                <c:v>17.63</c:v>
              </c:pt>
              <c:pt idx="9131">
                <c:v>24.23</c:v>
              </c:pt>
              <c:pt idx="9132">
                <c:v>24.94</c:v>
              </c:pt>
              <c:pt idx="9133">
                <c:v>23.63</c:v>
              </c:pt>
              <c:pt idx="9134">
                <c:v>23.2</c:v>
              </c:pt>
              <c:pt idx="9135">
                <c:v>15.5</c:v>
              </c:pt>
              <c:pt idx="9136">
                <c:v>13.36</c:v>
              </c:pt>
              <c:pt idx="9137">
                <c:v>16.02</c:v>
              </c:pt>
              <c:pt idx="9138">
                <c:v>16.16</c:v>
              </c:pt>
              <c:pt idx="9139">
                <c:v>20.64</c:v>
              </c:pt>
              <c:pt idx="9140">
                <c:v>24.16</c:v>
              </c:pt>
              <c:pt idx="9141">
                <c:v>20.350000000000001</c:v>
              </c:pt>
              <c:pt idx="9142">
                <c:v>16.149999999999999</c:v>
              </c:pt>
              <c:pt idx="9143">
                <c:v>13.99</c:v>
              </c:pt>
              <c:pt idx="9144">
                <c:v>12.48</c:v>
              </c:pt>
              <c:pt idx="9145">
                <c:v>12.12</c:v>
              </c:pt>
              <c:pt idx="9146">
                <c:v>12.43</c:v>
              </c:pt>
              <c:pt idx="9147">
                <c:v>9.1999999999999993</c:v>
              </c:pt>
              <c:pt idx="9148">
                <c:v>5.66</c:v>
              </c:pt>
              <c:pt idx="9149">
                <c:v>4.4400000000000004</c:v>
              </c:pt>
              <c:pt idx="9150">
                <c:v>4.5999999999999996</c:v>
              </c:pt>
              <c:pt idx="9151">
                <c:v>4.87</c:v>
              </c:pt>
              <c:pt idx="9152">
                <c:v>4.92</c:v>
              </c:pt>
              <c:pt idx="9153">
                <c:v>4.7300000000000004</c:v>
              </c:pt>
              <c:pt idx="9154">
                <c:v>5.88</c:v>
              </c:pt>
              <c:pt idx="9155">
                <c:v>5.6</c:v>
              </c:pt>
              <c:pt idx="9156">
                <c:v>4.74</c:v>
              </c:pt>
              <c:pt idx="9157">
                <c:v>4.1500000000000004</c:v>
              </c:pt>
              <c:pt idx="9158">
                <c:v>4</c:v>
              </c:pt>
              <c:pt idx="9159">
                <c:v>4.32</c:v>
              </c:pt>
              <c:pt idx="9160">
                <c:v>5.24</c:v>
              </c:pt>
              <c:pt idx="9161">
                <c:v>6.26</c:v>
              </c:pt>
              <c:pt idx="9162">
                <c:v>7.12</c:v>
              </c:pt>
              <c:pt idx="9163">
                <c:v>6.76</c:v>
              </c:pt>
              <c:pt idx="9164">
                <c:v>6.9</c:v>
              </c:pt>
              <c:pt idx="9165">
                <c:v>7.44</c:v>
              </c:pt>
              <c:pt idx="9166">
                <c:v>7.52</c:v>
              </c:pt>
              <c:pt idx="9167">
                <c:v>8.56</c:v>
              </c:pt>
              <c:pt idx="9168">
                <c:v>7.38</c:v>
              </c:pt>
              <c:pt idx="9169">
                <c:v>6.43</c:v>
              </c:pt>
              <c:pt idx="9170">
                <c:v>7.32</c:v>
              </c:pt>
              <c:pt idx="9171">
                <c:v>8.58</c:v>
              </c:pt>
              <c:pt idx="9172">
                <c:v>8.1999999999999993</c:v>
              </c:pt>
              <c:pt idx="9173">
                <c:v>8.92</c:v>
              </c:pt>
              <c:pt idx="9174">
                <c:v>8.4600000000000009</c:v>
              </c:pt>
              <c:pt idx="9175">
                <c:v>8.52</c:v>
              </c:pt>
              <c:pt idx="9176">
                <c:v>11.2</c:v>
              </c:pt>
              <c:pt idx="9177">
                <c:v>13.1</c:v>
              </c:pt>
              <c:pt idx="9178">
                <c:v>13.98</c:v>
              </c:pt>
              <c:pt idx="9179">
                <c:v>14.83</c:v>
              </c:pt>
              <c:pt idx="9180">
                <c:v>15.6</c:v>
              </c:pt>
              <c:pt idx="9181">
                <c:v>15.61</c:v>
              </c:pt>
              <c:pt idx="9182">
                <c:v>15.4</c:v>
              </c:pt>
              <c:pt idx="9183">
                <c:v>13.62</c:v>
              </c:pt>
              <c:pt idx="9184">
                <c:v>13.42</c:v>
              </c:pt>
              <c:pt idx="9185">
                <c:v>14.6</c:v>
              </c:pt>
              <c:pt idx="9186">
                <c:v>12.7</c:v>
              </c:pt>
              <c:pt idx="9187">
                <c:v>12.62</c:v>
              </c:pt>
              <c:pt idx="9188">
                <c:v>15.9</c:v>
              </c:pt>
              <c:pt idx="9189">
                <c:v>23.31</c:v>
              </c:pt>
              <c:pt idx="9190">
                <c:v>30.79</c:v>
              </c:pt>
              <c:pt idx="9191">
                <c:v>28.47</c:v>
              </c:pt>
              <c:pt idx="9192">
                <c:v>25.23</c:v>
              </c:pt>
              <c:pt idx="9193">
                <c:v>19.88</c:v>
              </c:pt>
              <c:pt idx="9194">
                <c:v>16.7</c:v>
              </c:pt>
              <c:pt idx="9195">
                <c:v>19.5</c:v>
              </c:pt>
              <c:pt idx="9196">
                <c:v>29.64</c:v>
              </c:pt>
              <c:pt idx="9197">
                <c:v>23.3</c:v>
              </c:pt>
              <c:pt idx="9198">
                <c:v>23</c:v>
              </c:pt>
              <c:pt idx="9199">
                <c:v>27.85</c:v>
              </c:pt>
              <c:pt idx="9200">
                <c:v>38.770000000000003</c:v>
              </c:pt>
              <c:pt idx="9201">
                <c:v>38.42</c:v>
              </c:pt>
              <c:pt idx="9202">
                <c:v>42.11</c:v>
              </c:pt>
              <c:pt idx="9203">
                <c:v>39.130000000000003</c:v>
              </c:pt>
              <c:pt idx="9204">
                <c:v>34.5</c:v>
              </c:pt>
              <c:pt idx="9205">
                <c:v>19.079999999999998</c:v>
              </c:pt>
              <c:pt idx="9206">
                <c:v>17.2</c:v>
              </c:pt>
              <c:pt idx="9207">
                <c:v>21.41</c:v>
              </c:pt>
              <c:pt idx="9208">
                <c:v>18.82</c:v>
              </c:pt>
              <c:pt idx="9209">
                <c:v>27.27</c:v>
              </c:pt>
              <c:pt idx="9210">
                <c:v>19.649999999999999</c:v>
              </c:pt>
              <c:pt idx="9211">
                <c:v>22.14</c:v>
              </c:pt>
              <c:pt idx="9212">
                <c:v>18.399999999999999</c:v>
              </c:pt>
              <c:pt idx="9213">
                <c:v>17.59</c:v>
              </c:pt>
              <c:pt idx="9214">
                <c:v>16.260000000000002</c:v>
              </c:pt>
              <c:pt idx="9215">
                <c:v>14.48</c:v>
              </c:pt>
              <c:pt idx="9216">
                <c:v>12.59</c:v>
              </c:pt>
              <c:pt idx="9217">
                <c:v>17.100000000000001</c:v>
              </c:pt>
              <c:pt idx="9218">
                <c:v>17.04</c:v>
              </c:pt>
              <c:pt idx="9219">
                <c:v>21.62</c:v>
              </c:pt>
              <c:pt idx="9220">
                <c:v>16.899999999999999</c:v>
              </c:pt>
              <c:pt idx="9221">
                <c:v>15.7</c:v>
              </c:pt>
              <c:pt idx="9222">
                <c:v>17.75</c:v>
              </c:pt>
              <c:pt idx="9223">
                <c:v>22.14</c:v>
              </c:pt>
              <c:pt idx="9224">
                <c:v>18.559999999999999</c:v>
              </c:pt>
              <c:pt idx="9225">
                <c:v>15.64</c:v>
              </c:pt>
              <c:pt idx="9226">
                <c:v>18.239999999999998</c:v>
              </c:pt>
              <c:pt idx="9227">
                <c:v>30.95</c:v>
              </c:pt>
              <c:pt idx="9228">
                <c:v>35.43</c:v>
              </c:pt>
              <c:pt idx="9229">
                <c:v>38.409999999999997</c:v>
              </c:pt>
              <c:pt idx="9230">
                <c:v>37.270000000000003</c:v>
              </c:pt>
              <c:pt idx="9231">
                <c:v>35.82</c:v>
              </c:pt>
              <c:pt idx="9232">
                <c:v>32.17</c:v>
              </c:pt>
              <c:pt idx="9233">
                <c:v>27.58</c:v>
              </c:pt>
              <c:pt idx="9234">
                <c:v>24.96</c:v>
              </c:pt>
              <c:pt idx="9235">
                <c:v>21.06</c:v>
              </c:pt>
              <c:pt idx="9236">
                <c:v>20.2</c:v>
              </c:pt>
              <c:pt idx="9237">
                <c:v>17.399999999999999</c:v>
              </c:pt>
              <c:pt idx="9238">
                <c:v>17.72</c:v>
              </c:pt>
              <c:pt idx="9239">
                <c:v>17.190000000000001</c:v>
              </c:pt>
              <c:pt idx="9240">
                <c:v>17.25</c:v>
              </c:pt>
              <c:pt idx="9241">
                <c:v>16.670000000000002</c:v>
              </c:pt>
              <c:pt idx="9242">
                <c:v>16.55</c:v>
              </c:pt>
              <c:pt idx="9243">
                <c:v>15.02</c:v>
              </c:pt>
              <c:pt idx="9244">
                <c:v>14.14</c:v>
              </c:pt>
              <c:pt idx="9245">
                <c:v>17.489999999999998</c:v>
              </c:pt>
              <c:pt idx="9246">
                <c:v>15.55</c:v>
              </c:pt>
              <c:pt idx="9247">
                <c:v>14.25</c:v>
              </c:pt>
              <c:pt idx="9248">
                <c:v>15.34</c:v>
              </c:pt>
              <c:pt idx="9249">
                <c:v>27.34</c:v>
              </c:pt>
              <c:pt idx="9250">
                <c:v>37.06</c:v>
              </c:pt>
              <c:pt idx="9251">
                <c:v>30.38</c:v>
              </c:pt>
              <c:pt idx="9252">
                <c:v>30.41</c:v>
              </c:pt>
              <c:pt idx="9253">
                <c:v>27.86</c:v>
              </c:pt>
              <c:pt idx="9254">
                <c:v>24.8</c:v>
              </c:pt>
              <c:pt idx="9255">
                <c:v>30.05</c:v>
              </c:pt>
              <c:pt idx="9256">
                <c:v>40.299999999999997</c:v>
              </c:pt>
              <c:pt idx="9257">
                <c:v>42.81</c:v>
              </c:pt>
              <c:pt idx="9258">
                <c:v>36.03</c:v>
              </c:pt>
              <c:pt idx="9259">
                <c:v>33.86</c:v>
              </c:pt>
              <c:pt idx="9260">
                <c:v>30.12</c:v>
              </c:pt>
              <c:pt idx="9261">
                <c:v>27.1</c:v>
              </c:pt>
              <c:pt idx="9262">
                <c:v>25.28</c:v>
              </c:pt>
              <c:pt idx="9263">
                <c:v>22.29</c:v>
              </c:pt>
              <c:pt idx="9264">
                <c:v>20.38</c:v>
              </c:pt>
              <c:pt idx="9265">
                <c:v>15.74</c:v>
              </c:pt>
              <c:pt idx="9266">
                <c:v>15.6</c:v>
              </c:pt>
              <c:pt idx="9267">
                <c:v>16.62</c:v>
              </c:pt>
              <c:pt idx="9268">
                <c:v>14.82</c:v>
              </c:pt>
              <c:pt idx="9269">
                <c:v>15.97</c:v>
              </c:pt>
              <c:pt idx="9270">
                <c:v>15.88</c:v>
              </c:pt>
              <c:pt idx="9271">
                <c:v>19.600000000000001</c:v>
              </c:pt>
              <c:pt idx="9272">
                <c:v>22.28</c:v>
              </c:pt>
              <c:pt idx="9273">
                <c:v>37.5</c:v>
              </c:pt>
              <c:pt idx="9274">
                <c:v>47.98</c:v>
              </c:pt>
              <c:pt idx="9275">
                <c:v>35.54</c:v>
              </c:pt>
              <c:pt idx="9276">
                <c:v>35.67</c:v>
              </c:pt>
              <c:pt idx="9277">
                <c:v>47.31</c:v>
              </c:pt>
              <c:pt idx="9278">
                <c:v>52.64</c:v>
              </c:pt>
              <c:pt idx="9279">
                <c:v>55.71</c:v>
              </c:pt>
              <c:pt idx="9280">
                <c:v>54.55</c:v>
              </c:pt>
              <c:pt idx="9281">
                <c:v>52.87</c:v>
              </c:pt>
              <c:pt idx="9282">
                <c:v>57.4</c:v>
              </c:pt>
              <c:pt idx="9283">
                <c:v>47.25</c:v>
              </c:pt>
              <c:pt idx="9284">
                <c:v>46.41</c:v>
              </c:pt>
              <c:pt idx="9285">
                <c:v>42.42</c:v>
              </c:pt>
              <c:pt idx="9286">
                <c:v>37.69</c:v>
              </c:pt>
              <c:pt idx="9287">
                <c:v>37.29</c:v>
              </c:pt>
              <c:pt idx="9288">
                <c:v>29.68</c:v>
              </c:pt>
              <c:pt idx="9289">
                <c:v>27.21</c:v>
              </c:pt>
              <c:pt idx="9290">
                <c:v>19.809999999999999</c:v>
              </c:pt>
              <c:pt idx="9291">
                <c:v>17.36</c:v>
              </c:pt>
              <c:pt idx="9292">
                <c:v>17.7</c:v>
              </c:pt>
              <c:pt idx="9293">
                <c:v>17.36</c:v>
              </c:pt>
              <c:pt idx="9294">
                <c:v>17.059999999999999</c:v>
              </c:pt>
              <c:pt idx="9295">
                <c:v>18.73</c:v>
              </c:pt>
              <c:pt idx="9296">
                <c:v>24.27</c:v>
              </c:pt>
              <c:pt idx="9297">
                <c:v>35.68</c:v>
              </c:pt>
              <c:pt idx="9298">
                <c:v>29.24</c:v>
              </c:pt>
              <c:pt idx="9299">
                <c:v>24.7</c:v>
              </c:pt>
              <c:pt idx="9300">
                <c:v>22.87</c:v>
              </c:pt>
              <c:pt idx="9301">
                <c:v>26.02</c:v>
              </c:pt>
              <c:pt idx="9302">
                <c:v>27.72</c:v>
              </c:pt>
              <c:pt idx="9303">
                <c:v>27.68</c:v>
              </c:pt>
              <c:pt idx="9304">
                <c:v>25.77</c:v>
              </c:pt>
              <c:pt idx="9305">
                <c:v>25.71</c:v>
              </c:pt>
              <c:pt idx="9306">
                <c:v>43.81</c:v>
              </c:pt>
              <c:pt idx="9307">
                <c:v>43.82</c:v>
              </c:pt>
              <c:pt idx="9308">
                <c:v>43.58</c:v>
              </c:pt>
              <c:pt idx="9309">
                <c:v>37.79</c:v>
              </c:pt>
              <c:pt idx="9310">
                <c:v>43.8</c:v>
              </c:pt>
              <c:pt idx="9311">
                <c:v>42.63</c:v>
              </c:pt>
              <c:pt idx="9312">
                <c:v>58.38</c:v>
              </c:pt>
              <c:pt idx="9313">
                <c:v>53.45</c:v>
              </c:pt>
              <c:pt idx="9314">
                <c:v>57.54</c:v>
              </c:pt>
              <c:pt idx="9315">
                <c:v>57.12</c:v>
              </c:pt>
              <c:pt idx="9316">
                <c:v>45.36</c:v>
              </c:pt>
              <c:pt idx="9317">
                <c:v>37.67</c:v>
              </c:pt>
              <c:pt idx="9318">
                <c:v>43.7</c:v>
              </c:pt>
              <c:pt idx="9319">
                <c:v>34.69</c:v>
              </c:pt>
              <c:pt idx="9320">
                <c:v>32.69</c:v>
              </c:pt>
              <c:pt idx="9321">
                <c:v>27.56</c:v>
              </c:pt>
              <c:pt idx="9322">
                <c:v>28.63</c:v>
              </c:pt>
              <c:pt idx="9323">
                <c:v>39.270000000000003</c:v>
              </c:pt>
              <c:pt idx="9324">
                <c:v>43.48</c:v>
              </c:pt>
              <c:pt idx="9325">
                <c:v>37.14</c:v>
              </c:pt>
              <c:pt idx="9326">
                <c:v>19.96</c:v>
              </c:pt>
              <c:pt idx="9327">
                <c:v>20.9</c:v>
              </c:pt>
              <c:pt idx="9328">
                <c:v>16.25</c:v>
              </c:pt>
              <c:pt idx="9329">
                <c:v>14.8</c:v>
              </c:pt>
              <c:pt idx="9330">
                <c:v>16.739999999999998</c:v>
              </c:pt>
              <c:pt idx="9331">
                <c:v>23.62</c:v>
              </c:pt>
              <c:pt idx="9332">
                <c:v>31.34</c:v>
              </c:pt>
              <c:pt idx="9333">
                <c:v>24.6</c:v>
              </c:pt>
              <c:pt idx="9334">
                <c:v>22.37</c:v>
              </c:pt>
              <c:pt idx="9335">
                <c:v>21.67</c:v>
              </c:pt>
              <c:pt idx="9336">
                <c:v>15.56</c:v>
              </c:pt>
              <c:pt idx="9337">
                <c:v>18.87</c:v>
              </c:pt>
              <c:pt idx="9338">
                <c:v>16.84</c:v>
              </c:pt>
              <c:pt idx="9339">
                <c:v>12.62</c:v>
              </c:pt>
              <c:pt idx="9340">
                <c:v>12</c:v>
              </c:pt>
              <c:pt idx="9341">
                <c:v>11.86</c:v>
              </c:pt>
              <c:pt idx="9342">
                <c:v>11.78</c:v>
              </c:pt>
              <c:pt idx="9343">
                <c:v>12.05</c:v>
              </c:pt>
              <c:pt idx="9344">
                <c:v>12.61</c:v>
              </c:pt>
              <c:pt idx="9345">
                <c:v>13.75</c:v>
              </c:pt>
              <c:pt idx="9346">
                <c:v>11.73</c:v>
              </c:pt>
              <c:pt idx="9347">
                <c:v>10.42</c:v>
              </c:pt>
              <c:pt idx="9348">
                <c:v>11.46</c:v>
              </c:pt>
              <c:pt idx="9349">
                <c:v>12.99</c:v>
              </c:pt>
              <c:pt idx="9350">
                <c:v>14.6</c:v>
              </c:pt>
              <c:pt idx="9351">
                <c:v>12.59</c:v>
              </c:pt>
              <c:pt idx="9352">
                <c:v>11.41</c:v>
              </c:pt>
              <c:pt idx="9353">
                <c:v>12.4</c:v>
              </c:pt>
              <c:pt idx="9354">
                <c:v>14.27</c:v>
              </c:pt>
              <c:pt idx="9355">
                <c:v>13.6</c:v>
              </c:pt>
              <c:pt idx="9356">
                <c:v>13.91</c:v>
              </c:pt>
              <c:pt idx="9357">
                <c:v>13.71</c:v>
              </c:pt>
              <c:pt idx="9358">
                <c:v>13.32</c:v>
              </c:pt>
              <c:pt idx="9359">
                <c:v>11.91</c:v>
              </c:pt>
              <c:pt idx="9360">
                <c:v>10.14</c:v>
              </c:pt>
              <c:pt idx="9361">
                <c:v>9.49</c:v>
              </c:pt>
              <c:pt idx="9362">
                <c:v>9.1</c:v>
              </c:pt>
              <c:pt idx="9363">
                <c:v>8.4499999999999993</c:v>
              </c:pt>
              <c:pt idx="9364">
                <c:v>7.56</c:v>
              </c:pt>
              <c:pt idx="9365">
                <c:v>6.52</c:v>
              </c:pt>
              <c:pt idx="9366">
                <c:v>5.58</c:v>
              </c:pt>
              <c:pt idx="9367">
                <c:v>5.52</c:v>
              </c:pt>
              <c:pt idx="9368">
                <c:v>5.94</c:v>
              </c:pt>
              <c:pt idx="9369">
                <c:v>5.3</c:v>
              </c:pt>
              <c:pt idx="9370">
                <c:v>4.9400000000000004</c:v>
              </c:pt>
              <c:pt idx="9371">
                <c:v>4.24</c:v>
              </c:pt>
              <c:pt idx="9372">
                <c:v>4.54</c:v>
              </c:pt>
              <c:pt idx="9373">
                <c:v>6.26</c:v>
              </c:pt>
              <c:pt idx="9374">
                <c:v>5.75</c:v>
              </c:pt>
              <c:pt idx="9375">
                <c:v>6</c:v>
              </c:pt>
              <c:pt idx="9376">
                <c:v>6.2</c:v>
              </c:pt>
              <c:pt idx="9377">
                <c:v>5.6</c:v>
              </c:pt>
              <c:pt idx="9378">
                <c:v>5.17</c:v>
              </c:pt>
              <c:pt idx="9379">
                <c:v>5.58</c:v>
              </c:pt>
              <c:pt idx="9380">
                <c:v>5.62</c:v>
              </c:pt>
              <c:pt idx="9381">
                <c:v>7.45</c:v>
              </c:pt>
              <c:pt idx="9382">
                <c:v>6.54</c:v>
              </c:pt>
              <c:pt idx="9383">
                <c:v>6.12</c:v>
              </c:pt>
              <c:pt idx="9384">
                <c:v>7.06</c:v>
              </c:pt>
              <c:pt idx="9385">
                <c:v>5.62</c:v>
              </c:pt>
              <c:pt idx="9386">
                <c:v>4.5599999999999996</c:v>
              </c:pt>
              <c:pt idx="9387">
                <c:v>5.32</c:v>
              </c:pt>
              <c:pt idx="9388">
                <c:v>4.87</c:v>
              </c:pt>
              <c:pt idx="9389">
                <c:v>4.84</c:v>
              </c:pt>
              <c:pt idx="9390">
                <c:v>4.5999999999999996</c:v>
              </c:pt>
              <c:pt idx="9391">
                <c:v>4.4000000000000004</c:v>
              </c:pt>
              <c:pt idx="9392">
                <c:v>5.38</c:v>
              </c:pt>
              <c:pt idx="9393">
                <c:v>4.2300000000000004</c:v>
              </c:pt>
              <c:pt idx="9394">
                <c:v>3.47</c:v>
              </c:pt>
              <c:pt idx="9395">
                <c:v>3.98</c:v>
              </c:pt>
              <c:pt idx="9396">
                <c:v>4.6399999999999997</c:v>
              </c:pt>
              <c:pt idx="9397">
                <c:v>4.54</c:v>
              </c:pt>
              <c:pt idx="9398">
                <c:v>4.54</c:v>
              </c:pt>
              <c:pt idx="9399">
                <c:v>5.28</c:v>
              </c:pt>
              <c:pt idx="9400">
                <c:v>5.22</c:v>
              </c:pt>
              <c:pt idx="9401">
                <c:v>5.98</c:v>
              </c:pt>
              <c:pt idx="9402">
                <c:v>5.95</c:v>
              </c:pt>
              <c:pt idx="9403">
                <c:v>5.77</c:v>
              </c:pt>
              <c:pt idx="9404">
                <c:v>7.38</c:v>
              </c:pt>
              <c:pt idx="9405">
                <c:v>6.68</c:v>
              </c:pt>
              <c:pt idx="9406">
                <c:v>6.44</c:v>
              </c:pt>
              <c:pt idx="9407">
                <c:v>5.82</c:v>
              </c:pt>
              <c:pt idx="9408">
                <c:v>6.04</c:v>
              </c:pt>
              <c:pt idx="9409">
                <c:v>7.35</c:v>
              </c:pt>
              <c:pt idx="9410">
                <c:v>6.49</c:v>
              </c:pt>
              <c:pt idx="9411">
                <c:v>5.52</c:v>
              </c:pt>
              <c:pt idx="9412">
                <c:v>5.01</c:v>
              </c:pt>
              <c:pt idx="9413">
                <c:v>5.12</c:v>
              </c:pt>
              <c:pt idx="9414">
                <c:v>5.24</c:v>
              </c:pt>
              <c:pt idx="9415">
                <c:v>4.96</c:v>
              </c:pt>
              <c:pt idx="9416">
                <c:v>5.3</c:v>
              </c:pt>
              <c:pt idx="9417">
                <c:v>5.76</c:v>
              </c:pt>
              <c:pt idx="9418">
                <c:v>6.49</c:v>
              </c:pt>
              <c:pt idx="9419">
                <c:v>8.14</c:v>
              </c:pt>
              <c:pt idx="9420">
                <c:v>8.83</c:v>
              </c:pt>
              <c:pt idx="9421">
                <c:v>9.41</c:v>
              </c:pt>
              <c:pt idx="9422">
                <c:v>8.8800000000000008</c:v>
              </c:pt>
              <c:pt idx="9423">
                <c:v>9.17</c:v>
              </c:pt>
              <c:pt idx="9424">
                <c:v>9.5500000000000007</c:v>
              </c:pt>
              <c:pt idx="9425">
                <c:v>9.0399999999999991</c:v>
              </c:pt>
              <c:pt idx="9426">
                <c:v>9.42</c:v>
              </c:pt>
              <c:pt idx="9427">
                <c:v>11.14</c:v>
              </c:pt>
              <c:pt idx="9428">
                <c:v>11.3</c:v>
              </c:pt>
              <c:pt idx="9429">
                <c:v>7.46</c:v>
              </c:pt>
              <c:pt idx="9430">
                <c:v>7.6</c:v>
              </c:pt>
              <c:pt idx="9431">
                <c:v>8.2899999999999991</c:v>
              </c:pt>
              <c:pt idx="9432">
                <c:v>7.16</c:v>
              </c:pt>
              <c:pt idx="9433">
                <c:v>7</c:v>
              </c:pt>
              <c:pt idx="9434">
                <c:v>7.92</c:v>
              </c:pt>
              <c:pt idx="9435">
                <c:v>8.7100000000000009</c:v>
              </c:pt>
              <c:pt idx="9436">
                <c:v>9.7200000000000006</c:v>
              </c:pt>
              <c:pt idx="9437">
                <c:v>9.6</c:v>
              </c:pt>
              <c:pt idx="9438">
                <c:v>9.1999999999999993</c:v>
              </c:pt>
              <c:pt idx="9439">
                <c:v>9.82</c:v>
              </c:pt>
              <c:pt idx="9440">
                <c:v>9.82</c:v>
              </c:pt>
              <c:pt idx="9441">
                <c:v>8.52</c:v>
              </c:pt>
              <c:pt idx="9442">
                <c:v>7.6</c:v>
              </c:pt>
              <c:pt idx="9443">
                <c:v>7.6</c:v>
              </c:pt>
              <c:pt idx="9444">
                <c:v>8.23</c:v>
              </c:pt>
              <c:pt idx="9445">
                <c:v>8.08</c:v>
              </c:pt>
              <c:pt idx="9446">
                <c:v>8.06</c:v>
              </c:pt>
              <c:pt idx="9447">
                <c:v>7.82</c:v>
              </c:pt>
              <c:pt idx="9448">
                <c:v>7.4</c:v>
              </c:pt>
              <c:pt idx="9449">
                <c:v>8.1300000000000008</c:v>
              </c:pt>
              <c:pt idx="9450">
                <c:v>9</c:v>
              </c:pt>
              <c:pt idx="9451">
                <c:v>8.85</c:v>
              </c:pt>
              <c:pt idx="9452">
                <c:v>9.4600000000000009</c:v>
              </c:pt>
              <c:pt idx="9453">
                <c:v>9.84</c:v>
              </c:pt>
              <c:pt idx="9454">
                <c:v>10.79</c:v>
              </c:pt>
              <c:pt idx="9455">
                <c:v>10.52</c:v>
              </c:pt>
              <c:pt idx="9456">
                <c:v>11.32</c:v>
              </c:pt>
              <c:pt idx="9457">
                <c:v>13.26</c:v>
              </c:pt>
              <c:pt idx="9458">
                <c:v>13.04</c:v>
              </c:pt>
              <c:pt idx="9459">
                <c:v>13.32</c:v>
              </c:pt>
              <c:pt idx="9460">
                <c:v>11.67</c:v>
              </c:pt>
              <c:pt idx="9461">
                <c:v>11.51</c:v>
              </c:pt>
              <c:pt idx="9462">
                <c:v>12.86</c:v>
              </c:pt>
              <c:pt idx="9463">
                <c:v>14.68</c:v>
              </c:pt>
              <c:pt idx="9464">
                <c:v>19.809999999999999</c:v>
              </c:pt>
              <c:pt idx="9465">
                <c:v>38.19</c:v>
              </c:pt>
              <c:pt idx="9466">
                <c:v>36.92</c:v>
              </c:pt>
              <c:pt idx="9467">
                <c:v>37.130000000000003</c:v>
              </c:pt>
              <c:pt idx="9468">
                <c:v>37.01</c:v>
              </c:pt>
              <c:pt idx="9469">
                <c:v>36.75</c:v>
              </c:pt>
              <c:pt idx="9470">
                <c:v>35.950000000000003</c:v>
              </c:pt>
              <c:pt idx="9471">
                <c:v>36.520000000000003</c:v>
              </c:pt>
              <c:pt idx="9472">
                <c:v>36.409999999999997</c:v>
              </c:pt>
              <c:pt idx="9473">
                <c:v>37.85</c:v>
              </c:pt>
              <c:pt idx="9474">
                <c:v>45.36</c:v>
              </c:pt>
              <c:pt idx="9475">
                <c:v>41.81</c:v>
              </c:pt>
              <c:pt idx="9476">
                <c:v>35.450000000000003</c:v>
              </c:pt>
              <c:pt idx="9477">
                <c:v>28.7</c:v>
              </c:pt>
              <c:pt idx="9478">
                <c:v>23.11</c:v>
              </c:pt>
              <c:pt idx="9479">
                <c:v>26.03</c:v>
              </c:pt>
              <c:pt idx="9480">
                <c:v>26.44</c:v>
              </c:pt>
              <c:pt idx="9481">
                <c:v>26.08</c:v>
              </c:pt>
              <c:pt idx="9482">
                <c:v>29.04</c:v>
              </c:pt>
              <c:pt idx="9483">
                <c:v>30</c:v>
              </c:pt>
              <c:pt idx="9484">
                <c:v>26.6</c:v>
              </c:pt>
              <c:pt idx="9485">
                <c:v>20.47</c:v>
              </c:pt>
              <c:pt idx="9486">
                <c:v>19.170000000000002</c:v>
              </c:pt>
              <c:pt idx="9487">
                <c:v>26.93</c:v>
              </c:pt>
              <c:pt idx="9488">
                <c:v>45.33</c:v>
              </c:pt>
              <c:pt idx="9489">
                <c:v>45.12</c:v>
              </c:pt>
              <c:pt idx="9490">
                <c:v>42.87</c:v>
              </c:pt>
              <c:pt idx="9491">
                <c:v>40.76</c:v>
              </c:pt>
              <c:pt idx="9492">
                <c:v>40.81</c:v>
              </c:pt>
              <c:pt idx="9493">
                <c:v>39.61</c:v>
              </c:pt>
              <c:pt idx="9494">
                <c:v>38.17</c:v>
              </c:pt>
              <c:pt idx="9495">
                <c:v>39.54</c:v>
              </c:pt>
              <c:pt idx="9496">
                <c:v>41.07</c:v>
              </c:pt>
              <c:pt idx="9497">
                <c:v>41.81</c:v>
              </c:pt>
              <c:pt idx="9498">
                <c:v>41.87</c:v>
              </c:pt>
              <c:pt idx="9499">
                <c:v>37.840000000000003</c:v>
              </c:pt>
              <c:pt idx="9500">
                <c:v>32.299999999999997</c:v>
              </c:pt>
              <c:pt idx="9501">
                <c:v>29.31</c:v>
              </c:pt>
              <c:pt idx="9502">
                <c:v>28.51</c:v>
              </c:pt>
              <c:pt idx="9503">
                <c:v>24.86</c:v>
              </c:pt>
              <c:pt idx="9504">
                <c:v>21.45</c:v>
              </c:pt>
              <c:pt idx="9505">
                <c:v>16.760000000000002</c:v>
              </c:pt>
              <c:pt idx="9506">
                <c:v>15.1</c:v>
              </c:pt>
              <c:pt idx="9507">
                <c:v>14.6</c:v>
              </c:pt>
              <c:pt idx="9508">
                <c:v>14.36</c:v>
              </c:pt>
              <c:pt idx="9509">
                <c:v>12.67</c:v>
              </c:pt>
              <c:pt idx="9510">
                <c:v>11.24</c:v>
              </c:pt>
              <c:pt idx="9511">
                <c:v>11.96</c:v>
              </c:pt>
              <c:pt idx="9512">
                <c:v>19.52</c:v>
              </c:pt>
              <c:pt idx="9513">
                <c:v>29.31</c:v>
              </c:pt>
              <c:pt idx="9514">
                <c:v>27.32</c:v>
              </c:pt>
              <c:pt idx="9515">
                <c:v>24.44</c:v>
              </c:pt>
              <c:pt idx="9516">
                <c:v>24.77</c:v>
              </c:pt>
              <c:pt idx="9517">
                <c:v>23.12</c:v>
              </c:pt>
              <c:pt idx="9518">
                <c:v>23.27</c:v>
              </c:pt>
              <c:pt idx="9519">
                <c:v>22.33</c:v>
              </c:pt>
              <c:pt idx="9520">
                <c:v>22.51</c:v>
              </c:pt>
              <c:pt idx="9521">
                <c:v>23.99</c:v>
              </c:pt>
              <c:pt idx="9522">
                <c:v>18.260000000000002</c:v>
              </c:pt>
              <c:pt idx="9523">
                <c:v>14.74</c:v>
              </c:pt>
              <c:pt idx="9524">
                <c:v>13.7</c:v>
              </c:pt>
              <c:pt idx="9525">
                <c:v>12.68</c:v>
              </c:pt>
              <c:pt idx="9526">
                <c:v>12.77</c:v>
              </c:pt>
              <c:pt idx="9527">
                <c:v>13.26</c:v>
              </c:pt>
              <c:pt idx="9528">
                <c:v>12.55</c:v>
              </c:pt>
              <c:pt idx="9529">
                <c:v>12.06</c:v>
              </c:pt>
              <c:pt idx="9530">
                <c:v>11.86</c:v>
              </c:pt>
              <c:pt idx="9531">
                <c:v>11.72</c:v>
              </c:pt>
              <c:pt idx="9532">
                <c:v>12.25</c:v>
              </c:pt>
              <c:pt idx="9533">
                <c:v>11.74</c:v>
              </c:pt>
              <c:pt idx="9534">
                <c:v>11.56</c:v>
              </c:pt>
              <c:pt idx="9535">
                <c:v>12.7</c:v>
              </c:pt>
              <c:pt idx="9536">
                <c:v>18.03</c:v>
              </c:pt>
              <c:pt idx="9537">
                <c:v>29.53</c:v>
              </c:pt>
              <c:pt idx="9538">
                <c:v>27.67</c:v>
              </c:pt>
              <c:pt idx="9539">
                <c:v>26.04</c:v>
              </c:pt>
              <c:pt idx="9540">
                <c:v>28.46</c:v>
              </c:pt>
              <c:pt idx="9541">
                <c:v>24.38</c:v>
              </c:pt>
              <c:pt idx="9542">
                <c:v>19.239999999999998</c:v>
              </c:pt>
              <c:pt idx="9543">
                <c:v>18.7</c:v>
              </c:pt>
              <c:pt idx="9544">
                <c:v>21.02</c:v>
              </c:pt>
              <c:pt idx="9545">
                <c:v>21.61</c:v>
              </c:pt>
              <c:pt idx="9546">
                <c:v>17.89</c:v>
              </c:pt>
              <c:pt idx="9547">
                <c:v>14.26</c:v>
              </c:pt>
              <c:pt idx="9548">
                <c:v>15.01</c:v>
              </c:pt>
              <c:pt idx="9549">
                <c:v>14.6</c:v>
              </c:pt>
              <c:pt idx="9550">
                <c:v>13.76</c:v>
              </c:pt>
              <c:pt idx="9551">
                <c:v>13.44</c:v>
              </c:pt>
              <c:pt idx="9552">
                <c:v>12.78</c:v>
              </c:pt>
              <c:pt idx="9553">
                <c:v>12.88</c:v>
              </c:pt>
              <c:pt idx="9554">
                <c:v>13.4</c:v>
              </c:pt>
              <c:pt idx="9555">
                <c:v>13.52</c:v>
              </c:pt>
              <c:pt idx="9556">
                <c:v>13.68</c:v>
              </c:pt>
              <c:pt idx="9557">
                <c:v>13.5</c:v>
              </c:pt>
              <c:pt idx="9558">
                <c:v>13</c:v>
              </c:pt>
              <c:pt idx="9559">
                <c:v>13.06</c:v>
              </c:pt>
              <c:pt idx="9560">
                <c:v>16.82</c:v>
              </c:pt>
              <c:pt idx="9561">
                <c:v>27.51</c:v>
              </c:pt>
              <c:pt idx="9562">
                <c:v>28.97</c:v>
              </c:pt>
              <c:pt idx="9563">
                <c:v>28.6</c:v>
              </c:pt>
              <c:pt idx="9564">
                <c:v>22.16</c:v>
              </c:pt>
              <c:pt idx="9565">
                <c:v>15.61</c:v>
              </c:pt>
              <c:pt idx="9566">
                <c:v>13.38</c:v>
              </c:pt>
              <c:pt idx="9567">
                <c:v>11.81</c:v>
              </c:pt>
              <c:pt idx="9568">
                <c:v>11.8</c:v>
              </c:pt>
              <c:pt idx="9569">
                <c:v>12.42</c:v>
              </c:pt>
              <c:pt idx="9570">
                <c:v>12.94</c:v>
              </c:pt>
              <c:pt idx="9571">
                <c:v>13.06</c:v>
              </c:pt>
              <c:pt idx="9572">
                <c:v>11.68</c:v>
              </c:pt>
              <c:pt idx="9573">
                <c:v>10.9</c:v>
              </c:pt>
              <c:pt idx="9574">
                <c:v>11.58</c:v>
              </c:pt>
              <c:pt idx="9575">
                <c:v>10.02</c:v>
              </c:pt>
              <c:pt idx="9576">
                <c:v>7.98</c:v>
              </c:pt>
              <c:pt idx="9577">
                <c:v>7.1</c:v>
              </c:pt>
              <c:pt idx="9578">
                <c:v>7.34</c:v>
              </c:pt>
              <c:pt idx="9579">
                <c:v>9.68</c:v>
              </c:pt>
              <c:pt idx="9580">
                <c:v>8.5</c:v>
              </c:pt>
              <c:pt idx="9581">
                <c:v>7.56</c:v>
              </c:pt>
              <c:pt idx="9582">
                <c:v>8.32</c:v>
              </c:pt>
              <c:pt idx="9583">
                <c:v>9.5399999999999991</c:v>
              </c:pt>
              <c:pt idx="9584">
                <c:v>9.74</c:v>
              </c:pt>
              <c:pt idx="9585">
                <c:v>10.55</c:v>
              </c:pt>
              <c:pt idx="9586">
                <c:v>11.65</c:v>
              </c:pt>
              <c:pt idx="9587">
                <c:v>13</c:v>
              </c:pt>
              <c:pt idx="9588">
                <c:v>12.48</c:v>
              </c:pt>
              <c:pt idx="9589">
                <c:v>12.72</c:v>
              </c:pt>
              <c:pt idx="9590">
                <c:v>11.95</c:v>
              </c:pt>
              <c:pt idx="9591">
                <c:v>9.4600000000000009</c:v>
              </c:pt>
              <c:pt idx="9592">
                <c:v>10.06</c:v>
              </c:pt>
              <c:pt idx="9593">
                <c:v>9.89</c:v>
              </c:pt>
              <c:pt idx="9594">
                <c:v>11.48</c:v>
              </c:pt>
              <c:pt idx="9595">
                <c:v>14.52</c:v>
              </c:pt>
              <c:pt idx="9596">
                <c:v>16.309999999999999</c:v>
              </c:pt>
              <c:pt idx="9597">
                <c:v>20.81</c:v>
              </c:pt>
              <c:pt idx="9598">
                <c:v>16.86</c:v>
              </c:pt>
              <c:pt idx="9599">
                <c:v>7.5</c:v>
              </c:pt>
              <c:pt idx="9600">
                <c:v>9.1</c:v>
              </c:pt>
              <c:pt idx="9601">
                <c:v>8.18</c:v>
              </c:pt>
              <c:pt idx="9602">
                <c:v>6.56</c:v>
              </c:pt>
              <c:pt idx="9603">
                <c:v>6.84</c:v>
              </c:pt>
              <c:pt idx="9604">
                <c:v>5.12</c:v>
              </c:pt>
              <c:pt idx="9605">
                <c:v>3.37</c:v>
              </c:pt>
              <c:pt idx="9606">
                <c:v>4.5999999999999996</c:v>
              </c:pt>
              <c:pt idx="9607">
                <c:v>5.24</c:v>
              </c:pt>
              <c:pt idx="9608">
                <c:v>5.22</c:v>
              </c:pt>
              <c:pt idx="9609">
                <c:v>6.85</c:v>
              </c:pt>
              <c:pt idx="9610">
                <c:v>7.38</c:v>
              </c:pt>
              <c:pt idx="9611">
                <c:v>9.14</c:v>
              </c:pt>
              <c:pt idx="9612">
                <c:v>12.57</c:v>
              </c:pt>
              <c:pt idx="9613">
                <c:v>14.43</c:v>
              </c:pt>
              <c:pt idx="9614">
                <c:v>13.78</c:v>
              </c:pt>
              <c:pt idx="9615">
                <c:v>11.4</c:v>
              </c:pt>
              <c:pt idx="9616">
                <c:v>10.18</c:v>
              </c:pt>
              <c:pt idx="9617">
                <c:v>8.68</c:v>
              </c:pt>
              <c:pt idx="9618">
                <c:v>8.41</c:v>
              </c:pt>
              <c:pt idx="9619">
                <c:v>8.2200000000000006</c:v>
              </c:pt>
              <c:pt idx="9620">
                <c:v>8.34</c:v>
              </c:pt>
              <c:pt idx="9621">
                <c:v>8.0399999999999991</c:v>
              </c:pt>
              <c:pt idx="9622">
                <c:v>6.94</c:v>
              </c:pt>
              <c:pt idx="9623">
                <c:v>6.02</c:v>
              </c:pt>
              <c:pt idx="9624">
                <c:v>6.08</c:v>
              </c:pt>
              <c:pt idx="9625">
                <c:v>6.67</c:v>
              </c:pt>
              <c:pt idx="9626">
                <c:v>7.04</c:v>
              </c:pt>
              <c:pt idx="9627">
                <c:v>6.46</c:v>
              </c:pt>
              <c:pt idx="9628">
                <c:v>6.54</c:v>
              </c:pt>
              <c:pt idx="9629">
                <c:v>6.11</c:v>
              </c:pt>
              <c:pt idx="9630">
                <c:v>6.54</c:v>
              </c:pt>
              <c:pt idx="9631">
                <c:v>7.08</c:v>
              </c:pt>
              <c:pt idx="9632">
                <c:v>9.7899999999999991</c:v>
              </c:pt>
              <c:pt idx="9633">
                <c:v>13.77</c:v>
              </c:pt>
              <c:pt idx="9634">
                <c:v>16.37</c:v>
              </c:pt>
              <c:pt idx="9635">
                <c:v>15.78</c:v>
              </c:pt>
              <c:pt idx="9636">
                <c:v>16.559999999999999</c:v>
              </c:pt>
              <c:pt idx="9637">
                <c:v>16.46</c:v>
              </c:pt>
              <c:pt idx="9638">
                <c:v>14.96</c:v>
              </c:pt>
              <c:pt idx="9639">
                <c:v>15.44</c:v>
              </c:pt>
              <c:pt idx="9640">
                <c:v>18.5</c:v>
              </c:pt>
              <c:pt idx="9641">
                <c:v>15.72</c:v>
              </c:pt>
              <c:pt idx="9642">
                <c:v>12.09</c:v>
              </c:pt>
              <c:pt idx="9643">
                <c:v>12.41</c:v>
              </c:pt>
              <c:pt idx="9644">
                <c:v>13.82</c:v>
              </c:pt>
              <c:pt idx="9645">
                <c:v>11.56</c:v>
              </c:pt>
              <c:pt idx="9646">
                <c:v>11.19</c:v>
              </c:pt>
              <c:pt idx="9647">
                <c:v>11.36</c:v>
              </c:pt>
              <c:pt idx="9648">
                <c:v>11.44</c:v>
              </c:pt>
              <c:pt idx="9649">
                <c:v>10.35</c:v>
              </c:pt>
              <c:pt idx="9650">
                <c:v>5.42</c:v>
              </c:pt>
              <c:pt idx="9651">
                <c:v>4.32</c:v>
              </c:pt>
              <c:pt idx="9652">
                <c:v>4.08</c:v>
              </c:pt>
              <c:pt idx="9653">
                <c:v>3.76</c:v>
              </c:pt>
              <c:pt idx="9654">
                <c:v>4.2300000000000004</c:v>
              </c:pt>
              <c:pt idx="9655">
                <c:v>3.29</c:v>
              </c:pt>
              <c:pt idx="9656">
                <c:v>3.12</c:v>
              </c:pt>
              <c:pt idx="9657">
                <c:v>6.42</c:v>
              </c:pt>
              <c:pt idx="9658">
                <c:v>6.46</c:v>
              </c:pt>
              <c:pt idx="9659">
                <c:v>8.4</c:v>
              </c:pt>
              <c:pt idx="9660">
                <c:v>7.91</c:v>
              </c:pt>
              <c:pt idx="9661">
                <c:v>3.36</c:v>
              </c:pt>
              <c:pt idx="9662">
                <c:v>1.92</c:v>
              </c:pt>
              <c:pt idx="9663">
                <c:v>3.73</c:v>
              </c:pt>
              <c:pt idx="9664">
                <c:v>4.5199999999999996</c:v>
              </c:pt>
              <c:pt idx="9665">
                <c:v>5.25</c:v>
              </c:pt>
              <c:pt idx="9666">
                <c:v>4.54</c:v>
              </c:pt>
              <c:pt idx="9667">
                <c:v>5.4</c:v>
              </c:pt>
              <c:pt idx="9668">
                <c:v>4.62</c:v>
              </c:pt>
              <c:pt idx="9669">
                <c:v>3.62</c:v>
              </c:pt>
              <c:pt idx="9670">
                <c:v>3.86</c:v>
              </c:pt>
              <c:pt idx="9671">
                <c:v>4.5599999999999996</c:v>
              </c:pt>
              <c:pt idx="9672">
                <c:v>4.42</c:v>
              </c:pt>
              <c:pt idx="9673">
                <c:v>3.68</c:v>
              </c:pt>
              <c:pt idx="9674">
                <c:v>4.0199999999999996</c:v>
              </c:pt>
              <c:pt idx="9675">
                <c:v>4.42</c:v>
              </c:pt>
              <c:pt idx="9676">
                <c:v>6.83</c:v>
              </c:pt>
              <c:pt idx="9677">
                <c:v>7.42</c:v>
              </c:pt>
              <c:pt idx="9678">
                <c:v>7.2</c:v>
              </c:pt>
              <c:pt idx="9679">
                <c:v>7.34</c:v>
              </c:pt>
              <c:pt idx="9680">
                <c:v>7.1</c:v>
              </c:pt>
              <c:pt idx="9681">
                <c:v>7.96</c:v>
              </c:pt>
              <c:pt idx="9682">
                <c:v>14.82</c:v>
              </c:pt>
              <c:pt idx="9683">
                <c:v>14.5</c:v>
              </c:pt>
              <c:pt idx="9684">
                <c:v>14.16</c:v>
              </c:pt>
              <c:pt idx="9685">
                <c:v>12.8</c:v>
              </c:pt>
              <c:pt idx="9686">
                <c:v>13.02</c:v>
              </c:pt>
              <c:pt idx="9687">
                <c:v>13.42</c:v>
              </c:pt>
              <c:pt idx="9688">
                <c:v>12.38</c:v>
              </c:pt>
              <c:pt idx="9689">
                <c:v>12.31</c:v>
              </c:pt>
              <c:pt idx="9690">
                <c:v>11.54</c:v>
              </c:pt>
              <c:pt idx="9691">
                <c:v>11.54</c:v>
              </c:pt>
              <c:pt idx="9692">
                <c:v>11.18</c:v>
              </c:pt>
              <c:pt idx="9693">
                <c:v>11.28</c:v>
              </c:pt>
              <c:pt idx="9694">
                <c:v>12.22</c:v>
              </c:pt>
              <c:pt idx="9695">
                <c:v>12.4</c:v>
              </c:pt>
              <c:pt idx="9696">
                <c:v>11.34</c:v>
              </c:pt>
              <c:pt idx="9697">
                <c:v>12.1</c:v>
              </c:pt>
              <c:pt idx="9698">
                <c:v>12.42</c:v>
              </c:pt>
              <c:pt idx="9699">
                <c:v>11.11</c:v>
              </c:pt>
              <c:pt idx="9700">
                <c:v>9.94</c:v>
              </c:pt>
              <c:pt idx="9701">
                <c:v>9.02</c:v>
              </c:pt>
              <c:pt idx="9702">
                <c:v>9.48</c:v>
              </c:pt>
              <c:pt idx="9703">
                <c:v>11.45</c:v>
              </c:pt>
              <c:pt idx="9704">
                <c:v>13.4</c:v>
              </c:pt>
              <c:pt idx="9705">
                <c:v>13.19</c:v>
              </c:pt>
              <c:pt idx="9706">
                <c:v>13.64</c:v>
              </c:pt>
              <c:pt idx="9707">
                <c:v>13.7</c:v>
              </c:pt>
              <c:pt idx="9708">
                <c:v>12.85</c:v>
              </c:pt>
              <c:pt idx="9709">
                <c:v>12.33</c:v>
              </c:pt>
              <c:pt idx="9710">
                <c:v>12.68</c:v>
              </c:pt>
              <c:pt idx="9711">
                <c:v>12.24</c:v>
              </c:pt>
              <c:pt idx="9712">
                <c:v>12.22</c:v>
              </c:pt>
              <c:pt idx="9713">
                <c:v>12.1</c:v>
              </c:pt>
              <c:pt idx="9714">
                <c:v>12.14</c:v>
              </c:pt>
              <c:pt idx="9715">
                <c:v>12.83</c:v>
              </c:pt>
              <c:pt idx="9716">
                <c:v>13.01</c:v>
              </c:pt>
              <c:pt idx="9717">
                <c:v>13.49</c:v>
              </c:pt>
              <c:pt idx="9718">
                <c:v>13.36</c:v>
              </c:pt>
              <c:pt idx="9719">
                <c:v>13.22</c:v>
              </c:pt>
              <c:pt idx="9720">
                <c:v>13.74</c:v>
              </c:pt>
              <c:pt idx="9721">
                <c:v>14.36</c:v>
              </c:pt>
              <c:pt idx="9722">
                <c:v>14.2</c:v>
              </c:pt>
              <c:pt idx="9723">
                <c:v>14.93</c:v>
              </c:pt>
              <c:pt idx="9724">
                <c:v>15.01</c:v>
              </c:pt>
              <c:pt idx="9725">
                <c:v>14.23</c:v>
              </c:pt>
              <c:pt idx="9726">
                <c:v>14.6</c:v>
              </c:pt>
              <c:pt idx="9727">
                <c:v>14.81</c:v>
              </c:pt>
              <c:pt idx="9728">
                <c:v>15.57</c:v>
              </c:pt>
              <c:pt idx="9729">
                <c:v>24.26</c:v>
              </c:pt>
              <c:pt idx="9730">
                <c:v>31.25</c:v>
              </c:pt>
              <c:pt idx="9731">
                <c:v>30.64</c:v>
              </c:pt>
              <c:pt idx="9732">
                <c:v>34.08</c:v>
              </c:pt>
              <c:pt idx="9733">
                <c:v>38.81</c:v>
              </c:pt>
              <c:pt idx="9734">
                <c:v>35.06</c:v>
              </c:pt>
              <c:pt idx="9735">
                <c:v>27.3</c:v>
              </c:pt>
              <c:pt idx="9736">
                <c:v>27.55</c:v>
              </c:pt>
              <c:pt idx="9737">
                <c:v>28.59</c:v>
              </c:pt>
              <c:pt idx="9738">
                <c:v>25.76</c:v>
              </c:pt>
              <c:pt idx="9739">
                <c:v>24.23</c:v>
              </c:pt>
              <c:pt idx="9740">
                <c:v>21.12</c:v>
              </c:pt>
              <c:pt idx="9741">
                <c:v>18.739999999999998</c:v>
              </c:pt>
              <c:pt idx="9742">
                <c:v>18.170000000000002</c:v>
              </c:pt>
              <c:pt idx="9743">
                <c:v>17.059999999999999</c:v>
              </c:pt>
              <c:pt idx="9744">
                <c:v>17.100000000000001</c:v>
              </c:pt>
              <c:pt idx="9745">
                <c:v>14.6</c:v>
              </c:pt>
              <c:pt idx="9746">
                <c:v>13.12</c:v>
              </c:pt>
              <c:pt idx="9747">
                <c:v>17.09</c:v>
              </c:pt>
              <c:pt idx="9748">
                <c:v>18.2</c:v>
              </c:pt>
              <c:pt idx="9749">
                <c:v>31.99</c:v>
              </c:pt>
              <c:pt idx="9750">
                <c:v>24.34</c:v>
              </c:pt>
              <c:pt idx="9751">
                <c:v>27.81</c:v>
              </c:pt>
              <c:pt idx="9752">
                <c:v>32.99</c:v>
              </c:pt>
              <c:pt idx="9753">
                <c:v>40.61</c:v>
              </c:pt>
              <c:pt idx="9754">
                <c:v>43.3</c:v>
              </c:pt>
              <c:pt idx="9755">
                <c:v>41.86</c:v>
              </c:pt>
              <c:pt idx="9756">
                <c:v>43.44</c:v>
              </c:pt>
              <c:pt idx="9757">
                <c:v>40.450000000000003</c:v>
              </c:pt>
              <c:pt idx="9758">
                <c:v>31.84</c:v>
              </c:pt>
              <c:pt idx="9759">
                <c:v>28.93</c:v>
              </c:pt>
              <c:pt idx="9760">
                <c:v>44.6</c:v>
              </c:pt>
              <c:pt idx="9761">
                <c:v>43.88</c:v>
              </c:pt>
              <c:pt idx="9762">
                <c:v>47.07</c:v>
              </c:pt>
              <c:pt idx="9763">
                <c:v>49.51</c:v>
              </c:pt>
              <c:pt idx="9764">
                <c:v>51.94</c:v>
              </c:pt>
              <c:pt idx="9765">
                <c:v>54.78</c:v>
              </c:pt>
              <c:pt idx="9766">
                <c:v>56.27</c:v>
              </c:pt>
              <c:pt idx="9767">
                <c:v>56.89</c:v>
              </c:pt>
              <c:pt idx="9768">
                <c:v>44.09</c:v>
              </c:pt>
              <c:pt idx="9769">
                <c:v>33.67</c:v>
              </c:pt>
              <c:pt idx="9770">
                <c:v>15.96</c:v>
              </c:pt>
              <c:pt idx="9771">
                <c:v>22.06</c:v>
              </c:pt>
              <c:pt idx="9772">
                <c:v>25.71</c:v>
              </c:pt>
              <c:pt idx="9773">
                <c:v>14.12</c:v>
              </c:pt>
              <c:pt idx="9774">
                <c:v>14.52</c:v>
              </c:pt>
              <c:pt idx="9775">
                <c:v>15.09</c:v>
              </c:pt>
              <c:pt idx="9776">
                <c:v>19.48</c:v>
              </c:pt>
              <c:pt idx="9777">
                <c:v>29.59</c:v>
              </c:pt>
              <c:pt idx="9778">
                <c:v>30.83</c:v>
              </c:pt>
              <c:pt idx="9779">
                <c:v>31.8</c:v>
              </c:pt>
              <c:pt idx="9780">
                <c:v>35.630000000000003</c:v>
              </c:pt>
              <c:pt idx="9781">
                <c:v>37.840000000000003</c:v>
              </c:pt>
              <c:pt idx="9782">
                <c:v>34.630000000000003</c:v>
              </c:pt>
              <c:pt idx="9783">
                <c:v>31.25</c:v>
              </c:pt>
              <c:pt idx="9784">
                <c:v>35.32</c:v>
              </c:pt>
              <c:pt idx="9785">
                <c:v>41.86</c:v>
              </c:pt>
              <c:pt idx="9786">
                <c:v>47.02</c:v>
              </c:pt>
              <c:pt idx="9787">
                <c:v>41.89</c:v>
              </c:pt>
              <c:pt idx="9788">
                <c:v>36.57</c:v>
              </c:pt>
              <c:pt idx="9789">
                <c:v>38.229999999999997</c:v>
              </c:pt>
              <c:pt idx="9790">
                <c:v>36.08</c:v>
              </c:pt>
              <c:pt idx="9791">
                <c:v>31.77</c:v>
              </c:pt>
              <c:pt idx="9792">
                <c:v>25.96</c:v>
              </c:pt>
              <c:pt idx="9793">
                <c:v>25.02</c:v>
              </c:pt>
              <c:pt idx="9794">
                <c:v>24.48</c:v>
              </c:pt>
              <c:pt idx="9795">
                <c:v>25.42</c:v>
              </c:pt>
              <c:pt idx="9796">
                <c:v>24.94</c:v>
              </c:pt>
              <c:pt idx="9797">
                <c:v>23.53</c:v>
              </c:pt>
              <c:pt idx="9798">
                <c:v>24</c:v>
              </c:pt>
              <c:pt idx="9799">
                <c:v>23.47</c:v>
              </c:pt>
              <c:pt idx="9800">
                <c:v>28.66</c:v>
              </c:pt>
              <c:pt idx="9801">
                <c:v>36.92</c:v>
              </c:pt>
              <c:pt idx="9802">
                <c:v>35.15</c:v>
              </c:pt>
              <c:pt idx="9803">
                <c:v>31.86</c:v>
              </c:pt>
              <c:pt idx="9804">
                <c:v>32.29</c:v>
              </c:pt>
              <c:pt idx="9805">
                <c:v>32.15</c:v>
              </c:pt>
              <c:pt idx="9806">
                <c:v>38.54</c:v>
              </c:pt>
              <c:pt idx="9807">
                <c:v>33.74</c:v>
              </c:pt>
              <c:pt idx="9808">
                <c:v>32.119999999999997</c:v>
              </c:pt>
              <c:pt idx="9809">
                <c:v>20.96</c:v>
              </c:pt>
              <c:pt idx="9810">
                <c:v>13.31</c:v>
              </c:pt>
              <c:pt idx="9811">
                <c:v>14.1</c:v>
              </c:pt>
              <c:pt idx="9812">
                <c:v>15.25</c:v>
              </c:pt>
              <c:pt idx="9813">
                <c:v>15.89</c:v>
              </c:pt>
              <c:pt idx="9814">
                <c:v>14.38</c:v>
              </c:pt>
              <c:pt idx="9815">
                <c:v>15.62</c:v>
              </c:pt>
              <c:pt idx="9816">
                <c:v>14.45</c:v>
              </c:pt>
              <c:pt idx="9817">
                <c:v>14.8</c:v>
              </c:pt>
              <c:pt idx="9818">
                <c:v>14.29</c:v>
              </c:pt>
              <c:pt idx="9819">
                <c:v>13.79</c:v>
              </c:pt>
              <c:pt idx="9820">
                <c:v>13.19</c:v>
              </c:pt>
              <c:pt idx="9821">
                <c:v>12.62</c:v>
              </c:pt>
              <c:pt idx="9822">
                <c:v>12.44</c:v>
              </c:pt>
              <c:pt idx="9823">
                <c:v>12.08</c:v>
              </c:pt>
              <c:pt idx="9824">
                <c:v>14.71</c:v>
              </c:pt>
              <c:pt idx="9825">
                <c:v>21.62</c:v>
              </c:pt>
              <c:pt idx="9826">
                <c:v>25.76</c:v>
              </c:pt>
              <c:pt idx="9827">
                <c:v>26.13</c:v>
              </c:pt>
              <c:pt idx="9828">
                <c:v>33.409999999999997</c:v>
              </c:pt>
              <c:pt idx="9829">
                <c:v>53.09</c:v>
              </c:pt>
              <c:pt idx="9830">
                <c:v>45.76</c:v>
              </c:pt>
              <c:pt idx="9831">
                <c:v>30.09</c:v>
              </c:pt>
              <c:pt idx="9832">
                <c:v>31.86</c:v>
              </c:pt>
              <c:pt idx="9833">
                <c:v>37.159999999999997</c:v>
              </c:pt>
              <c:pt idx="9834">
                <c:v>41.5</c:v>
              </c:pt>
              <c:pt idx="9835">
                <c:v>41.93</c:v>
              </c:pt>
              <c:pt idx="9836">
                <c:v>42.47</c:v>
              </c:pt>
              <c:pt idx="9837">
                <c:v>38.92</c:v>
              </c:pt>
              <c:pt idx="9838">
                <c:v>44.54</c:v>
              </c:pt>
              <c:pt idx="9839">
                <c:v>50.87</c:v>
              </c:pt>
              <c:pt idx="9840">
                <c:v>48.25</c:v>
              </c:pt>
              <c:pt idx="9841">
                <c:v>45.32</c:v>
              </c:pt>
              <c:pt idx="9842">
                <c:v>43.21</c:v>
              </c:pt>
              <c:pt idx="9843">
                <c:v>38.68</c:v>
              </c:pt>
              <c:pt idx="9844">
                <c:v>24.28</c:v>
              </c:pt>
              <c:pt idx="9845">
                <c:v>20.81</c:v>
              </c:pt>
              <c:pt idx="9846">
                <c:v>15.85</c:v>
              </c:pt>
              <c:pt idx="9847">
                <c:v>15.84</c:v>
              </c:pt>
              <c:pt idx="9848">
                <c:v>18.53</c:v>
              </c:pt>
              <c:pt idx="9849">
                <c:v>24.41</c:v>
              </c:pt>
              <c:pt idx="9850">
                <c:v>34.53</c:v>
              </c:pt>
              <c:pt idx="9851">
                <c:v>39.549999999999997</c:v>
              </c:pt>
              <c:pt idx="9852">
                <c:v>30.21</c:v>
              </c:pt>
              <c:pt idx="9853">
                <c:v>26.99</c:v>
              </c:pt>
              <c:pt idx="9854">
                <c:v>27.57</c:v>
              </c:pt>
              <c:pt idx="9855">
                <c:v>28.25</c:v>
              </c:pt>
              <c:pt idx="9856">
                <c:v>21.58</c:v>
              </c:pt>
              <c:pt idx="9857">
                <c:v>18</c:v>
              </c:pt>
              <c:pt idx="9858">
                <c:v>23.73</c:v>
              </c:pt>
              <c:pt idx="9859">
                <c:v>23.81</c:v>
              </c:pt>
              <c:pt idx="9860">
                <c:v>25.6</c:v>
              </c:pt>
              <c:pt idx="9861">
                <c:v>25.14</c:v>
              </c:pt>
              <c:pt idx="9862">
                <c:v>25.94</c:v>
              </c:pt>
              <c:pt idx="9863">
                <c:v>21.7</c:v>
              </c:pt>
              <c:pt idx="9864">
                <c:v>33.04</c:v>
              </c:pt>
              <c:pt idx="9865">
                <c:v>29.07</c:v>
              </c:pt>
              <c:pt idx="9866">
                <c:v>17.760000000000002</c:v>
              </c:pt>
              <c:pt idx="9867">
                <c:v>15.44</c:v>
              </c:pt>
              <c:pt idx="9868">
                <c:v>12.18</c:v>
              </c:pt>
              <c:pt idx="9869">
                <c:v>9.9499999999999993</c:v>
              </c:pt>
              <c:pt idx="9870">
                <c:v>10.07</c:v>
              </c:pt>
              <c:pt idx="9871">
                <c:v>9.99</c:v>
              </c:pt>
              <c:pt idx="9872">
                <c:v>10.220000000000001</c:v>
              </c:pt>
              <c:pt idx="9873">
                <c:v>10.36</c:v>
              </c:pt>
              <c:pt idx="9874">
                <c:v>9.52</c:v>
              </c:pt>
              <c:pt idx="9875">
                <c:v>8.84</c:v>
              </c:pt>
              <c:pt idx="9876">
                <c:v>8.9600000000000009</c:v>
              </c:pt>
              <c:pt idx="9877">
                <c:v>8.68</c:v>
              </c:pt>
              <c:pt idx="9878">
                <c:v>8.31</c:v>
              </c:pt>
              <c:pt idx="9879">
                <c:v>8.1</c:v>
              </c:pt>
              <c:pt idx="9880">
                <c:v>7.8</c:v>
              </c:pt>
              <c:pt idx="9881">
                <c:v>6.94</c:v>
              </c:pt>
              <c:pt idx="9882">
                <c:v>8.19</c:v>
              </c:pt>
              <c:pt idx="9883">
                <c:v>8.91</c:v>
              </c:pt>
              <c:pt idx="9884">
                <c:v>8.8699999999999992</c:v>
              </c:pt>
              <c:pt idx="9885">
                <c:v>9.02</c:v>
              </c:pt>
              <c:pt idx="9886">
                <c:v>10.28</c:v>
              </c:pt>
              <c:pt idx="9887">
                <c:v>11.42</c:v>
              </c:pt>
              <c:pt idx="9888">
                <c:v>11.56</c:v>
              </c:pt>
              <c:pt idx="9889">
                <c:v>11.86</c:v>
              </c:pt>
              <c:pt idx="9890">
                <c:v>12.14</c:v>
              </c:pt>
              <c:pt idx="9891">
                <c:v>12</c:v>
              </c:pt>
              <c:pt idx="9892">
                <c:v>12.47</c:v>
              </c:pt>
              <c:pt idx="9893">
                <c:v>13.16</c:v>
              </c:pt>
              <c:pt idx="9894">
                <c:v>13.38</c:v>
              </c:pt>
              <c:pt idx="9895">
                <c:v>13.52</c:v>
              </c:pt>
              <c:pt idx="9896">
                <c:v>14.44</c:v>
              </c:pt>
              <c:pt idx="9897">
                <c:v>16.52</c:v>
              </c:pt>
              <c:pt idx="9898">
                <c:v>19.670000000000002</c:v>
              </c:pt>
              <c:pt idx="9899">
                <c:v>24.29</c:v>
              </c:pt>
              <c:pt idx="9900">
                <c:v>25.9</c:v>
              </c:pt>
              <c:pt idx="9901">
                <c:v>26.62</c:v>
              </c:pt>
              <c:pt idx="9902">
                <c:v>25.52</c:v>
              </c:pt>
              <c:pt idx="9903">
                <c:v>23.15</c:v>
              </c:pt>
              <c:pt idx="9904">
                <c:v>19.39</c:v>
              </c:pt>
              <c:pt idx="9905">
                <c:v>17.14</c:v>
              </c:pt>
              <c:pt idx="9906">
                <c:v>18.21</c:v>
              </c:pt>
              <c:pt idx="9907">
                <c:v>17.059999999999999</c:v>
              </c:pt>
              <c:pt idx="9908">
                <c:v>15.8</c:v>
              </c:pt>
              <c:pt idx="9909">
                <c:v>13.66</c:v>
              </c:pt>
              <c:pt idx="9910">
                <c:v>12.77</c:v>
              </c:pt>
              <c:pt idx="9911">
                <c:v>13.06</c:v>
              </c:pt>
              <c:pt idx="9912">
                <c:v>13.34</c:v>
              </c:pt>
              <c:pt idx="9913">
                <c:v>11.52</c:v>
              </c:pt>
              <c:pt idx="9914">
                <c:v>10.88</c:v>
              </c:pt>
              <c:pt idx="9915">
                <c:v>11.67</c:v>
              </c:pt>
              <c:pt idx="9916">
                <c:v>10.94</c:v>
              </c:pt>
              <c:pt idx="9917">
                <c:v>10.53</c:v>
              </c:pt>
              <c:pt idx="9918">
                <c:v>11.99</c:v>
              </c:pt>
              <c:pt idx="9919">
                <c:v>14.31</c:v>
              </c:pt>
              <c:pt idx="9920">
                <c:v>14.49</c:v>
              </c:pt>
              <c:pt idx="9921">
                <c:v>15.08</c:v>
              </c:pt>
              <c:pt idx="9922">
                <c:v>15.1</c:v>
              </c:pt>
              <c:pt idx="9923">
                <c:v>14.98</c:v>
              </c:pt>
              <c:pt idx="9924">
                <c:v>15.02</c:v>
              </c:pt>
              <c:pt idx="9925">
                <c:v>14.49</c:v>
              </c:pt>
              <c:pt idx="9926">
                <c:v>13.84</c:v>
              </c:pt>
              <c:pt idx="9927">
                <c:v>13.23</c:v>
              </c:pt>
              <c:pt idx="9928">
                <c:v>13.99</c:v>
              </c:pt>
              <c:pt idx="9929">
                <c:v>14.4</c:v>
              </c:pt>
              <c:pt idx="9930">
                <c:v>13.19</c:v>
              </c:pt>
              <c:pt idx="9931">
                <c:v>10.46</c:v>
              </c:pt>
              <c:pt idx="9932">
                <c:v>8.1199999999999992</c:v>
              </c:pt>
              <c:pt idx="9933">
                <c:v>7.17</c:v>
              </c:pt>
              <c:pt idx="9934">
                <c:v>7.12</c:v>
              </c:pt>
              <c:pt idx="9935">
                <c:v>6.64</c:v>
              </c:pt>
              <c:pt idx="9936">
                <c:v>6.08</c:v>
              </c:pt>
              <c:pt idx="9937">
                <c:v>6.16</c:v>
              </c:pt>
              <c:pt idx="9938">
                <c:v>5.92</c:v>
              </c:pt>
              <c:pt idx="9939">
                <c:v>6.22</c:v>
              </c:pt>
              <c:pt idx="9940">
                <c:v>5.98</c:v>
              </c:pt>
              <c:pt idx="9941">
                <c:v>6.77</c:v>
              </c:pt>
              <c:pt idx="9942">
                <c:v>7.5</c:v>
              </c:pt>
              <c:pt idx="9943">
                <c:v>8.4600000000000009</c:v>
              </c:pt>
              <c:pt idx="9944">
                <c:v>14.29</c:v>
              </c:pt>
              <c:pt idx="9945">
                <c:v>20.86</c:v>
              </c:pt>
              <c:pt idx="9946">
                <c:v>22.77</c:v>
              </c:pt>
              <c:pt idx="9947">
                <c:v>28.4</c:v>
              </c:pt>
              <c:pt idx="9948">
                <c:v>25.95</c:v>
              </c:pt>
              <c:pt idx="9949">
                <c:v>22.4</c:v>
              </c:pt>
              <c:pt idx="9950">
                <c:v>19.37</c:v>
              </c:pt>
              <c:pt idx="9951">
                <c:v>17.98</c:v>
              </c:pt>
              <c:pt idx="9952">
                <c:v>15.4</c:v>
              </c:pt>
              <c:pt idx="9953">
                <c:v>11.44</c:v>
              </c:pt>
              <c:pt idx="9954">
                <c:v>10.29</c:v>
              </c:pt>
              <c:pt idx="9955">
                <c:v>10.41</c:v>
              </c:pt>
              <c:pt idx="9956">
                <c:v>10.58</c:v>
              </c:pt>
              <c:pt idx="9957">
                <c:v>10.62</c:v>
              </c:pt>
              <c:pt idx="9958">
                <c:v>10.99</c:v>
              </c:pt>
              <c:pt idx="9959">
                <c:v>11.46</c:v>
              </c:pt>
              <c:pt idx="9960">
                <c:v>12.22</c:v>
              </c:pt>
              <c:pt idx="9961">
                <c:v>13.39</c:v>
              </c:pt>
              <c:pt idx="9962">
                <c:v>13.85</c:v>
              </c:pt>
              <c:pt idx="9963">
                <c:v>13.3</c:v>
              </c:pt>
              <c:pt idx="9964">
                <c:v>13.42</c:v>
              </c:pt>
              <c:pt idx="9965">
                <c:v>13.68</c:v>
              </c:pt>
              <c:pt idx="9966">
                <c:v>14.52</c:v>
              </c:pt>
              <c:pt idx="9967">
                <c:v>15.36</c:v>
              </c:pt>
              <c:pt idx="9968">
                <c:v>18.75</c:v>
              </c:pt>
              <c:pt idx="9969">
                <c:v>23.06</c:v>
              </c:pt>
              <c:pt idx="9970">
                <c:v>25.4</c:v>
              </c:pt>
              <c:pt idx="9971">
                <c:v>25.33</c:v>
              </c:pt>
              <c:pt idx="9972">
                <c:v>21.53</c:v>
              </c:pt>
              <c:pt idx="9973">
                <c:v>16.82</c:v>
              </c:pt>
              <c:pt idx="9974">
                <c:v>16.649999999999999</c:v>
              </c:pt>
              <c:pt idx="9975">
                <c:v>13.72</c:v>
              </c:pt>
              <c:pt idx="9976">
                <c:v>10.48</c:v>
              </c:pt>
              <c:pt idx="9977">
                <c:v>9.9600000000000009</c:v>
              </c:pt>
              <c:pt idx="9978">
                <c:v>9.2799999999999994</c:v>
              </c:pt>
              <c:pt idx="9979">
                <c:v>9.44</c:v>
              </c:pt>
              <c:pt idx="9980">
                <c:v>9.58</c:v>
              </c:pt>
              <c:pt idx="9981">
                <c:v>10.4</c:v>
              </c:pt>
              <c:pt idx="9982">
                <c:v>11.1</c:v>
              </c:pt>
              <c:pt idx="9983">
                <c:v>9.65</c:v>
              </c:pt>
              <c:pt idx="9984">
                <c:v>10.220000000000001</c:v>
              </c:pt>
              <c:pt idx="9985">
                <c:v>9.64</c:v>
              </c:pt>
              <c:pt idx="9986">
                <c:v>10.33</c:v>
              </c:pt>
              <c:pt idx="9987">
                <c:v>10.45</c:v>
              </c:pt>
              <c:pt idx="9988">
                <c:v>11.7</c:v>
              </c:pt>
              <c:pt idx="9989">
                <c:v>11.42</c:v>
              </c:pt>
              <c:pt idx="9990">
                <c:v>13.15</c:v>
              </c:pt>
              <c:pt idx="9991">
                <c:v>14.1</c:v>
              </c:pt>
              <c:pt idx="9992">
                <c:v>16.55</c:v>
              </c:pt>
              <c:pt idx="9993">
                <c:v>19.25</c:v>
              </c:pt>
              <c:pt idx="9994">
                <c:v>25.37</c:v>
              </c:pt>
              <c:pt idx="9995">
                <c:v>27.55</c:v>
              </c:pt>
              <c:pt idx="9996">
                <c:v>14.11</c:v>
              </c:pt>
              <c:pt idx="9997">
                <c:v>13.33</c:v>
              </c:pt>
              <c:pt idx="9998">
                <c:v>13.62</c:v>
              </c:pt>
              <c:pt idx="9999">
                <c:v>15.22</c:v>
              </c:pt>
              <c:pt idx="10000">
                <c:v>15.96</c:v>
              </c:pt>
              <c:pt idx="10001">
                <c:v>15.91</c:v>
              </c:pt>
              <c:pt idx="10002">
                <c:v>17.3</c:v>
              </c:pt>
              <c:pt idx="10003">
                <c:v>32.64</c:v>
              </c:pt>
              <c:pt idx="10004">
                <c:v>29.99</c:v>
              </c:pt>
              <c:pt idx="10005">
                <c:v>38.130000000000003</c:v>
              </c:pt>
              <c:pt idx="10006">
                <c:v>34.58</c:v>
              </c:pt>
              <c:pt idx="10007">
                <c:v>28.32</c:v>
              </c:pt>
              <c:pt idx="10008">
                <c:v>27.51</c:v>
              </c:pt>
              <c:pt idx="10009">
                <c:v>20.21</c:v>
              </c:pt>
              <c:pt idx="10010">
                <c:v>22.79</c:v>
              </c:pt>
              <c:pt idx="10011">
                <c:v>23.14</c:v>
              </c:pt>
              <c:pt idx="10012">
                <c:v>20.38</c:v>
              </c:pt>
              <c:pt idx="10013">
                <c:v>22.83</c:v>
              </c:pt>
              <c:pt idx="10014">
                <c:v>23.43</c:v>
              </c:pt>
              <c:pt idx="10015">
                <c:v>24.31</c:v>
              </c:pt>
              <c:pt idx="10016">
                <c:v>35.51</c:v>
              </c:pt>
              <c:pt idx="10017">
                <c:v>42.9</c:v>
              </c:pt>
              <c:pt idx="10018">
                <c:v>38.700000000000003</c:v>
              </c:pt>
              <c:pt idx="10019">
                <c:v>29.74</c:v>
              </c:pt>
              <c:pt idx="10020">
                <c:v>27.4</c:v>
              </c:pt>
              <c:pt idx="10021">
                <c:v>25.46</c:v>
              </c:pt>
              <c:pt idx="10022">
                <c:v>19.98</c:v>
              </c:pt>
              <c:pt idx="10023">
                <c:v>15.85</c:v>
              </c:pt>
              <c:pt idx="10024">
                <c:v>16</c:v>
              </c:pt>
              <c:pt idx="10025">
                <c:v>13.8</c:v>
              </c:pt>
              <c:pt idx="10026">
                <c:v>15.1</c:v>
              </c:pt>
              <c:pt idx="10027">
                <c:v>13.69</c:v>
              </c:pt>
              <c:pt idx="10028">
                <c:v>12.98</c:v>
              </c:pt>
              <c:pt idx="10029">
                <c:v>12.52</c:v>
              </c:pt>
              <c:pt idx="10030">
                <c:v>12.72</c:v>
              </c:pt>
              <c:pt idx="10031">
                <c:v>12.4</c:v>
              </c:pt>
              <c:pt idx="10032">
                <c:v>11.98</c:v>
              </c:pt>
              <c:pt idx="10033">
                <c:v>13.21</c:v>
              </c:pt>
              <c:pt idx="10034">
                <c:v>14.67</c:v>
              </c:pt>
              <c:pt idx="10035">
                <c:v>13.98</c:v>
              </c:pt>
              <c:pt idx="10036">
                <c:v>12.88</c:v>
              </c:pt>
              <c:pt idx="10037">
                <c:v>13.28</c:v>
              </c:pt>
              <c:pt idx="10038">
                <c:v>14.37</c:v>
              </c:pt>
              <c:pt idx="10039">
                <c:v>14.82</c:v>
              </c:pt>
              <c:pt idx="10040">
                <c:v>16.88</c:v>
              </c:pt>
              <c:pt idx="10041">
                <c:v>25.56</c:v>
              </c:pt>
              <c:pt idx="10042">
                <c:v>23.86</c:v>
              </c:pt>
              <c:pt idx="10043">
                <c:v>21.25</c:v>
              </c:pt>
              <c:pt idx="10044">
                <c:v>19.309999999999999</c:v>
              </c:pt>
              <c:pt idx="10045">
                <c:v>17.420000000000002</c:v>
              </c:pt>
              <c:pt idx="10046">
                <c:v>17.100000000000001</c:v>
              </c:pt>
              <c:pt idx="10047">
                <c:v>19.420000000000002</c:v>
              </c:pt>
              <c:pt idx="10048">
                <c:v>21.76</c:v>
              </c:pt>
              <c:pt idx="10049">
                <c:v>19.670000000000002</c:v>
              </c:pt>
              <c:pt idx="10050">
                <c:v>14.92</c:v>
              </c:pt>
              <c:pt idx="10051">
                <c:v>13.92</c:v>
              </c:pt>
              <c:pt idx="10052">
                <c:v>13.88</c:v>
              </c:pt>
              <c:pt idx="10053">
                <c:v>13.84</c:v>
              </c:pt>
              <c:pt idx="10054">
                <c:v>13.8</c:v>
              </c:pt>
              <c:pt idx="10055">
                <c:v>13.6</c:v>
              </c:pt>
              <c:pt idx="10056">
                <c:v>13.42</c:v>
              </c:pt>
              <c:pt idx="10057">
                <c:v>12.97</c:v>
              </c:pt>
              <c:pt idx="10058">
                <c:v>13.04</c:v>
              </c:pt>
              <c:pt idx="10059">
                <c:v>12.78</c:v>
              </c:pt>
              <c:pt idx="10060">
                <c:v>12.73</c:v>
              </c:pt>
              <c:pt idx="10061">
                <c:v>12.76</c:v>
              </c:pt>
              <c:pt idx="10062">
                <c:v>13.82</c:v>
              </c:pt>
              <c:pt idx="10063">
                <c:v>14.7</c:v>
              </c:pt>
              <c:pt idx="10064">
                <c:v>21.33</c:v>
              </c:pt>
              <c:pt idx="10065">
                <c:v>28.97</c:v>
              </c:pt>
              <c:pt idx="10066">
                <c:v>33.4</c:v>
              </c:pt>
              <c:pt idx="10067">
                <c:v>31.8</c:v>
              </c:pt>
              <c:pt idx="10068">
                <c:v>38.42</c:v>
              </c:pt>
              <c:pt idx="10069">
                <c:v>32.22</c:v>
              </c:pt>
              <c:pt idx="10070">
                <c:v>32.979999999999997</c:v>
              </c:pt>
              <c:pt idx="10071">
                <c:v>34.049999999999997</c:v>
              </c:pt>
              <c:pt idx="10072">
                <c:v>33.78</c:v>
              </c:pt>
              <c:pt idx="10073">
                <c:v>38.64</c:v>
              </c:pt>
              <c:pt idx="10074">
                <c:v>43.98</c:v>
              </c:pt>
              <c:pt idx="10075">
                <c:v>48.31</c:v>
              </c:pt>
              <c:pt idx="10076">
                <c:v>50.85</c:v>
              </c:pt>
              <c:pt idx="10077">
                <c:v>48.62</c:v>
              </c:pt>
              <c:pt idx="10078">
                <c:v>57.83</c:v>
              </c:pt>
              <c:pt idx="10079">
                <c:v>59.39</c:v>
              </c:pt>
              <c:pt idx="10080">
                <c:v>46.64</c:v>
              </c:pt>
              <c:pt idx="10081">
                <c:v>24.18</c:v>
              </c:pt>
              <c:pt idx="10082">
                <c:v>15.54</c:v>
              </c:pt>
              <c:pt idx="10083">
                <c:v>15.06</c:v>
              </c:pt>
              <c:pt idx="10084">
                <c:v>14.64</c:v>
              </c:pt>
              <c:pt idx="10085">
                <c:v>13.82</c:v>
              </c:pt>
              <c:pt idx="10086">
                <c:v>13.74</c:v>
              </c:pt>
              <c:pt idx="10087">
                <c:v>15.24</c:v>
              </c:pt>
              <c:pt idx="10088">
                <c:v>25.6</c:v>
              </c:pt>
              <c:pt idx="10089">
                <c:v>27.97</c:v>
              </c:pt>
              <c:pt idx="10090">
                <c:v>37.65</c:v>
              </c:pt>
              <c:pt idx="10091">
                <c:v>43.38</c:v>
              </c:pt>
              <c:pt idx="10092">
                <c:v>27.78</c:v>
              </c:pt>
              <c:pt idx="10093">
                <c:v>26.59</c:v>
              </c:pt>
              <c:pt idx="10094">
                <c:v>21.23</c:v>
              </c:pt>
              <c:pt idx="10095">
                <c:v>17.7</c:v>
              </c:pt>
              <c:pt idx="10096">
                <c:v>16.41</c:v>
              </c:pt>
              <c:pt idx="10097">
                <c:v>25.22</c:v>
              </c:pt>
              <c:pt idx="10098">
                <c:v>30.38</c:v>
              </c:pt>
              <c:pt idx="10099">
                <c:v>21.99</c:v>
              </c:pt>
              <c:pt idx="10100">
                <c:v>18.61</c:v>
              </c:pt>
              <c:pt idx="10101">
                <c:v>18.14</c:v>
              </c:pt>
              <c:pt idx="10102">
                <c:v>15.07</c:v>
              </c:pt>
              <c:pt idx="10103">
                <c:v>14.72</c:v>
              </c:pt>
              <c:pt idx="10104">
                <c:v>14.46</c:v>
              </c:pt>
              <c:pt idx="10105">
                <c:v>13.84</c:v>
              </c:pt>
              <c:pt idx="10106">
                <c:v>13.13</c:v>
              </c:pt>
              <c:pt idx="10107">
                <c:v>12.44</c:v>
              </c:pt>
              <c:pt idx="10108">
                <c:v>11.38</c:v>
              </c:pt>
              <c:pt idx="10109">
                <c:v>11.39</c:v>
              </c:pt>
              <c:pt idx="10110">
                <c:v>10.42</c:v>
              </c:pt>
              <c:pt idx="10111">
                <c:v>10.87</c:v>
              </c:pt>
              <c:pt idx="10112">
                <c:v>19.86</c:v>
              </c:pt>
              <c:pt idx="10113">
                <c:v>20.54</c:v>
              </c:pt>
              <c:pt idx="10114">
                <c:v>16.2</c:v>
              </c:pt>
              <c:pt idx="10115">
                <c:v>21.78</c:v>
              </c:pt>
              <c:pt idx="10116">
                <c:v>21.39</c:v>
              </c:pt>
              <c:pt idx="10117">
                <c:v>21.82</c:v>
              </c:pt>
              <c:pt idx="10118">
                <c:v>27.81</c:v>
              </c:pt>
              <c:pt idx="10119">
                <c:v>29.83</c:v>
              </c:pt>
              <c:pt idx="10120">
                <c:v>27.41</c:v>
              </c:pt>
              <c:pt idx="10121">
                <c:v>22.73</c:v>
              </c:pt>
              <c:pt idx="10122">
                <c:v>20.81</c:v>
              </c:pt>
              <c:pt idx="10123">
                <c:v>26.22</c:v>
              </c:pt>
              <c:pt idx="10124">
                <c:v>26.57</c:v>
              </c:pt>
              <c:pt idx="10125">
                <c:v>29.03</c:v>
              </c:pt>
              <c:pt idx="10126">
                <c:v>29.58</c:v>
              </c:pt>
              <c:pt idx="10127">
                <c:v>23.44</c:v>
              </c:pt>
              <c:pt idx="10128">
                <c:v>16.46</c:v>
              </c:pt>
              <c:pt idx="10129">
                <c:v>14.18</c:v>
              </c:pt>
              <c:pt idx="10130">
                <c:v>12.67</c:v>
              </c:pt>
              <c:pt idx="10131">
                <c:v>12.02</c:v>
              </c:pt>
              <c:pt idx="10132">
                <c:v>11.86</c:v>
              </c:pt>
              <c:pt idx="10133">
                <c:v>11.62</c:v>
              </c:pt>
              <c:pt idx="10134">
                <c:v>11.6</c:v>
              </c:pt>
              <c:pt idx="10135">
                <c:v>12.29</c:v>
              </c:pt>
              <c:pt idx="10136">
                <c:v>14.52</c:v>
              </c:pt>
              <c:pt idx="10137">
                <c:v>14.86</c:v>
              </c:pt>
              <c:pt idx="10138">
                <c:v>19.36</c:v>
              </c:pt>
              <c:pt idx="10139">
                <c:v>16.940000000000001</c:v>
              </c:pt>
              <c:pt idx="10140">
                <c:v>16.48</c:v>
              </c:pt>
              <c:pt idx="10141">
                <c:v>15.52</c:v>
              </c:pt>
              <c:pt idx="10142">
                <c:v>14.54</c:v>
              </c:pt>
              <c:pt idx="10143">
                <c:v>12.82</c:v>
              </c:pt>
              <c:pt idx="10144">
                <c:v>12.38</c:v>
              </c:pt>
              <c:pt idx="10145">
                <c:v>12.6</c:v>
              </c:pt>
              <c:pt idx="10146">
                <c:v>11.02</c:v>
              </c:pt>
              <c:pt idx="10147">
                <c:v>10.27</c:v>
              </c:pt>
              <c:pt idx="10148">
                <c:v>9.6</c:v>
              </c:pt>
              <c:pt idx="10149">
                <c:v>9.58</c:v>
              </c:pt>
              <c:pt idx="10150">
                <c:v>9.6</c:v>
              </c:pt>
              <c:pt idx="10151">
                <c:v>10.18</c:v>
              </c:pt>
              <c:pt idx="10152">
                <c:v>10.56</c:v>
              </c:pt>
              <c:pt idx="10153">
                <c:v>31.76</c:v>
              </c:pt>
              <c:pt idx="10154">
                <c:v>14.29</c:v>
              </c:pt>
              <c:pt idx="10155">
                <c:v>11.77</c:v>
              </c:pt>
              <c:pt idx="10156">
                <c:v>11.9</c:v>
              </c:pt>
              <c:pt idx="10157">
                <c:v>11.6</c:v>
              </c:pt>
              <c:pt idx="10158">
                <c:v>11.71</c:v>
              </c:pt>
              <c:pt idx="10159">
                <c:v>12.38</c:v>
              </c:pt>
              <c:pt idx="10160">
                <c:v>17.55</c:v>
              </c:pt>
              <c:pt idx="10161">
                <c:v>25.13</c:v>
              </c:pt>
              <c:pt idx="10162">
                <c:v>34.54</c:v>
              </c:pt>
              <c:pt idx="10163">
                <c:v>34.64</c:v>
              </c:pt>
              <c:pt idx="10164">
                <c:v>23.03</c:v>
              </c:pt>
              <c:pt idx="10165">
                <c:v>18.809999999999999</c:v>
              </c:pt>
              <c:pt idx="10166">
                <c:v>20.73</c:v>
              </c:pt>
              <c:pt idx="10167">
                <c:v>21.09</c:v>
              </c:pt>
              <c:pt idx="10168">
                <c:v>25.49</c:v>
              </c:pt>
              <c:pt idx="10169">
                <c:v>26.08</c:v>
              </c:pt>
              <c:pt idx="10170">
                <c:v>29.8</c:v>
              </c:pt>
              <c:pt idx="10171">
                <c:v>31.51</c:v>
              </c:pt>
              <c:pt idx="10172">
                <c:v>28.65</c:v>
              </c:pt>
              <c:pt idx="10173">
                <c:v>21.2</c:v>
              </c:pt>
              <c:pt idx="10174">
                <c:v>16.739999999999998</c:v>
              </c:pt>
              <c:pt idx="10175">
                <c:v>15.84</c:v>
              </c:pt>
              <c:pt idx="10176">
                <c:v>15.56</c:v>
              </c:pt>
              <c:pt idx="10177">
                <c:v>14.51</c:v>
              </c:pt>
              <c:pt idx="10178">
                <c:v>13.9</c:v>
              </c:pt>
              <c:pt idx="10179">
                <c:v>13.18</c:v>
              </c:pt>
              <c:pt idx="10180">
                <c:v>12.64</c:v>
              </c:pt>
              <c:pt idx="10181">
                <c:v>13.16</c:v>
              </c:pt>
              <c:pt idx="10182">
                <c:v>12.63</c:v>
              </c:pt>
              <c:pt idx="10183">
                <c:v>13.22</c:v>
              </c:pt>
              <c:pt idx="10184">
                <c:v>19.29</c:v>
              </c:pt>
              <c:pt idx="10185">
                <c:v>24.06</c:v>
              </c:pt>
              <c:pt idx="10186">
                <c:v>21.41</c:v>
              </c:pt>
              <c:pt idx="10187">
                <c:v>17.05</c:v>
              </c:pt>
              <c:pt idx="10188">
                <c:v>19.28</c:v>
              </c:pt>
              <c:pt idx="10189">
                <c:v>18.38</c:v>
              </c:pt>
              <c:pt idx="10190">
                <c:v>19.32</c:v>
              </c:pt>
              <c:pt idx="10191">
                <c:v>20.65</c:v>
              </c:pt>
              <c:pt idx="10192">
                <c:v>18.71</c:v>
              </c:pt>
              <c:pt idx="10193">
                <c:v>20.34</c:v>
              </c:pt>
              <c:pt idx="10194">
                <c:v>16.14</c:v>
              </c:pt>
              <c:pt idx="10195">
                <c:v>16.18</c:v>
              </c:pt>
              <c:pt idx="10196">
                <c:v>16.11</c:v>
              </c:pt>
              <c:pt idx="10197">
                <c:v>17.100000000000001</c:v>
              </c:pt>
              <c:pt idx="10198">
                <c:v>17.100000000000001</c:v>
              </c:pt>
              <c:pt idx="10199">
                <c:v>16</c:v>
              </c:pt>
              <c:pt idx="10200">
                <c:v>15.23</c:v>
              </c:pt>
              <c:pt idx="10201">
                <c:v>14.82</c:v>
              </c:pt>
              <c:pt idx="10202">
                <c:v>14.13</c:v>
              </c:pt>
              <c:pt idx="10203">
                <c:v>13.89</c:v>
              </c:pt>
              <c:pt idx="10204">
                <c:v>13.48</c:v>
              </c:pt>
              <c:pt idx="10205">
                <c:v>14.38</c:v>
              </c:pt>
              <c:pt idx="10206">
                <c:v>13.91</c:v>
              </c:pt>
              <c:pt idx="10207">
                <c:v>13.82</c:v>
              </c:pt>
              <c:pt idx="10208">
                <c:v>16.940000000000001</c:v>
              </c:pt>
              <c:pt idx="10209">
                <c:v>31.8</c:v>
              </c:pt>
              <c:pt idx="10210">
                <c:v>32.369999999999997</c:v>
              </c:pt>
              <c:pt idx="10211">
                <c:v>31.24</c:v>
              </c:pt>
              <c:pt idx="10212">
                <c:v>31.03</c:v>
              </c:pt>
              <c:pt idx="10213">
                <c:v>29.5</c:v>
              </c:pt>
              <c:pt idx="10214">
                <c:v>24.17</c:v>
              </c:pt>
              <c:pt idx="10215">
                <c:v>21.29</c:v>
              </c:pt>
              <c:pt idx="10216">
                <c:v>22.2</c:v>
              </c:pt>
              <c:pt idx="10217">
                <c:v>17.64</c:v>
              </c:pt>
              <c:pt idx="10218">
                <c:v>15.67</c:v>
              </c:pt>
              <c:pt idx="10219">
                <c:v>16.39</c:v>
              </c:pt>
              <c:pt idx="10220">
                <c:v>14.84</c:v>
              </c:pt>
              <c:pt idx="10221">
                <c:v>14.61</c:v>
              </c:pt>
              <c:pt idx="10222">
                <c:v>12.24</c:v>
              </c:pt>
              <c:pt idx="10223">
                <c:v>10.3</c:v>
              </c:pt>
              <c:pt idx="10224">
                <c:v>10.119999999999999</c:v>
              </c:pt>
              <c:pt idx="10225">
                <c:v>9.9</c:v>
              </c:pt>
              <c:pt idx="10226">
                <c:v>10.02</c:v>
              </c:pt>
              <c:pt idx="10227">
                <c:v>9.99</c:v>
              </c:pt>
              <c:pt idx="10228">
                <c:v>9.85</c:v>
              </c:pt>
              <c:pt idx="10229">
                <c:v>9.86</c:v>
              </c:pt>
              <c:pt idx="10230">
                <c:v>9.68</c:v>
              </c:pt>
              <c:pt idx="10231">
                <c:v>9.98</c:v>
              </c:pt>
              <c:pt idx="10232">
                <c:v>11.43</c:v>
              </c:pt>
              <c:pt idx="10233">
                <c:v>13.01</c:v>
              </c:pt>
              <c:pt idx="10234">
                <c:v>16.600000000000001</c:v>
              </c:pt>
              <c:pt idx="10235">
                <c:v>19.48</c:v>
              </c:pt>
              <c:pt idx="10236">
                <c:v>18.66</c:v>
              </c:pt>
              <c:pt idx="10237">
                <c:v>16.5</c:v>
              </c:pt>
              <c:pt idx="10238">
                <c:v>15.25</c:v>
              </c:pt>
              <c:pt idx="10239">
                <c:v>13.73</c:v>
              </c:pt>
              <c:pt idx="10240">
                <c:v>12.58</c:v>
              </c:pt>
              <c:pt idx="10241">
                <c:v>11.72</c:v>
              </c:pt>
              <c:pt idx="10242">
                <c:v>10.56</c:v>
              </c:pt>
              <c:pt idx="10243">
                <c:v>11.14</c:v>
              </c:pt>
              <c:pt idx="10244">
                <c:v>11.17</c:v>
              </c:pt>
              <c:pt idx="10245">
                <c:v>10.48</c:v>
              </c:pt>
              <c:pt idx="10246">
                <c:v>10.41</c:v>
              </c:pt>
              <c:pt idx="10247">
                <c:v>10.46</c:v>
              </c:pt>
              <c:pt idx="10248">
                <c:v>10.199999999999999</c:v>
              </c:pt>
              <c:pt idx="10249">
                <c:v>10.14</c:v>
              </c:pt>
              <c:pt idx="10250">
                <c:v>10</c:v>
              </c:pt>
              <c:pt idx="10251">
                <c:v>10.11</c:v>
              </c:pt>
              <c:pt idx="10252">
                <c:v>10.64</c:v>
              </c:pt>
              <c:pt idx="10253">
                <c:v>9.69</c:v>
              </c:pt>
              <c:pt idx="10254">
                <c:v>8.89</c:v>
              </c:pt>
              <c:pt idx="10255">
                <c:v>9.8800000000000008</c:v>
              </c:pt>
              <c:pt idx="10256">
                <c:v>11.32</c:v>
              </c:pt>
              <c:pt idx="10257">
                <c:v>12.64</c:v>
              </c:pt>
              <c:pt idx="10258">
                <c:v>14.18</c:v>
              </c:pt>
              <c:pt idx="10259">
                <c:v>17.82</c:v>
              </c:pt>
              <c:pt idx="10260">
                <c:v>21.24</c:v>
              </c:pt>
              <c:pt idx="10261">
                <c:v>22.55</c:v>
              </c:pt>
              <c:pt idx="10262">
                <c:v>23.41</c:v>
              </c:pt>
              <c:pt idx="10263">
                <c:v>25.47</c:v>
              </c:pt>
              <c:pt idx="10264">
                <c:v>25.8</c:v>
              </c:pt>
              <c:pt idx="10265">
                <c:v>21.49</c:v>
              </c:pt>
              <c:pt idx="10266">
                <c:v>17.54</c:v>
              </c:pt>
              <c:pt idx="10267">
                <c:v>17.86</c:v>
              </c:pt>
              <c:pt idx="10268">
                <c:v>16.16</c:v>
              </c:pt>
              <c:pt idx="10269">
                <c:v>16.72</c:v>
              </c:pt>
              <c:pt idx="10270">
                <c:v>14.81</c:v>
              </c:pt>
              <c:pt idx="10271">
                <c:v>15.47</c:v>
              </c:pt>
              <c:pt idx="10272">
                <c:v>14.61</c:v>
              </c:pt>
              <c:pt idx="10273">
                <c:v>14.65</c:v>
              </c:pt>
              <c:pt idx="10274">
                <c:v>14.38</c:v>
              </c:pt>
              <c:pt idx="10275">
                <c:v>14.62</c:v>
              </c:pt>
              <c:pt idx="10276">
                <c:v>14.64</c:v>
              </c:pt>
              <c:pt idx="10277">
                <c:v>14.98</c:v>
              </c:pt>
              <c:pt idx="10278">
                <c:v>15.94</c:v>
              </c:pt>
              <c:pt idx="10279">
                <c:v>17.79</c:v>
              </c:pt>
              <c:pt idx="10280">
                <c:v>16.07</c:v>
              </c:pt>
              <c:pt idx="10281">
                <c:v>11.88</c:v>
              </c:pt>
              <c:pt idx="10282">
                <c:v>10.44</c:v>
              </c:pt>
              <c:pt idx="10283">
                <c:v>10.56</c:v>
              </c:pt>
              <c:pt idx="10284">
                <c:v>10.78</c:v>
              </c:pt>
              <c:pt idx="10285">
                <c:v>10.02</c:v>
              </c:pt>
              <c:pt idx="10286">
                <c:v>9.77</c:v>
              </c:pt>
              <c:pt idx="10287">
                <c:v>8.98</c:v>
              </c:pt>
              <c:pt idx="10288">
                <c:v>8.68</c:v>
              </c:pt>
              <c:pt idx="10289">
                <c:v>7.95</c:v>
              </c:pt>
              <c:pt idx="10290">
                <c:v>7.7</c:v>
              </c:pt>
              <c:pt idx="10291">
                <c:v>7.64</c:v>
              </c:pt>
              <c:pt idx="10292">
                <c:v>7.15</c:v>
              </c:pt>
              <c:pt idx="10293">
                <c:v>7.16</c:v>
              </c:pt>
              <c:pt idx="10294">
                <c:v>7.4</c:v>
              </c:pt>
              <c:pt idx="10295">
                <c:v>6.98</c:v>
              </c:pt>
              <c:pt idx="10296">
                <c:v>6.69</c:v>
              </c:pt>
              <c:pt idx="10297">
                <c:v>6.42</c:v>
              </c:pt>
              <c:pt idx="10298">
                <c:v>5.92</c:v>
              </c:pt>
              <c:pt idx="10299">
                <c:v>5.44</c:v>
              </c:pt>
              <c:pt idx="10300">
                <c:v>5.31</c:v>
              </c:pt>
              <c:pt idx="10301">
                <c:v>5.3</c:v>
              </c:pt>
              <c:pt idx="10302">
                <c:v>5.34</c:v>
              </c:pt>
              <c:pt idx="10303">
                <c:v>5.23</c:v>
              </c:pt>
              <c:pt idx="10304">
                <c:v>5.04</c:v>
              </c:pt>
              <c:pt idx="10305">
                <c:v>5.69</c:v>
              </c:pt>
              <c:pt idx="10306">
                <c:v>7.57</c:v>
              </c:pt>
              <c:pt idx="10332">
                <c:v>6.7</c:v>
              </c:pt>
              <c:pt idx="10333">
                <c:v>24.66</c:v>
              </c:pt>
              <c:pt idx="10334">
                <c:v>20.75</c:v>
              </c:pt>
              <c:pt idx="10335">
                <c:v>22.48</c:v>
              </c:pt>
              <c:pt idx="10336">
                <c:v>22.56</c:v>
              </c:pt>
              <c:pt idx="10337">
                <c:v>23.05</c:v>
              </c:pt>
              <c:pt idx="10338">
                <c:v>18.93</c:v>
              </c:pt>
              <c:pt idx="10339">
                <c:v>19.899999999999999</c:v>
              </c:pt>
              <c:pt idx="10340">
                <c:v>23.29</c:v>
              </c:pt>
              <c:pt idx="10341">
                <c:v>19.47</c:v>
              </c:pt>
              <c:pt idx="10342">
                <c:v>18.95</c:v>
              </c:pt>
              <c:pt idx="10343">
                <c:v>18.57</c:v>
              </c:pt>
              <c:pt idx="10344">
                <c:v>19.690000000000001</c:v>
              </c:pt>
              <c:pt idx="10345">
                <c:v>20.51</c:v>
              </c:pt>
              <c:pt idx="10346">
                <c:v>19.88</c:v>
              </c:pt>
              <c:pt idx="10347">
                <c:v>16.760000000000002</c:v>
              </c:pt>
              <c:pt idx="10348">
                <c:v>16.14</c:v>
              </c:pt>
              <c:pt idx="10349">
                <c:v>16.7</c:v>
              </c:pt>
              <c:pt idx="10350">
                <c:v>16.75</c:v>
              </c:pt>
              <c:pt idx="10351">
                <c:v>17.18</c:v>
              </c:pt>
              <c:pt idx="10352">
                <c:v>22.67</c:v>
              </c:pt>
              <c:pt idx="10353">
                <c:v>25.89</c:v>
              </c:pt>
              <c:pt idx="10354">
                <c:v>29.65</c:v>
              </c:pt>
              <c:pt idx="10355">
                <c:v>28.98</c:v>
              </c:pt>
              <c:pt idx="10356">
                <c:v>26.49</c:v>
              </c:pt>
              <c:pt idx="10357">
                <c:v>22.08</c:v>
              </c:pt>
              <c:pt idx="10358">
                <c:v>18.03</c:v>
              </c:pt>
              <c:pt idx="10359">
                <c:v>16.260000000000002</c:v>
              </c:pt>
              <c:pt idx="10360">
                <c:v>16.7</c:v>
              </c:pt>
              <c:pt idx="10361">
                <c:v>18.559999999999999</c:v>
              </c:pt>
              <c:pt idx="10362">
                <c:v>19.5</c:v>
              </c:pt>
              <c:pt idx="10363">
                <c:v>24.81</c:v>
              </c:pt>
              <c:pt idx="10364">
                <c:v>19.239999999999998</c:v>
              </c:pt>
              <c:pt idx="10365">
                <c:v>20</c:v>
              </c:pt>
              <c:pt idx="10366">
                <c:v>24.54</c:v>
              </c:pt>
              <c:pt idx="10367">
                <c:v>19.940000000000001</c:v>
              </c:pt>
              <c:pt idx="10368">
                <c:v>29.51</c:v>
              </c:pt>
              <c:pt idx="10369">
                <c:v>17.23</c:v>
              </c:pt>
              <c:pt idx="10370">
                <c:v>15.9</c:v>
              </c:pt>
              <c:pt idx="10371">
                <c:v>20.34</c:v>
              </c:pt>
              <c:pt idx="10372">
                <c:v>26.63</c:v>
              </c:pt>
              <c:pt idx="10373">
                <c:v>23.62</c:v>
              </c:pt>
              <c:pt idx="10374">
                <c:v>25.08</c:v>
              </c:pt>
              <c:pt idx="10375">
                <c:v>19.73</c:v>
              </c:pt>
              <c:pt idx="10376">
                <c:v>21.73</c:v>
              </c:pt>
              <c:pt idx="10377">
                <c:v>20.78</c:v>
              </c:pt>
              <c:pt idx="10378">
                <c:v>24.49</c:v>
              </c:pt>
              <c:pt idx="10379">
                <c:v>30.24</c:v>
              </c:pt>
              <c:pt idx="10380">
                <c:v>38.32</c:v>
              </c:pt>
              <c:pt idx="10381">
                <c:v>34.71</c:v>
              </c:pt>
              <c:pt idx="10382">
                <c:v>28.55</c:v>
              </c:pt>
              <c:pt idx="10383">
                <c:v>20.16</c:v>
              </c:pt>
              <c:pt idx="10384">
                <c:v>14.24</c:v>
              </c:pt>
              <c:pt idx="10385">
                <c:v>15.96</c:v>
              </c:pt>
              <c:pt idx="10386">
                <c:v>20.100000000000001</c:v>
              </c:pt>
              <c:pt idx="10387">
                <c:v>29.62</c:v>
              </c:pt>
              <c:pt idx="10388">
                <c:v>27.73</c:v>
              </c:pt>
              <c:pt idx="10389">
                <c:v>25.11</c:v>
              </c:pt>
              <c:pt idx="10390">
                <c:v>23.43</c:v>
              </c:pt>
              <c:pt idx="10391">
                <c:v>29.67</c:v>
              </c:pt>
              <c:pt idx="10392">
                <c:v>23.51</c:v>
              </c:pt>
              <c:pt idx="10393">
                <c:v>25.12</c:v>
              </c:pt>
              <c:pt idx="10394">
                <c:v>28.22</c:v>
              </c:pt>
              <c:pt idx="10395">
                <c:v>28.05</c:v>
              </c:pt>
              <c:pt idx="10396">
                <c:v>23.53</c:v>
              </c:pt>
              <c:pt idx="10397">
                <c:v>15.83</c:v>
              </c:pt>
              <c:pt idx="10398">
                <c:v>16.899999999999999</c:v>
              </c:pt>
              <c:pt idx="10399">
                <c:v>19.98</c:v>
              </c:pt>
              <c:pt idx="10400">
                <c:v>22.43</c:v>
              </c:pt>
              <c:pt idx="10401">
                <c:v>27.96</c:v>
              </c:pt>
              <c:pt idx="10402">
                <c:v>39.92</c:v>
              </c:pt>
              <c:pt idx="10403">
                <c:v>39.65</c:v>
              </c:pt>
              <c:pt idx="10404">
                <c:v>39.17</c:v>
              </c:pt>
              <c:pt idx="10405">
                <c:v>39.58</c:v>
              </c:pt>
              <c:pt idx="10406">
                <c:v>42.13</c:v>
              </c:pt>
              <c:pt idx="10407">
                <c:v>41.96</c:v>
              </c:pt>
              <c:pt idx="10408">
                <c:v>34.68</c:v>
              </c:pt>
              <c:pt idx="10409">
                <c:v>34.04</c:v>
              </c:pt>
              <c:pt idx="10410">
                <c:v>37.76</c:v>
              </c:pt>
              <c:pt idx="10411">
                <c:v>35.26</c:v>
              </c:pt>
              <c:pt idx="10412">
                <c:v>13.16</c:v>
              </c:pt>
              <c:pt idx="10413">
                <c:v>13.3</c:v>
              </c:pt>
              <c:pt idx="10414">
                <c:v>12.44</c:v>
              </c:pt>
              <c:pt idx="10415">
                <c:v>12.8</c:v>
              </c:pt>
              <c:pt idx="10416">
                <c:v>12.88</c:v>
              </c:pt>
              <c:pt idx="10417">
                <c:v>12.29</c:v>
              </c:pt>
              <c:pt idx="10418">
                <c:v>12.82</c:v>
              </c:pt>
              <c:pt idx="10419">
                <c:v>12.82</c:v>
              </c:pt>
              <c:pt idx="10420">
                <c:v>9.6</c:v>
              </c:pt>
              <c:pt idx="10421">
                <c:v>9.4600000000000009</c:v>
              </c:pt>
              <c:pt idx="10422">
                <c:v>9.3000000000000007</c:v>
              </c:pt>
              <c:pt idx="10423">
                <c:v>9.16</c:v>
              </c:pt>
              <c:pt idx="10424">
                <c:v>8.02</c:v>
              </c:pt>
              <c:pt idx="10425">
                <c:v>8.0299999999999994</c:v>
              </c:pt>
              <c:pt idx="10426">
                <c:v>7.93</c:v>
              </c:pt>
              <c:pt idx="10427">
                <c:v>8.14</c:v>
              </c:pt>
              <c:pt idx="10428">
                <c:v>8.1199999999999992</c:v>
              </c:pt>
              <c:pt idx="10429">
                <c:v>8.44</c:v>
              </c:pt>
              <c:pt idx="10430">
                <c:v>9.52</c:v>
              </c:pt>
              <c:pt idx="10431">
                <c:v>9.86</c:v>
              </c:pt>
              <c:pt idx="10432">
                <c:v>10.26</c:v>
              </c:pt>
              <c:pt idx="10433">
                <c:v>9.48</c:v>
              </c:pt>
              <c:pt idx="10434">
                <c:v>8.92</c:v>
              </c:pt>
              <c:pt idx="10435">
                <c:v>8.8000000000000007</c:v>
              </c:pt>
              <c:pt idx="10436">
                <c:v>8.66</c:v>
              </c:pt>
              <c:pt idx="10437">
                <c:v>12.5</c:v>
              </c:pt>
              <c:pt idx="10438">
                <c:v>15.05</c:v>
              </c:pt>
              <c:pt idx="10439">
                <c:v>15.68</c:v>
              </c:pt>
              <c:pt idx="10440">
                <c:v>12.85</c:v>
              </c:pt>
              <c:pt idx="10441">
                <c:v>10.95</c:v>
              </c:pt>
              <c:pt idx="10442">
                <c:v>10.37</c:v>
              </c:pt>
              <c:pt idx="10443">
                <c:v>10.62</c:v>
              </c:pt>
              <c:pt idx="10444">
                <c:v>12.06</c:v>
              </c:pt>
              <c:pt idx="10445">
                <c:v>12.3</c:v>
              </c:pt>
              <c:pt idx="10446">
                <c:v>13.2</c:v>
              </c:pt>
              <c:pt idx="10447">
                <c:v>16.84</c:v>
              </c:pt>
              <c:pt idx="10448">
                <c:v>20.190000000000001</c:v>
              </c:pt>
              <c:pt idx="10449">
                <c:v>24.81</c:v>
              </c:pt>
              <c:pt idx="10450">
                <c:v>23.52</c:v>
              </c:pt>
              <c:pt idx="10451">
                <c:v>21.53</c:v>
              </c:pt>
              <c:pt idx="10452">
                <c:v>21.72</c:v>
              </c:pt>
              <c:pt idx="10453">
                <c:v>19.420000000000002</c:v>
              </c:pt>
              <c:pt idx="10454">
                <c:v>18.809999999999999</c:v>
              </c:pt>
              <c:pt idx="10455">
                <c:v>21.48</c:v>
              </c:pt>
              <c:pt idx="10456">
                <c:v>22.68</c:v>
              </c:pt>
              <c:pt idx="10457">
                <c:v>20.149999999999999</c:v>
              </c:pt>
              <c:pt idx="10458">
                <c:v>16.64</c:v>
              </c:pt>
              <c:pt idx="10459">
                <c:v>16.5</c:v>
              </c:pt>
              <c:pt idx="10460">
                <c:v>15.96</c:v>
              </c:pt>
              <c:pt idx="10461">
                <c:v>15.12</c:v>
              </c:pt>
              <c:pt idx="10462">
                <c:v>15.09</c:v>
              </c:pt>
              <c:pt idx="10463">
                <c:v>14.48</c:v>
              </c:pt>
              <c:pt idx="10464">
                <c:v>13.53</c:v>
              </c:pt>
              <c:pt idx="10465">
                <c:v>13.38</c:v>
              </c:pt>
              <c:pt idx="10466">
                <c:v>13.02</c:v>
              </c:pt>
              <c:pt idx="10467">
                <c:v>13</c:v>
              </c:pt>
              <c:pt idx="10468">
                <c:v>13.01</c:v>
              </c:pt>
              <c:pt idx="10469">
                <c:v>14.14</c:v>
              </c:pt>
              <c:pt idx="10470">
                <c:v>15.8</c:v>
              </c:pt>
              <c:pt idx="10471">
                <c:v>20.62</c:v>
              </c:pt>
              <c:pt idx="10472">
                <c:v>22.6</c:v>
              </c:pt>
              <c:pt idx="10473">
                <c:v>29.16</c:v>
              </c:pt>
              <c:pt idx="10474">
                <c:v>29.03</c:v>
              </c:pt>
              <c:pt idx="10475">
                <c:v>30.5</c:v>
              </c:pt>
              <c:pt idx="10476">
                <c:v>35.86</c:v>
              </c:pt>
              <c:pt idx="10477">
                <c:v>42.02</c:v>
              </c:pt>
              <c:pt idx="10478">
                <c:v>42.71</c:v>
              </c:pt>
              <c:pt idx="10479">
                <c:v>42.71</c:v>
              </c:pt>
              <c:pt idx="10480">
                <c:v>46</c:v>
              </c:pt>
              <c:pt idx="10481">
                <c:v>46.1</c:v>
              </c:pt>
              <c:pt idx="10482">
                <c:v>47.84</c:v>
              </c:pt>
              <c:pt idx="10483">
                <c:v>48.88</c:v>
              </c:pt>
              <c:pt idx="10484">
                <c:v>48.57</c:v>
              </c:pt>
              <c:pt idx="10485">
                <c:v>51.54</c:v>
              </c:pt>
              <c:pt idx="10486">
                <c:v>52.65</c:v>
              </c:pt>
              <c:pt idx="10487">
                <c:v>49.7</c:v>
              </c:pt>
              <c:pt idx="10488">
                <c:v>29.47</c:v>
              </c:pt>
              <c:pt idx="10489">
                <c:v>19.04</c:v>
              </c:pt>
              <c:pt idx="10490">
                <c:v>18.12</c:v>
              </c:pt>
              <c:pt idx="10491">
                <c:v>21.93</c:v>
              </c:pt>
              <c:pt idx="10492">
                <c:v>20.010000000000002</c:v>
              </c:pt>
              <c:pt idx="10493">
                <c:v>13.66</c:v>
              </c:pt>
              <c:pt idx="10494">
                <c:v>13.85</c:v>
              </c:pt>
              <c:pt idx="10495">
                <c:v>14.78</c:v>
              </c:pt>
              <c:pt idx="10496">
                <c:v>14.05</c:v>
              </c:pt>
              <c:pt idx="10497">
                <c:v>16.45</c:v>
              </c:pt>
              <c:pt idx="10498">
                <c:v>17.559999999999999</c:v>
              </c:pt>
              <c:pt idx="10499">
                <c:v>13.83</c:v>
              </c:pt>
              <c:pt idx="10500">
                <c:v>12.2</c:v>
              </c:pt>
              <c:pt idx="10501">
                <c:v>13.76</c:v>
              </c:pt>
              <c:pt idx="10502">
                <c:v>17.489999999999998</c:v>
              </c:pt>
              <c:pt idx="10503">
                <c:v>28.01</c:v>
              </c:pt>
              <c:pt idx="10504">
                <c:v>28.2</c:v>
              </c:pt>
              <c:pt idx="10505">
                <c:v>14.45</c:v>
              </c:pt>
              <c:pt idx="10506">
                <c:v>14.78</c:v>
              </c:pt>
              <c:pt idx="10507">
                <c:v>12.91</c:v>
              </c:pt>
              <c:pt idx="10508">
                <c:v>12.44</c:v>
              </c:pt>
              <c:pt idx="10509">
                <c:v>10.54</c:v>
              </c:pt>
              <c:pt idx="10510">
                <c:v>9.08</c:v>
              </c:pt>
              <c:pt idx="10511">
                <c:v>8.56</c:v>
              </c:pt>
              <c:pt idx="10512">
                <c:v>7.28</c:v>
              </c:pt>
              <c:pt idx="10513">
                <c:v>7.67</c:v>
              </c:pt>
              <c:pt idx="10514">
                <c:v>7.34</c:v>
              </c:pt>
              <c:pt idx="10515">
                <c:v>7.64</c:v>
              </c:pt>
              <c:pt idx="10516">
                <c:v>8.4600000000000009</c:v>
              </c:pt>
              <c:pt idx="10517">
                <c:v>8.8699999999999992</c:v>
              </c:pt>
              <c:pt idx="10518">
                <c:v>10.28</c:v>
              </c:pt>
              <c:pt idx="10519">
                <c:v>10.31</c:v>
              </c:pt>
              <c:pt idx="10520">
                <c:v>12.46</c:v>
              </c:pt>
              <c:pt idx="10521">
                <c:v>13.58</c:v>
              </c:pt>
              <c:pt idx="10522">
                <c:v>15.58</c:v>
              </c:pt>
              <c:pt idx="10523">
                <c:v>18.66</c:v>
              </c:pt>
              <c:pt idx="10524">
                <c:v>18.8</c:v>
              </c:pt>
              <c:pt idx="10525">
                <c:v>16.84</c:v>
              </c:pt>
              <c:pt idx="10526">
                <c:v>16.309999999999999</c:v>
              </c:pt>
              <c:pt idx="10527">
                <c:v>18.46</c:v>
              </c:pt>
              <c:pt idx="10528">
                <c:v>20.07</c:v>
              </c:pt>
              <c:pt idx="10529">
                <c:v>16.149999999999999</c:v>
              </c:pt>
              <c:pt idx="10530">
                <c:v>15.28</c:v>
              </c:pt>
              <c:pt idx="10531">
                <c:v>16.440000000000001</c:v>
              </c:pt>
              <c:pt idx="10532">
                <c:v>15.41</c:v>
              </c:pt>
              <c:pt idx="10533">
                <c:v>15.3</c:v>
              </c:pt>
              <c:pt idx="10534">
                <c:v>16.079999999999998</c:v>
              </c:pt>
              <c:pt idx="10535">
                <c:v>17.98</c:v>
              </c:pt>
              <c:pt idx="10536">
                <c:v>17.53</c:v>
              </c:pt>
              <c:pt idx="10537">
                <c:v>16.73</c:v>
              </c:pt>
              <c:pt idx="10538">
                <c:v>16.260000000000002</c:v>
              </c:pt>
              <c:pt idx="10539">
                <c:v>15.65</c:v>
              </c:pt>
              <c:pt idx="10540">
                <c:v>15.25</c:v>
              </c:pt>
              <c:pt idx="10541">
                <c:v>14.92</c:v>
              </c:pt>
              <c:pt idx="10542">
                <c:v>14.9</c:v>
              </c:pt>
              <c:pt idx="10543">
                <c:v>19.260000000000002</c:v>
              </c:pt>
              <c:pt idx="10544">
                <c:v>28.8</c:v>
              </c:pt>
              <c:pt idx="10545">
                <c:v>24.98</c:v>
              </c:pt>
              <c:pt idx="10546">
                <c:v>23.07</c:v>
              </c:pt>
              <c:pt idx="10547">
                <c:v>21.26</c:v>
              </c:pt>
              <c:pt idx="10548">
                <c:v>20.3</c:v>
              </c:pt>
              <c:pt idx="10549">
                <c:v>19.28</c:v>
              </c:pt>
              <c:pt idx="10550">
                <c:v>17.73</c:v>
              </c:pt>
              <c:pt idx="10551">
                <c:v>18.079999999999998</c:v>
              </c:pt>
              <c:pt idx="10552">
                <c:v>18.14</c:v>
              </c:pt>
              <c:pt idx="10553">
                <c:v>21.03</c:v>
              </c:pt>
              <c:pt idx="10554">
                <c:v>25.31</c:v>
              </c:pt>
              <c:pt idx="10555">
                <c:v>25.26</c:v>
              </c:pt>
              <c:pt idx="10556">
                <c:v>18.57</c:v>
              </c:pt>
              <c:pt idx="10557">
                <c:v>15.06</c:v>
              </c:pt>
              <c:pt idx="10558">
                <c:v>14.65</c:v>
              </c:pt>
              <c:pt idx="10559">
                <c:v>13.8</c:v>
              </c:pt>
              <c:pt idx="10560">
                <c:v>13.74</c:v>
              </c:pt>
              <c:pt idx="10561">
                <c:v>13.44</c:v>
              </c:pt>
              <c:pt idx="10562">
                <c:v>13.66</c:v>
              </c:pt>
              <c:pt idx="10563">
                <c:v>13.12</c:v>
              </c:pt>
              <c:pt idx="10564">
                <c:v>12.92</c:v>
              </c:pt>
              <c:pt idx="10565">
                <c:v>12.78</c:v>
              </c:pt>
              <c:pt idx="10566">
                <c:v>12.76</c:v>
              </c:pt>
              <c:pt idx="10567">
                <c:v>17.68</c:v>
              </c:pt>
              <c:pt idx="10568">
                <c:v>25.88</c:v>
              </c:pt>
              <c:pt idx="10569">
                <c:v>21.53</c:v>
              </c:pt>
              <c:pt idx="10570">
                <c:v>20.260000000000002</c:v>
              </c:pt>
              <c:pt idx="10571">
                <c:v>19.46</c:v>
              </c:pt>
              <c:pt idx="10572">
                <c:v>16.579999999999998</c:v>
              </c:pt>
              <c:pt idx="10573">
                <c:v>16.66</c:v>
              </c:pt>
              <c:pt idx="10574">
                <c:v>18.8</c:v>
              </c:pt>
              <c:pt idx="10575">
                <c:v>21.57</c:v>
              </c:pt>
              <c:pt idx="10576">
                <c:v>21.36</c:v>
              </c:pt>
              <c:pt idx="10577">
                <c:v>26.84</c:v>
              </c:pt>
              <c:pt idx="10578">
                <c:v>29.74</c:v>
              </c:pt>
              <c:pt idx="10579">
                <c:v>30.03</c:v>
              </c:pt>
              <c:pt idx="10580">
                <c:v>22.66</c:v>
              </c:pt>
              <c:pt idx="10581">
                <c:v>22.63</c:v>
              </c:pt>
              <c:pt idx="10582">
                <c:v>22.34</c:v>
              </c:pt>
              <c:pt idx="10583">
                <c:v>20.190000000000001</c:v>
              </c:pt>
              <c:pt idx="10584">
                <c:v>17.12</c:v>
              </c:pt>
              <c:pt idx="10585">
                <c:v>17.45</c:v>
              </c:pt>
              <c:pt idx="10586">
                <c:v>17.97</c:v>
              </c:pt>
              <c:pt idx="10587">
                <c:v>18.61</c:v>
              </c:pt>
              <c:pt idx="10588">
                <c:v>19.84</c:v>
              </c:pt>
              <c:pt idx="10589">
                <c:v>20.25</c:v>
              </c:pt>
              <c:pt idx="10590">
                <c:v>21.46</c:v>
              </c:pt>
              <c:pt idx="10591">
                <c:v>23.74</c:v>
              </c:pt>
              <c:pt idx="10592">
                <c:v>32.340000000000003</c:v>
              </c:pt>
              <c:pt idx="10593">
                <c:v>43.6</c:v>
              </c:pt>
              <c:pt idx="10594">
                <c:v>38.93</c:v>
              </c:pt>
              <c:pt idx="10595">
                <c:v>34.93</c:v>
              </c:pt>
              <c:pt idx="10596">
                <c:v>31.82</c:v>
              </c:pt>
              <c:pt idx="10597">
                <c:v>26.64</c:v>
              </c:pt>
              <c:pt idx="10598">
                <c:v>22.31</c:v>
              </c:pt>
              <c:pt idx="10599">
                <c:v>21.23</c:v>
              </c:pt>
              <c:pt idx="10600">
                <c:v>22.99</c:v>
              </c:pt>
              <c:pt idx="10601">
                <c:v>22.38</c:v>
              </c:pt>
              <c:pt idx="10602">
                <c:v>24.17</c:v>
              </c:pt>
              <c:pt idx="10603">
                <c:v>23.84</c:v>
              </c:pt>
              <c:pt idx="10604">
                <c:v>27.1</c:v>
              </c:pt>
              <c:pt idx="10605">
                <c:v>24.05</c:v>
              </c:pt>
              <c:pt idx="10606">
                <c:v>22.79</c:v>
              </c:pt>
              <c:pt idx="10607">
                <c:v>26.72</c:v>
              </c:pt>
              <c:pt idx="10608">
                <c:v>22.15</c:v>
              </c:pt>
              <c:pt idx="10609">
                <c:v>24.89</c:v>
              </c:pt>
              <c:pt idx="10610">
                <c:v>25.23</c:v>
              </c:pt>
              <c:pt idx="10611">
                <c:v>28.16</c:v>
              </c:pt>
              <c:pt idx="10612">
                <c:v>23.13</c:v>
              </c:pt>
              <c:pt idx="10613">
                <c:v>17.559999999999999</c:v>
              </c:pt>
              <c:pt idx="10614">
                <c:v>17.78</c:v>
              </c:pt>
              <c:pt idx="10615">
                <c:v>19.29</c:v>
              </c:pt>
              <c:pt idx="10616">
                <c:v>20.76</c:v>
              </c:pt>
              <c:pt idx="10617">
                <c:v>28.53</c:v>
              </c:pt>
              <c:pt idx="10618">
                <c:v>34.97</c:v>
              </c:pt>
              <c:pt idx="10619">
                <c:v>30.45</c:v>
              </c:pt>
              <c:pt idx="10620">
                <c:v>39.020000000000003</c:v>
              </c:pt>
              <c:pt idx="10621">
                <c:v>34.11</c:v>
              </c:pt>
              <c:pt idx="10622">
                <c:v>29.05</c:v>
              </c:pt>
              <c:pt idx="10623">
                <c:v>26.18</c:v>
              </c:pt>
              <c:pt idx="10624">
                <c:v>30.97</c:v>
              </c:pt>
              <c:pt idx="10625">
                <c:v>34.93</c:v>
              </c:pt>
              <c:pt idx="10626">
                <c:v>37.49</c:v>
              </c:pt>
              <c:pt idx="10627">
                <c:v>41.56</c:v>
              </c:pt>
              <c:pt idx="10628">
                <c:v>43.9</c:v>
              </c:pt>
              <c:pt idx="10629">
                <c:v>43.47</c:v>
              </c:pt>
              <c:pt idx="10630">
                <c:v>48.07</c:v>
              </c:pt>
              <c:pt idx="10631">
                <c:v>43.96</c:v>
              </c:pt>
              <c:pt idx="10632">
                <c:v>42.74</c:v>
              </c:pt>
              <c:pt idx="10633">
                <c:v>35.39</c:v>
              </c:pt>
              <c:pt idx="10634">
                <c:v>30.71</c:v>
              </c:pt>
              <c:pt idx="10635">
                <c:v>24.76</c:v>
              </c:pt>
              <c:pt idx="10636">
                <c:v>28.03</c:v>
              </c:pt>
              <c:pt idx="10637">
                <c:v>31.79</c:v>
              </c:pt>
              <c:pt idx="10638">
                <c:v>28.74</c:v>
              </c:pt>
              <c:pt idx="10639">
                <c:v>28.42</c:v>
              </c:pt>
              <c:pt idx="10640">
                <c:v>28.13</c:v>
              </c:pt>
              <c:pt idx="10641">
                <c:v>28.22</c:v>
              </c:pt>
              <c:pt idx="10642">
                <c:v>30.49</c:v>
              </c:pt>
              <c:pt idx="10643">
                <c:v>29.63</c:v>
              </c:pt>
              <c:pt idx="10644">
                <c:v>29.44</c:v>
              </c:pt>
              <c:pt idx="10645">
                <c:v>32.72</c:v>
              </c:pt>
              <c:pt idx="10646">
                <c:v>37.619999999999997</c:v>
              </c:pt>
              <c:pt idx="10647">
                <c:v>55.08</c:v>
              </c:pt>
              <c:pt idx="10648">
                <c:v>74.37</c:v>
              </c:pt>
              <c:pt idx="10649">
                <c:v>79.02</c:v>
              </c:pt>
              <c:pt idx="10650">
                <c:v>77.900000000000006</c:v>
              </c:pt>
              <c:pt idx="10651">
                <c:v>36.950000000000003</c:v>
              </c:pt>
              <c:pt idx="10652">
                <c:v>30.84</c:v>
              </c:pt>
              <c:pt idx="10653">
                <c:v>28.1</c:v>
              </c:pt>
              <c:pt idx="10654">
                <c:v>25.18</c:v>
              </c:pt>
              <c:pt idx="10655">
                <c:v>18.54</c:v>
              </c:pt>
              <c:pt idx="10656">
                <c:v>19.059999999999999</c:v>
              </c:pt>
              <c:pt idx="10657">
                <c:v>20</c:v>
              </c:pt>
              <c:pt idx="10658">
                <c:v>29.58</c:v>
              </c:pt>
              <c:pt idx="10659">
                <c:v>27.79</c:v>
              </c:pt>
              <c:pt idx="10660">
                <c:v>24.35</c:v>
              </c:pt>
              <c:pt idx="10661">
                <c:v>19.87</c:v>
              </c:pt>
              <c:pt idx="10662">
                <c:v>21.43</c:v>
              </c:pt>
              <c:pt idx="10663">
                <c:v>21.11</c:v>
              </c:pt>
              <c:pt idx="10664">
                <c:v>26.06</c:v>
              </c:pt>
              <c:pt idx="10665">
                <c:v>25.52</c:v>
              </c:pt>
              <c:pt idx="10666">
                <c:v>31.61</c:v>
              </c:pt>
              <c:pt idx="10667">
                <c:v>39.36</c:v>
              </c:pt>
              <c:pt idx="10668">
                <c:v>40.08</c:v>
              </c:pt>
              <c:pt idx="10669">
                <c:v>41.57</c:v>
              </c:pt>
              <c:pt idx="10670">
                <c:v>41.53</c:v>
              </c:pt>
              <c:pt idx="10671">
                <c:v>40.020000000000003</c:v>
              </c:pt>
              <c:pt idx="10672">
                <c:v>42.82</c:v>
              </c:pt>
              <c:pt idx="10673">
                <c:v>40.65</c:v>
              </c:pt>
              <c:pt idx="10674">
                <c:v>36.76</c:v>
              </c:pt>
              <c:pt idx="10675">
                <c:v>36.770000000000003</c:v>
              </c:pt>
              <c:pt idx="10676">
                <c:v>38.75</c:v>
              </c:pt>
              <c:pt idx="10677">
                <c:v>38.54</c:v>
              </c:pt>
              <c:pt idx="10678">
                <c:v>40.53</c:v>
              </c:pt>
              <c:pt idx="10679">
                <c:v>40.869999999999997</c:v>
              </c:pt>
              <c:pt idx="10680">
                <c:v>40.42</c:v>
              </c:pt>
              <c:pt idx="10681">
                <c:v>38.71</c:v>
              </c:pt>
              <c:pt idx="10682">
                <c:v>37.11</c:v>
              </c:pt>
              <c:pt idx="10683">
                <c:v>30.87</c:v>
              </c:pt>
              <c:pt idx="10684">
                <c:v>31.1</c:v>
              </c:pt>
              <c:pt idx="10685">
                <c:v>30.38</c:v>
              </c:pt>
              <c:pt idx="10686">
                <c:v>28.15</c:v>
              </c:pt>
              <c:pt idx="10687">
                <c:v>32.549999999999997</c:v>
              </c:pt>
              <c:pt idx="10688">
                <c:v>33.200000000000003</c:v>
              </c:pt>
              <c:pt idx="10689">
                <c:v>39.54</c:v>
              </c:pt>
              <c:pt idx="10690">
                <c:v>48.38</c:v>
              </c:pt>
              <c:pt idx="10691">
                <c:v>45.73</c:v>
              </c:pt>
              <c:pt idx="10692">
                <c:v>44.44</c:v>
              </c:pt>
              <c:pt idx="10693">
                <c:v>39.159999999999997</c:v>
              </c:pt>
              <c:pt idx="10694">
                <c:v>38.340000000000003</c:v>
              </c:pt>
              <c:pt idx="10695">
                <c:v>36.92</c:v>
              </c:pt>
              <c:pt idx="10696">
                <c:v>36.79</c:v>
              </c:pt>
              <c:pt idx="10697">
                <c:v>23.36</c:v>
              </c:pt>
              <c:pt idx="10698">
                <c:v>22.8</c:v>
              </c:pt>
              <c:pt idx="10699">
                <c:v>23.69</c:v>
              </c:pt>
              <c:pt idx="10700">
                <c:v>24.86</c:v>
              </c:pt>
              <c:pt idx="10701">
                <c:v>29.22</c:v>
              </c:pt>
              <c:pt idx="10702">
                <c:v>30.35</c:v>
              </c:pt>
              <c:pt idx="10703">
                <c:v>31.37</c:v>
              </c:pt>
              <c:pt idx="10704">
                <c:v>29.57</c:v>
              </c:pt>
              <c:pt idx="10705">
                <c:v>27.98</c:v>
              </c:pt>
              <c:pt idx="10706">
                <c:v>28.53</c:v>
              </c:pt>
              <c:pt idx="10707">
                <c:v>30.11</c:v>
              </c:pt>
              <c:pt idx="10708">
                <c:v>31.12</c:v>
              </c:pt>
              <c:pt idx="10709">
                <c:v>31.97</c:v>
              </c:pt>
              <c:pt idx="10710">
                <c:v>32.57</c:v>
              </c:pt>
              <c:pt idx="10711">
                <c:v>35.549999999999997</c:v>
              </c:pt>
              <c:pt idx="10712">
                <c:v>44.48</c:v>
              </c:pt>
              <c:pt idx="10713">
                <c:v>40.159999999999997</c:v>
              </c:pt>
              <c:pt idx="10714">
                <c:v>40.619999999999997</c:v>
              </c:pt>
              <c:pt idx="10715">
                <c:v>43.68</c:v>
              </c:pt>
              <c:pt idx="10716">
                <c:v>48.64</c:v>
              </c:pt>
              <c:pt idx="10717">
                <c:v>45</c:v>
              </c:pt>
              <c:pt idx="10718">
                <c:v>39.4</c:v>
              </c:pt>
              <c:pt idx="10719">
                <c:v>39.25</c:v>
              </c:pt>
              <c:pt idx="10720">
                <c:v>40.520000000000003</c:v>
              </c:pt>
              <c:pt idx="10721">
                <c:v>28.65</c:v>
              </c:pt>
              <c:pt idx="10722">
                <c:v>30.53</c:v>
              </c:pt>
              <c:pt idx="10723">
                <c:v>32.21</c:v>
              </c:pt>
              <c:pt idx="10724">
                <c:v>30.5</c:v>
              </c:pt>
              <c:pt idx="10725">
                <c:v>29.87</c:v>
              </c:pt>
              <c:pt idx="10726">
                <c:v>28.98</c:v>
              </c:pt>
              <c:pt idx="10727">
                <c:v>28.77</c:v>
              </c:pt>
              <c:pt idx="10728">
                <c:v>29.59</c:v>
              </c:pt>
              <c:pt idx="10729">
                <c:v>41.73</c:v>
              </c:pt>
              <c:pt idx="10730">
                <c:v>41.23</c:v>
              </c:pt>
              <c:pt idx="10731">
                <c:v>39.5</c:v>
              </c:pt>
              <c:pt idx="10732">
                <c:v>38.03</c:v>
              </c:pt>
              <c:pt idx="10733">
                <c:v>35.32</c:v>
              </c:pt>
              <c:pt idx="10734">
                <c:v>33.67</c:v>
              </c:pt>
              <c:pt idx="10735">
                <c:v>35.119999999999997</c:v>
              </c:pt>
              <c:pt idx="10736">
                <c:v>34.49</c:v>
              </c:pt>
              <c:pt idx="10737">
                <c:v>30.89</c:v>
              </c:pt>
              <c:pt idx="10738">
                <c:v>29.14</c:v>
              </c:pt>
              <c:pt idx="10739">
                <c:v>19.100000000000001</c:v>
              </c:pt>
              <c:pt idx="10740">
                <c:v>15.5</c:v>
              </c:pt>
              <c:pt idx="10741">
                <c:v>17.100000000000001</c:v>
              </c:pt>
              <c:pt idx="10742">
                <c:v>20.239999999999998</c:v>
              </c:pt>
              <c:pt idx="10743">
                <c:v>22.95</c:v>
              </c:pt>
              <c:pt idx="10744">
                <c:v>25.82</c:v>
              </c:pt>
              <c:pt idx="10745">
                <c:v>28.48</c:v>
              </c:pt>
              <c:pt idx="10746">
                <c:v>30.54</c:v>
              </c:pt>
              <c:pt idx="10747">
                <c:v>27.83</c:v>
              </c:pt>
              <c:pt idx="10748">
                <c:v>24.08</c:v>
              </c:pt>
              <c:pt idx="10749">
                <c:v>21.37</c:v>
              </c:pt>
              <c:pt idx="10750">
                <c:v>20</c:v>
              </c:pt>
              <c:pt idx="10751">
                <c:v>20.32</c:v>
              </c:pt>
              <c:pt idx="10752">
                <c:v>17.78</c:v>
              </c:pt>
              <c:pt idx="10753">
                <c:v>18.07</c:v>
              </c:pt>
              <c:pt idx="10754">
                <c:v>17.59</c:v>
              </c:pt>
              <c:pt idx="10755">
                <c:v>16.82</c:v>
              </c:pt>
              <c:pt idx="10756">
                <c:v>16.3</c:v>
              </c:pt>
              <c:pt idx="10757">
                <c:v>15.85</c:v>
              </c:pt>
              <c:pt idx="10758">
                <c:v>16.53</c:v>
              </c:pt>
              <c:pt idx="10759">
                <c:v>16.350000000000001</c:v>
              </c:pt>
              <c:pt idx="10760">
                <c:v>20.079999999999998</c:v>
              </c:pt>
              <c:pt idx="10761">
                <c:v>29.76</c:v>
              </c:pt>
              <c:pt idx="10762">
                <c:v>30.57</c:v>
              </c:pt>
              <c:pt idx="10763">
                <c:v>32.229999999999997</c:v>
              </c:pt>
              <c:pt idx="10764">
                <c:v>38.5</c:v>
              </c:pt>
              <c:pt idx="10765">
                <c:v>27.67</c:v>
              </c:pt>
              <c:pt idx="10766">
                <c:v>19.82</c:v>
              </c:pt>
              <c:pt idx="10767">
                <c:v>20.78</c:v>
              </c:pt>
              <c:pt idx="10768">
                <c:v>20.94</c:v>
              </c:pt>
              <c:pt idx="10769">
                <c:v>21.25</c:v>
              </c:pt>
              <c:pt idx="10770">
                <c:v>20.010000000000002</c:v>
              </c:pt>
              <c:pt idx="10771">
                <c:v>19.97</c:v>
              </c:pt>
              <c:pt idx="10772">
                <c:v>18.39</c:v>
              </c:pt>
              <c:pt idx="10773">
                <c:v>18.71</c:v>
              </c:pt>
              <c:pt idx="10774">
                <c:v>20.02</c:v>
              </c:pt>
              <c:pt idx="10775">
                <c:v>21.29</c:v>
              </c:pt>
              <c:pt idx="10776">
                <c:v>21.86</c:v>
              </c:pt>
              <c:pt idx="10777">
                <c:v>27.51</c:v>
              </c:pt>
              <c:pt idx="10778">
                <c:v>24.23</c:v>
              </c:pt>
              <c:pt idx="10779">
                <c:v>24.11</c:v>
              </c:pt>
              <c:pt idx="10780">
                <c:v>24.92</c:v>
              </c:pt>
              <c:pt idx="10781">
                <c:v>25.63</c:v>
              </c:pt>
              <c:pt idx="10782">
                <c:v>26.75</c:v>
              </c:pt>
              <c:pt idx="10783">
                <c:v>28.05</c:v>
              </c:pt>
              <c:pt idx="10784">
                <c:v>32.22</c:v>
              </c:pt>
              <c:pt idx="10785">
                <c:v>46.82</c:v>
              </c:pt>
              <c:pt idx="10786">
                <c:v>46.86</c:v>
              </c:pt>
              <c:pt idx="10787">
                <c:v>43.95</c:v>
              </c:pt>
              <c:pt idx="10788">
                <c:v>40.64</c:v>
              </c:pt>
              <c:pt idx="10789">
                <c:v>37.9</c:v>
              </c:pt>
              <c:pt idx="10790">
                <c:v>37.369999999999997</c:v>
              </c:pt>
              <c:pt idx="10791">
                <c:v>35.69</c:v>
              </c:pt>
              <c:pt idx="10792">
                <c:v>30.26</c:v>
              </c:pt>
              <c:pt idx="10793">
                <c:v>33.340000000000003</c:v>
              </c:pt>
              <c:pt idx="10794">
                <c:v>37.43</c:v>
              </c:pt>
              <c:pt idx="10795">
                <c:v>40.9</c:v>
              </c:pt>
              <c:pt idx="10796">
                <c:v>42.55</c:v>
              </c:pt>
              <c:pt idx="10797">
                <c:v>40.049999999999997</c:v>
              </c:pt>
              <c:pt idx="10798">
                <c:v>37.46</c:v>
              </c:pt>
              <c:pt idx="10799">
                <c:v>31.79</c:v>
              </c:pt>
              <c:pt idx="10800">
                <c:v>27.4</c:v>
              </c:pt>
              <c:pt idx="10801">
                <c:v>25.49</c:v>
              </c:pt>
              <c:pt idx="10802">
                <c:v>25.55</c:v>
              </c:pt>
              <c:pt idx="10803">
                <c:v>24.26</c:v>
              </c:pt>
              <c:pt idx="10804">
                <c:v>25.47</c:v>
              </c:pt>
              <c:pt idx="10805">
                <c:v>26.33</c:v>
              </c:pt>
              <c:pt idx="10806">
                <c:v>26.56</c:v>
              </c:pt>
              <c:pt idx="10807">
                <c:v>27.35</c:v>
              </c:pt>
              <c:pt idx="10808">
                <c:v>28.53</c:v>
              </c:pt>
              <c:pt idx="10809">
                <c:v>34.450000000000003</c:v>
              </c:pt>
              <c:pt idx="10810">
                <c:v>35.630000000000003</c:v>
              </c:pt>
              <c:pt idx="10811">
                <c:v>34.96</c:v>
              </c:pt>
              <c:pt idx="10812">
                <c:v>31.69</c:v>
              </c:pt>
              <c:pt idx="10813">
                <c:v>29.52</c:v>
              </c:pt>
              <c:pt idx="10814">
                <c:v>31.74</c:v>
              </c:pt>
              <c:pt idx="10815">
                <c:v>32.630000000000003</c:v>
              </c:pt>
              <c:pt idx="10816">
                <c:v>36.04</c:v>
              </c:pt>
              <c:pt idx="10817">
                <c:v>37.770000000000003</c:v>
              </c:pt>
              <c:pt idx="10818">
                <c:v>34.53</c:v>
              </c:pt>
              <c:pt idx="10819">
                <c:v>33.950000000000003</c:v>
              </c:pt>
              <c:pt idx="10820">
                <c:v>35.729999999999997</c:v>
              </c:pt>
              <c:pt idx="10821">
                <c:v>39.299999999999997</c:v>
              </c:pt>
              <c:pt idx="10822">
                <c:v>39.130000000000003</c:v>
              </c:pt>
              <c:pt idx="10823">
                <c:v>34.9</c:v>
              </c:pt>
              <c:pt idx="10824">
                <c:v>34.19</c:v>
              </c:pt>
              <c:pt idx="10825">
                <c:v>34.03</c:v>
              </c:pt>
              <c:pt idx="10826">
                <c:v>33.6</c:v>
              </c:pt>
              <c:pt idx="10827">
                <c:v>33.89</c:v>
              </c:pt>
              <c:pt idx="10828">
                <c:v>32.229999999999997</c:v>
              </c:pt>
              <c:pt idx="10829">
                <c:v>30.13</c:v>
              </c:pt>
              <c:pt idx="10830">
                <c:v>30.25</c:v>
              </c:pt>
              <c:pt idx="10831">
                <c:v>27.69</c:v>
              </c:pt>
              <c:pt idx="10832">
                <c:v>30.77</c:v>
              </c:pt>
              <c:pt idx="10833">
                <c:v>39.33</c:v>
              </c:pt>
              <c:pt idx="10834">
                <c:v>33.36</c:v>
              </c:pt>
              <c:pt idx="10835">
                <c:v>34.69</c:v>
              </c:pt>
              <c:pt idx="10836">
                <c:v>35.82</c:v>
              </c:pt>
              <c:pt idx="10837">
                <c:v>33.33</c:v>
              </c:pt>
              <c:pt idx="10838">
                <c:v>25.78</c:v>
              </c:pt>
              <c:pt idx="10839">
                <c:v>18.86</c:v>
              </c:pt>
              <c:pt idx="10840">
                <c:v>17.600000000000001</c:v>
              </c:pt>
              <c:pt idx="10841">
                <c:v>18.649999999999999</c:v>
              </c:pt>
              <c:pt idx="10842">
                <c:v>19.11</c:v>
              </c:pt>
              <c:pt idx="10843">
                <c:v>18.170000000000002</c:v>
              </c:pt>
              <c:pt idx="10844">
                <c:v>16.940000000000001</c:v>
              </c:pt>
              <c:pt idx="10845">
                <c:v>16.920000000000002</c:v>
              </c:pt>
              <c:pt idx="10846">
                <c:v>16.82</c:v>
              </c:pt>
              <c:pt idx="10847">
                <c:v>16.62</c:v>
              </c:pt>
              <c:pt idx="10848">
                <c:v>16.22</c:v>
              </c:pt>
              <c:pt idx="10849">
                <c:v>15.96</c:v>
              </c:pt>
              <c:pt idx="10850">
                <c:v>15.5</c:v>
              </c:pt>
              <c:pt idx="10851">
                <c:v>15.09</c:v>
              </c:pt>
              <c:pt idx="10852">
                <c:v>13.92</c:v>
              </c:pt>
              <c:pt idx="10853">
                <c:v>12.87</c:v>
              </c:pt>
              <c:pt idx="10854">
                <c:v>11.96</c:v>
              </c:pt>
              <c:pt idx="10855">
                <c:v>11.8</c:v>
              </c:pt>
              <c:pt idx="10856">
                <c:v>11.7</c:v>
              </c:pt>
              <c:pt idx="10857">
                <c:v>11.62</c:v>
              </c:pt>
              <c:pt idx="10858">
                <c:v>11.42</c:v>
              </c:pt>
              <c:pt idx="10859">
                <c:v>11.34</c:v>
              </c:pt>
              <c:pt idx="10860">
                <c:v>11.56</c:v>
              </c:pt>
              <c:pt idx="10861">
                <c:v>11.7</c:v>
              </c:pt>
              <c:pt idx="10862">
                <c:v>11.23</c:v>
              </c:pt>
              <c:pt idx="10863">
                <c:v>10.74</c:v>
              </c:pt>
              <c:pt idx="10864">
                <c:v>10.76</c:v>
              </c:pt>
              <c:pt idx="10865">
                <c:v>10.64</c:v>
              </c:pt>
              <c:pt idx="10866">
                <c:v>10.31</c:v>
              </c:pt>
              <c:pt idx="10867">
                <c:v>10.14</c:v>
              </c:pt>
              <c:pt idx="10868">
                <c:v>9.94</c:v>
              </c:pt>
              <c:pt idx="10869">
                <c:v>9.8000000000000007</c:v>
              </c:pt>
              <c:pt idx="10870">
                <c:v>9.35</c:v>
              </c:pt>
              <c:pt idx="10871">
                <c:v>9.4</c:v>
              </c:pt>
              <c:pt idx="10872">
                <c:v>9.74</c:v>
              </c:pt>
              <c:pt idx="10873">
                <c:v>10.18</c:v>
              </c:pt>
              <c:pt idx="10874">
                <c:v>10.4</c:v>
              </c:pt>
              <c:pt idx="10875">
                <c:v>10.06</c:v>
              </c:pt>
              <c:pt idx="10876">
                <c:v>9.31</c:v>
              </c:pt>
              <c:pt idx="10877">
                <c:v>8.7200000000000006</c:v>
              </c:pt>
              <c:pt idx="10878">
                <c:v>9.4600000000000009</c:v>
              </c:pt>
              <c:pt idx="10879">
                <c:v>9.6999999999999993</c:v>
              </c:pt>
              <c:pt idx="10880">
                <c:v>10.26</c:v>
              </c:pt>
              <c:pt idx="10881">
                <c:v>11.6</c:v>
              </c:pt>
              <c:pt idx="10882">
                <c:v>11.02</c:v>
              </c:pt>
              <c:pt idx="10883">
                <c:v>12.48</c:v>
              </c:pt>
              <c:pt idx="10884">
                <c:v>14.92</c:v>
              </c:pt>
              <c:pt idx="10885">
                <c:v>14.66</c:v>
              </c:pt>
              <c:pt idx="10886">
                <c:v>17.600000000000001</c:v>
              </c:pt>
              <c:pt idx="10887">
                <c:v>17.829999999999998</c:v>
              </c:pt>
              <c:pt idx="10888">
                <c:v>16.79</c:v>
              </c:pt>
              <c:pt idx="10889">
                <c:v>12.44</c:v>
              </c:pt>
              <c:pt idx="10890">
                <c:v>11.9</c:v>
              </c:pt>
              <c:pt idx="10891">
                <c:v>11.78</c:v>
              </c:pt>
              <c:pt idx="10892">
                <c:v>12.33</c:v>
              </c:pt>
              <c:pt idx="10893">
                <c:v>11.23</c:v>
              </c:pt>
              <c:pt idx="10894">
                <c:v>11</c:v>
              </c:pt>
              <c:pt idx="10895">
                <c:v>10.82</c:v>
              </c:pt>
              <c:pt idx="10896">
                <c:v>10.8</c:v>
              </c:pt>
              <c:pt idx="10897">
                <c:v>9.92</c:v>
              </c:pt>
              <c:pt idx="10898">
                <c:v>10.06</c:v>
              </c:pt>
              <c:pt idx="10899">
                <c:v>10.06</c:v>
              </c:pt>
              <c:pt idx="10900">
                <c:v>9.32</c:v>
              </c:pt>
              <c:pt idx="10901">
                <c:v>10.14</c:v>
              </c:pt>
              <c:pt idx="10902">
                <c:v>10.59</c:v>
              </c:pt>
              <c:pt idx="10903">
                <c:v>11.04</c:v>
              </c:pt>
              <c:pt idx="10904">
                <c:v>12.16</c:v>
              </c:pt>
              <c:pt idx="10905">
                <c:v>15.76</c:v>
              </c:pt>
              <c:pt idx="10906">
                <c:v>24.32</c:v>
              </c:pt>
              <c:pt idx="10907">
                <c:v>26.75</c:v>
              </c:pt>
              <c:pt idx="10908">
                <c:v>13.02</c:v>
              </c:pt>
              <c:pt idx="10909">
                <c:v>11.86</c:v>
              </c:pt>
              <c:pt idx="10910">
                <c:v>12.48</c:v>
              </c:pt>
              <c:pt idx="10911">
                <c:v>10.39</c:v>
              </c:pt>
              <c:pt idx="10912">
                <c:v>7.56</c:v>
              </c:pt>
              <c:pt idx="10913">
                <c:v>7.9</c:v>
              </c:pt>
              <c:pt idx="10914">
                <c:v>8.4499999999999993</c:v>
              </c:pt>
              <c:pt idx="10915">
                <c:v>9.2100000000000009</c:v>
              </c:pt>
              <c:pt idx="10916">
                <c:v>10.63</c:v>
              </c:pt>
              <c:pt idx="10917">
                <c:v>10.18</c:v>
              </c:pt>
              <c:pt idx="10918">
                <c:v>8.9</c:v>
              </c:pt>
              <c:pt idx="10919">
                <c:v>8.4600000000000009</c:v>
              </c:pt>
              <c:pt idx="10920">
                <c:v>9.5</c:v>
              </c:pt>
              <c:pt idx="10921">
                <c:v>9.8699999999999992</c:v>
              </c:pt>
              <c:pt idx="10922">
                <c:v>8.4</c:v>
              </c:pt>
              <c:pt idx="10923">
                <c:v>8.16</c:v>
              </c:pt>
              <c:pt idx="10924">
                <c:v>8.42</c:v>
              </c:pt>
              <c:pt idx="10925">
                <c:v>8.2799999999999994</c:v>
              </c:pt>
              <c:pt idx="10926">
                <c:v>7.94</c:v>
              </c:pt>
              <c:pt idx="10927">
                <c:v>9.3800000000000008</c:v>
              </c:pt>
              <c:pt idx="10928">
                <c:v>9.34</c:v>
              </c:pt>
              <c:pt idx="10929">
                <c:v>11.05</c:v>
              </c:pt>
              <c:pt idx="10930">
                <c:v>16.059999999999999</c:v>
              </c:pt>
              <c:pt idx="10931">
                <c:v>17.16</c:v>
              </c:pt>
              <c:pt idx="10932">
                <c:v>18.86</c:v>
              </c:pt>
              <c:pt idx="10933">
                <c:v>15.36</c:v>
              </c:pt>
              <c:pt idx="10934">
                <c:v>15.35</c:v>
              </c:pt>
              <c:pt idx="10935">
                <c:v>18.100000000000001</c:v>
              </c:pt>
              <c:pt idx="10936">
                <c:v>22.94</c:v>
              </c:pt>
              <c:pt idx="10937">
                <c:v>19.62</c:v>
              </c:pt>
              <c:pt idx="10938">
                <c:v>17.739999999999998</c:v>
              </c:pt>
              <c:pt idx="10939">
                <c:v>15.75</c:v>
              </c:pt>
              <c:pt idx="10940">
                <c:v>13.37</c:v>
              </c:pt>
              <c:pt idx="10941">
                <c:v>13.18</c:v>
              </c:pt>
              <c:pt idx="10942">
                <c:v>12.42</c:v>
              </c:pt>
              <c:pt idx="10943">
                <c:v>13.12</c:v>
              </c:pt>
              <c:pt idx="10944">
                <c:v>11.48</c:v>
              </c:pt>
              <c:pt idx="10945">
                <c:v>9.7799999999999994</c:v>
              </c:pt>
              <c:pt idx="10946">
                <c:v>7.9</c:v>
              </c:pt>
              <c:pt idx="10947">
                <c:v>7.5</c:v>
              </c:pt>
              <c:pt idx="10948">
                <c:v>7.45</c:v>
              </c:pt>
              <c:pt idx="10949">
                <c:v>6.98</c:v>
              </c:pt>
              <c:pt idx="10950">
                <c:v>7.46</c:v>
              </c:pt>
              <c:pt idx="10951">
                <c:v>7.09</c:v>
              </c:pt>
              <c:pt idx="10952">
                <c:v>6.96</c:v>
              </c:pt>
              <c:pt idx="10953">
                <c:v>7.13</c:v>
              </c:pt>
              <c:pt idx="10954">
                <c:v>7.92</c:v>
              </c:pt>
              <c:pt idx="10955">
                <c:v>8.0399999999999991</c:v>
              </c:pt>
              <c:pt idx="10956">
                <c:v>8.36</c:v>
              </c:pt>
              <c:pt idx="10957">
                <c:v>9.74</c:v>
              </c:pt>
              <c:pt idx="10958">
                <c:v>9.8000000000000007</c:v>
              </c:pt>
              <c:pt idx="10959">
                <c:v>9.02</c:v>
              </c:pt>
              <c:pt idx="10960">
                <c:v>9.23</c:v>
              </c:pt>
              <c:pt idx="10961">
                <c:v>9.31</c:v>
              </c:pt>
              <c:pt idx="10962">
                <c:v>9.89</c:v>
              </c:pt>
              <c:pt idx="10963">
                <c:v>9.7200000000000006</c:v>
              </c:pt>
              <c:pt idx="10964">
                <c:v>8.8800000000000008</c:v>
              </c:pt>
              <c:pt idx="10965">
                <c:v>8.16</c:v>
              </c:pt>
              <c:pt idx="10966">
                <c:v>8.2200000000000006</c:v>
              </c:pt>
              <c:pt idx="10967">
                <c:v>8.5399999999999991</c:v>
              </c:pt>
              <c:pt idx="10968">
                <c:v>8.3800000000000008</c:v>
              </c:pt>
              <c:pt idx="10969">
                <c:v>7.79</c:v>
              </c:pt>
              <c:pt idx="10970">
                <c:v>7.5</c:v>
              </c:pt>
              <c:pt idx="10971">
                <c:v>7.08</c:v>
              </c:pt>
              <c:pt idx="10972">
                <c:v>7.68</c:v>
              </c:pt>
              <c:pt idx="10973">
                <c:v>7.44</c:v>
              </c:pt>
              <c:pt idx="10974">
                <c:v>7.91</c:v>
              </c:pt>
              <c:pt idx="10975">
                <c:v>7.02</c:v>
              </c:pt>
              <c:pt idx="10976">
                <c:v>6.4</c:v>
              </c:pt>
              <c:pt idx="10977">
                <c:v>6.66</c:v>
              </c:pt>
              <c:pt idx="10978">
                <c:v>7.91</c:v>
              </c:pt>
              <c:pt idx="10979">
                <c:v>9.02</c:v>
              </c:pt>
              <c:pt idx="10980">
                <c:v>9.14</c:v>
              </c:pt>
              <c:pt idx="10981">
                <c:v>11.4</c:v>
              </c:pt>
              <c:pt idx="10982">
                <c:v>14.12</c:v>
              </c:pt>
              <c:pt idx="10983">
                <c:v>13.32</c:v>
              </c:pt>
              <c:pt idx="10984">
                <c:v>12.4</c:v>
              </c:pt>
              <c:pt idx="10985">
                <c:v>12.85</c:v>
              </c:pt>
              <c:pt idx="10986">
                <c:v>12.54</c:v>
              </c:pt>
              <c:pt idx="10987">
                <c:v>13.06</c:v>
              </c:pt>
              <c:pt idx="10988">
                <c:v>12.06</c:v>
              </c:pt>
              <c:pt idx="10989">
                <c:v>11.54</c:v>
              </c:pt>
              <c:pt idx="10990">
                <c:v>12.68</c:v>
              </c:pt>
              <c:pt idx="10991">
                <c:v>15.15</c:v>
              </c:pt>
              <c:pt idx="10992">
                <c:v>14.8</c:v>
              </c:pt>
              <c:pt idx="10993">
                <c:v>14.61</c:v>
              </c:pt>
              <c:pt idx="10994">
                <c:v>14.28</c:v>
              </c:pt>
              <c:pt idx="10995">
                <c:v>17.04</c:v>
              </c:pt>
              <c:pt idx="10996">
                <c:v>14.84</c:v>
              </c:pt>
              <c:pt idx="10997">
                <c:v>18.16</c:v>
              </c:pt>
              <c:pt idx="10998">
                <c:v>13.76</c:v>
              </c:pt>
              <c:pt idx="10999">
                <c:v>19.170000000000002</c:v>
              </c:pt>
              <c:pt idx="11000">
                <c:v>17.54</c:v>
              </c:pt>
              <c:pt idx="11001">
                <c:v>19.55</c:v>
              </c:pt>
              <c:pt idx="11002">
                <c:v>16.420000000000002</c:v>
              </c:pt>
              <c:pt idx="11003">
                <c:v>20.2</c:v>
              </c:pt>
              <c:pt idx="11004">
                <c:v>26.99</c:v>
              </c:pt>
              <c:pt idx="11005">
                <c:v>17.66</c:v>
              </c:pt>
              <c:pt idx="11006">
                <c:v>16.14</c:v>
              </c:pt>
              <c:pt idx="11007">
                <c:v>16.46</c:v>
              </c:pt>
              <c:pt idx="11008">
                <c:v>15.88</c:v>
              </c:pt>
              <c:pt idx="11009">
                <c:v>14.42</c:v>
              </c:pt>
              <c:pt idx="11010">
                <c:v>15.76</c:v>
              </c:pt>
              <c:pt idx="11011">
                <c:v>16.28</c:v>
              </c:pt>
              <c:pt idx="11012">
                <c:v>14.41</c:v>
              </c:pt>
              <c:pt idx="11013">
                <c:v>13.54</c:v>
              </c:pt>
              <c:pt idx="11014">
                <c:v>15.14</c:v>
              </c:pt>
              <c:pt idx="11015">
                <c:v>14.31</c:v>
              </c:pt>
              <c:pt idx="11016">
                <c:v>11.39</c:v>
              </c:pt>
              <c:pt idx="11017">
                <c:v>10.56</c:v>
              </c:pt>
              <c:pt idx="11018">
                <c:v>11</c:v>
              </c:pt>
              <c:pt idx="11019">
                <c:v>11.98</c:v>
              </c:pt>
              <c:pt idx="11020">
                <c:v>14.68</c:v>
              </c:pt>
              <c:pt idx="11021">
                <c:v>14.55</c:v>
              </c:pt>
              <c:pt idx="11022">
                <c:v>10.119999999999999</c:v>
              </c:pt>
              <c:pt idx="11023">
                <c:v>8.3800000000000008</c:v>
              </c:pt>
              <c:pt idx="11024">
                <c:v>8.9</c:v>
              </c:pt>
              <c:pt idx="11025">
                <c:v>9.91</c:v>
              </c:pt>
              <c:pt idx="11026">
                <c:v>10.24</c:v>
              </c:pt>
              <c:pt idx="11027">
                <c:v>11.02</c:v>
              </c:pt>
              <c:pt idx="11028">
                <c:v>12.62</c:v>
              </c:pt>
              <c:pt idx="11029">
                <c:v>13.12</c:v>
              </c:pt>
              <c:pt idx="11030">
                <c:v>13.08</c:v>
              </c:pt>
              <c:pt idx="11031">
                <c:v>13.24</c:v>
              </c:pt>
              <c:pt idx="11032">
                <c:v>14.62</c:v>
              </c:pt>
              <c:pt idx="11033">
                <c:v>14.84</c:v>
              </c:pt>
              <c:pt idx="11034">
                <c:v>13.44</c:v>
              </c:pt>
              <c:pt idx="11035">
                <c:v>14.42</c:v>
              </c:pt>
              <c:pt idx="11036">
                <c:v>13.72</c:v>
              </c:pt>
              <c:pt idx="11037">
                <c:v>13.38</c:v>
              </c:pt>
              <c:pt idx="11038">
                <c:v>13.42</c:v>
              </c:pt>
              <c:pt idx="11039">
                <c:v>13.66</c:v>
              </c:pt>
              <c:pt idx="11040">
                <c:v>13.54</c:v>
              </c:pt>
              <c:pt idx="11041">
                <c:v>13.27</c:v>
              </c:pt>
              <c:pt idx="11042">
                <c:v>13.26</c:v>
              </c:pt>
              <c:pt idx="11043">
                <c:v>13.42</c:v>
              </c:pt>
              <c:pt idx="11044">
                <c:v>13.82</c:v>
              </c:pt>
              <c:pt idx="11045">
                <c:v>13.31</c:v>
              </c:pt>
              <c:pt idx="11046">
                <c:v>13.28</c:v>
              </c:pt>
              <c:pt idx="11047">
                <c:v>13.74</c:v>
              </c:pt>
              <c:pt idx="11048">
                <c:v>14.62</c:v>
              </c:pt>
              <c:pt idx="11049">
                <c:v>16.899999999999999</c:v>
              </c:pt>
              <c:pt idx="11050">
                <c:v>22.05</c:v>
              </c:pt>
              <c:pt idx="11051">
                <c:v>21.04</c:v>
              </c:pt>
              <c:pt idx="11052">
                <c:v>20.91</c:v>
              </c:pt>
              <c:pt idx="11053">
                <c:v>18.72</c:v>
              </c:pt>
              <c:pt idx="11054">
                <c:v>16.23</c:v>
              </c:pt>
              <c:pt idx="11055">
                <c:v>16.07</c:v>
              </c:pt>
              <c:pt idx="11056">
                <c:v>16.84</c:v>
              </c:pt>
              <c:pt idx="11057">
                <c:v>20.96</c:v>
              </c:pt>
              <c:pt idx="11058">
                <c:v>24.41</c:v>
              </c:pt>
              <c:pt idx="11059">
                <c:v>20.23</c:v>
              </c:pt>
              <c:pt idx="11060">
                <c:v>18.670000000000002</c:v>
              </c:pt>
              <c:pt idx="11061">
                <c:v>18.11</c:v>
              </c:pt>
              <c:pt idx="11062">
                <c:v>17.04</c:v>
              </c:pt>
              <c:pt idx="11063">
                <c:v>15.51</c:v>
              </c:pt>
              <c:pt idx="11064">
                <c:v>15.47</c:v>
              </c:pt>
              <c:pt idx="11065">
                <c:v>15.11</c:v>
              </c:pt>
              <c:pt idx="11066">
                <c:v>15.33</c:v>
              </c:pt>
              <c:pt idx="11067">
                <c:v>15.29</c:v>
              </c:pt>
              <c:pt idx="11068">
                <c:v>15.3</c:v>
              </c:pt>
              <c:pt idx="11069">
                <c:v>15.17</c:v>
              </c:pt>
              <c:pt idx="11070">
                <c:v>15.46</c:v>
              </c:pt>
              <c:pt idx="11071">
                <c:v>15.96</c:v>
              </c:pt>
              <c:pt idx="11072">
                <c:v>17.41</c:v>
              </c:pt>
              <c:pt idx="11073">
                <c:v>18.32</c:v>
              </c:pt>
              <c:pt idx="11074">
                <c:v>22.13</c:v>
              </c:pt>
              <c:pt idx="11075">
                <c:v>19.66</c:v>
              </c:pt>
              <c:pt idx="11076">
                <c:v>17.14</c:v>
              </c:pt>
              <c:pt idx="11077">
                <c:v>16.559999999999999</c:v>
              </c:pt>
              <c:pt idx="11078">
                <c:v>15.7</c:v>
              </c:pt>
              <c:pt idx="11079">
                <c:v>14.86</c:v>
              </c:pt>
              <c:pt idx="11080">
                <c:v>14.16</c:v>
              </c:pt>
              <c:pt idx="11081">
                <c:v>14.03</c:v>
              </c:pt>
              <c:pt idx="11082">
                <c:v>13.63</c:v>
              </c:pt>
              <c:pt idx="11083">
                <c:v>13.36</c:v>
              </c:pt>
              <c:pt idx="11292">
                <c:v>39.590000000000003</c:v>
              </c:pt>
              <c:pt idx="11293">
                <c:v>33.99</c:v>
              </c:pt>
              <c:pt idx="11294">
                <c:v>31.19</c:v>
              </c:pt>
              <c:pt idx="11295">
                <c:v>31.72</c:v>
              </c:pt>
              <c:pt idx="11296">
                <c:v>30.77</c:v>
              </c:pt>
              <c:pt idx="11297">
                <c:v>32.1</c:v>
              </c:pt>
              <c:pt idx="11298">
                <c:v>37.58</c:v>
              </c:pt>
              <c:pt idx="11299">
                <c:v>33.58</c:v>
              </c:pt>
              <c:pt idx="11300">
                <c:v>27.48</c:v>
              </c:pt>
              <c:pt idx="11301">
                <c:v>26.26</c:v>
              </c:pt>
              <c:pt idx="11302">
                <c:v>27</c:v>
              </c:pt>
              <c:pt idx="11303">
                <c:v>24.21</c:v>
              </c:pt>
              <c:pt idx="11304">
                <c:v>24.18</c:v>
              </c:pt>
              <c:pt idx="11305">
                <c:v>23.62</c:v>
              </c:pt>
              <c:pt idx="11306">
                <c:v>23.86</c:v>
              </c:pt>
              <c:pt idx="11307">
                <c:v>23.07</c:v>
              </c:pt>
              <c:pt idx="11308">
                <c:v>22.14</c:v>
              </c:pt>
              <c:pt idx="11309">
                <c:v>21.8</c:v>
              </c:pt>
              <c:pt idx="11310">
                <c:v>26.77</c:v>
              </c:pt>
              <c:pt idx="11311">
                <c:v>34.81</c:v>
              </c:pt>
              <c:pt idx="11312">
                <c:v>28.74</c:v>
              </c:pt>
              <c:pt idx="11313">
                <c:v>23.75</c:v>
              </c:pt>
              <c:pt idx="11314">
                <c:v>22.26</c:v>
              </c:pt>
              <c:pt idx="11315">
                <c:v>23.75</c:v>
              </c:pt>
              <c:pt idx="11316">
                <c:v>27.07</c:v>
              </c:pt>
              <c:pt idx="11317">
                <c:v>24.13</c:v>
              </c:pt>
              <c:pt idx="11318">
                <c:v>22.37</c:v>
              </c:pt>
              <c:pt idx="11319">
                <c:v>21.61</c:v>
              </c:pt>
              <c:pt idx="11320">
                <c:v>24.59</c:v>
              </c:pt>
              <c:pt idx="11321">
                <c:v>26.81</c:v>
              </c:pt>
              <c:pt idx="11322">
                <c:v>35.11</c:v>
              </c:pt>
              <c:pt idx="11323">
                <c:v>31.2</c:v>
              </c:pt>
              <c:pt idx="11324">
                <c:v>26.53</c:v>
              </c:pt>
              <c:pt idx="11325">
                <c:v>25.68</c:v>
              </c:pt>
              <c:pt idx="11326">
                <c:v>25.72</c:v>
              </c:pt>
              <c:pt idx="11327">
                <c:v>25.49</c:v>
              </c:pt>
              <c:pt idx="11328">
                <c:v>25.6</c:v>
              </c:pt>
              <c:pt idx="11329">
                <c:v>24.35</c:v>
              </c:pt>
              <c:pt idx="11330">
                <c:v>23.13</c:v>
              </c:pt>
              <c:pt idx="11331">
                <c:v>22.95</c:v>
              </c:pt>
              <c:pt idx="11332">
                <c:v>22.46</c:v>
              </c:pt>
              <c:pt idx="11333">
                <c:v>21.88</c:v>
              </c:pt>
              <c:pt idx="11334">
                <c:v>23.38</c:v>
              </c:pt>
              <c:pt idx="11335">
                <c:v>33.89</c:v>
              </c:pt>
              <c:pt idx="11336">
                <c:v>34.630000000000003</c:v>
              </c:pt>
              <c:pt idx="11337">
                <c:v>27.68</c:v>
              </c:pt>
              <c:pt idx="11338">
                <c:v>27.83</c:v>
              </c:pt>
              <c:pt idx="11339">
                <c:v>28.61</c:v>
              </c:pt>
              <c:pt idx="11340">
                <c:v>27.86</c:v>
              </c:pt>
              <c:pt idx="11341">
                <c:v>31.59</c:v>
              </c:pt>
              <c:pt idx="11342">
                <c:v>26.4</c:v>
              </c:pt>
              <c:pt idx="11343">
                <c:v>25.16</c:v>
              </c:pt>
              <c:pt idx="11344">
                <c:v>26.02</c:v>
              </c:pt>
              <c:pt idx="11345">
                <c:v>25.68</c:v>
              </c:pt>
              <c:pt idx="11346">
                <c:v>20.8</c:v>
              </c:pt>
              <c:pt idx="11347">
                <c:v>24.76</c:v>
              </c:pt>
              <c:pt idx="11348">
                <c:v>35.81</c:v>
              </c:pt>
              <c:pt idx="11349">
                <c:v>30.6</c:v>
              </c:pt>
              <c:pt idx="11350">
                <c:v>29.79</c:v>
              </c:pt>
              <c:pt idx="11351">
                <c:v>28.38</c:v>
              </c:pt>
              <c:pt idx="11352">
                <c:v>27.27</c:v>
              </c:pt>
              <c:pt idx="11353">
                <c:v>24.96</c:v>
              </c:pt>
              <c:pt idx="11354">
                <c:v>24.22</c:v>
              </c:pt>
              <c:pt idx="11355">
                <c:v>25.09</c:v>
              </c:pt>
              <c:pt idx="11356">
                <c:v>22.6</c:v>
              </c:pt>
              <c:pt idx="11357">
                <c:v>22.58</c:v>
              </c:pt>
              <c:pt idx="11358">
                <c:v>24.01</c:v>
              </c:pt>
              <c:pt idx="11359">
                <c:v>28.5</c:v>
              </c:pt>
              <c:pt idx="11360">
                <c:v>37.58</c:v>
              </c:pt>
              <c:pt idx="11361">
                <c:v>38.74</c:v>
              </c:pt>
              <c:pt idx="11362">
                <c:v>42.98</c:v>
              </c:pt>
              <c:pt idx="11363">
                <c:v>45.25</c:v>
              </c:pt>
              <c:pt idx="11364">
                <c:v>42.93</c:v>
              </c:pt>
              <c:pt idx="11365">
                <c:v>31.24</c:v>
              </c:pt>
              <c:pt idx="11366">
                <c:v>26.78</c:v>
              </c:pt>
              <c:pt idx="11367">
                <c:v>27.77</c:v>
              </c:pt>
              <c:pt idx="11368">
                <c:v>28.92</c:v>
              </c:pt>
              <c:pt idx="11369">
                <c:v>26.05</c:v>
              </c:pt>
              <c:pt idx="11370">
                <c:v>34.909999999999997</c:v>
              </c:pt>
              <c:pt idx="11371">
                <c:v>33.229999999999997</c:v>
              </c:pt>
              <c:pt idx="11372">
                <c:v>34.659999999999997</c:v>
              </c:pt>
              <c:pt idx="11373">
                <c:v>34.58</c:v>
              </c:pt>
              <c:pt idx="11374">
                <c:v>33.369999999999997</c:v>
              </c:pt>
              <c:pt idx="11375">
                <c:v>32.64</c:v>
              </c:pt>
              <c:pt idx="11376">
                <c:v>34.29</c:v>
              </c:pt>
              <c:pt idx="11377">
                <c:v>34.090000000000003</c:v>
              </c:pt>
              <c:pt idx="11378">
                <c:v>33.19</c:v>
              </c:pt>
              <c:pt idx="11379">
                <c:v>32.04</c:v>
              </c:pt>
              <c:pt idx="11380">
                <c:v>28.91</c:v>
              </c:pt>
              <c:pt idx="11381">
                <c:v>28.45</c:v>
              </c:pt>
              <c:pt idx="11382">
                <c:v>27.85</c:v>
              </c:pt>
              <c:pt idx="11383">
                <c:v>29.06</c:v>
              </c:pt>
              <c:pt idx="11384">
                <c:v>32.53</c:v>
              </c:pt>
              <c:pt idx="11385">
                <c:v>30.6</c:v>
              </c:pt>
              <c:pt idx="11386">
                <c:v>34.24</c:v>
              </c:pt>
              <c:pt idx="11387">
                <c:v>39.380000000000003</c:v>
              </c:pt>
              <c:pt idx="11388">
                <c:v>46.61</c:v>
              </c:pt>
              <c:pt idx="11389">
                <c:v>37.89</c:v>
              </c:pt>
              <c:pt idx="11390">
                <c:v>20.73</c:v>
              </c:pt>
              <c:pt idx="11391">
                <c:v>19.579999999999998</c:v>
              </c:pt>
              <c:pt idx="11392">
                <c:v>20.47</c:v>
              </c:pt>
              <c:pt idx="11393">
                <c:v>19.96</c:v>
              </c:pt>
              <c:pt idx="11394">
                <c:v>20.420000000000002</c:v>
              </c:pt>
              <c:pt idx="11395">
                <c:v>23</c:v>
              </c:pt>
              <c:pt idx="11396">
                <c:v>26.07</c:v>
              </c:pt>
              <c:pt idx="11397">
                <c:v>27.99</c:v>
              </c:pt>
              <c:pt idx="11398">
                <c:v>26.72</c:v>
              </c:pt>
              <c:pt idx="11399">
                <c:v>24.24</c:v>
              </c:pt>
              <c:pt idx="11400">
                <c:v>23.06</c:v>
              </c:pt>
              <c:pt idx="11401">
                <c:v>23.31</c:v>
              </c:pt>
              <c:pt idx="11402">
                <c:v>23.36</c:v>
              </c:pt>
              <c:pt idx="11403">
                <c:v>22.94</c:v>
              </c:pt>
              <c:pt idx="11404">
                <c:v>21.69</c:v>
              </c:pt>
              <c:pt idx="11405">
                <c:v>21.76</c:v>
              </c:pt>
              <c:pt idx="11406">
                <c:v>22.48</c:v>
              </c:pt>
              <c:pt idx="11407">
                <c:v>23.11</c:v>
              </c:pt>
              <c:pt idx="11408">
                <c:v>33.85</c:v>
              </c:pt>
              <c:pt idx="11409">
                <c:v>37.369999999999997</c:v>
              </c:pt>
              <c:pt idx="11410">
                <c:v>39.26</c:v>
              </c:pt>
              <c:pt idx="11411">
                <c:v>35.61</c:v>
              </c:pt>
              <c:pt idx="11412">
                <c:v>32.299999999999997</c:v>
              </c:pt>
              <c:pt idx="11413">
                <c:v>30.2</c:v>
              </c:pt>
              <c:pt idx="11414">
                <c:v>28.08</c:v>
              </c:pt>
              <c:pt idx="11415">
                <c:v>27.29</c:v>
              </c:pt>
              <c:pt idx="11416">
                <c:v>26.05</c:v>
              </c:pt>
              <c:pt idx="11417">
                <c:v>23.49</c:v>
              </c:pt>
              <c:pt idx="11418">
                <c:v>17.559999999999999</c:v>
              </c:pt>
              <c:pt idx="11419">
                <c:v>17.68</c:v>
              </c:pt>
              <c:pt idx="11420">
                <c:v>17.940000000000001</c:v>
              </c:pt>
              <c:pt idx="11421">
                <c:v>23.06</c:v>
              </c:pt>
              <c:pt idx="11422">
                <c:v>25.66</c:v>
              </c:pt>
              <c:pt idx="11423">
                <c:v>26.18</c:v>
              </c:pt>
              <c:pt idx="11424">
                <c:v>26.69</c:v>
              </c:pt>
              <c:pt idx="11425">
                <c:v>26.29</c:v>
              </c:pt>
              <c:pt idx="11426">
                <c:v>25.3</c:v>
              </c:pt>
              <c:pt idx="11427">
                <c:v>26.31</c:v>
              </c:pt>
              <c:pt idx="11428">
                <c:v>28.68</c:v>
              </c:pt>
              <c:pt idx="11429">
                <c:v>30.51</c:v>
              </c:pt>
              <c:pt idx="11430">
                <c:v>31.55</c:v>
              </c:pt>
              <c:pt idx="11431">
                <c:v>28.57</c:v>
              </c:pt>
              <c:pt idx="11432">
                <c:v>31.68</c:v>
              </c:pt>
              <c:pt idx="11433">
                <c:v>34.72</c:v>
              </c:pt>
              <c:pt idx="11434">
                <c:v>36.65</c:v>
              </c:pt>
              <c:pt idx="11435">
                <c:v>40.33</c:v>
              </c:pt>
              <c:pt idx="11436">
                <c:v>35.96</c:v>
              </c:pt>
              <c:pt idx="11437">
                <c:v>24.18</c:v>
              </c:pt>
              <c:pt idx="11438">
                <c:v>15.13</c:v>
              </c:pt>
              <c:pt idx="11439">
                <c:v>14.86</c:v>
              </c:pt>
              <c:pt idx="11440">
                <c:v>19.97</c:v>
              </c:pt>
              <c:pt idx="11441">
                <c:v>21.38</c:v>
              </c:pt>
              <c:pt idx="11442">
                <c:v>19.059999999999999</c:v>
              </c:pt>
              <c:pt idx="11443">
                <c:v>14.41</c:v>
              </c:pt>
              <c:pt idx="11444">
                <c:v>18.079999999999998</c:v>
              </c:pt>
              <c:pt idx="11445">
                <c:v>15.74</c:v>
              </c:pt>
              <c:pt idx="11446">
                <c:v>13.84</c:v>
              </c:pt>
              <c:pt idx="11447">
                <c:v>15.94</c:v>
              </c:pt>
              <c:pt idx="11448">
                <c:v>20.7</c:v>
              </c:pt>
              <c:pt idx="11449">
                <c:v>13.61</c:v>
              </c:pt>
              <c:pt idx="11450">
                <c:v>12.58</c:v>
              </c:pt>
              <c:pt idx="11451">
                <c:v>13.42</c:v>
              </c:pt>
              <c:pt idx="11452">
                <c:v>13.18</c:v>
              </c:pt>
              <c:pt idx="11453">
                <c:v>12.58</c:v>
              </c:pt>
              <c:pt idx="11454">
                <c:v>12.05</c:v>
              </c:pt>
              <c:pt idx="11455">
                <c:v>12.04</c:v>
              </c:pt>
              <c:pt idx="11456">
                <c:v>12.22</c:v>
              </c:pt>
              <c:pt idx="11457">
                <c:v>12.5</c:v>
              </c:pt>
              <c:pt idx="11458">
                <c:v>11.9</c:v>
              </c:pt>
              <c:pt idx="11459">
                <c:v>11.78</c:v>
              </c:pt>
              <c:pt idx="11460">
                <c:v>13.33</c:v>
              </c:pt>
              <c:pt idx="11461">
                <c:v>13.91</c:v>
              </c:pt>
              <c:pt idx="11462">
                <c:v>11.71</c:v>
              </c:pt>
              <c:pt idx="11463">
                <c:v>11.56</c:v>
              </c:pt>
              <c:pt idx="11464">
                <c:v>11.19</c:v>
              </c:pt>
              <c:pt idx="11465">
                <c:v>10.82</c:v>
              </c:pt>
              <c:pt idx="11466">
                <c:v>10.49</c:v>
              </c:pt>
              <c:pt idx="11467">
                <c:v>10.44</c:v>
              </c:pt>
              <c:pt idx="11468">
                <c:v>10.25</c:v>
              </c:pt>
              <c:pt idx="11469">
                <c:v>10.02</c:v>
              </c:pt>
              <c:pt idx="11470">
                <c:v>10.24</c:v>
              </c:pt>
              <c:pt idx="11471">
                <c:v>9.2200000000000006</c:v>
              </c:pt>
              <c:pt idx="11472">
                <c:v>10.27</c:v>
              </c:pt>
              <c:pt idx="11473">
                <c:v>9.58</c:v>
              </c:pt>
              <c:pt idx="11474">
                <c:v>9.4</c:v>
              </c:pt>
              <c:pt idx="11475">
                <c:v>8.76</c:v>
              </c:pt>
              <c:pt idx="11476">
                <c:v>8.66</c:v>
              </c:pt>
              <c:pt idx="11477">
                <c:v>8.23</c:v>
              </c:pt>
              <c:pt idx="11478">
                <c:v>8.14</c:v>
              </c:pt>
              <c:pt idx="11479">
                <c:v>8.4700000000000006</c:v>
              </c:pt>
              <c:pt idx="11480">
                <c:v>9.42</c:v>
              </c:pt>
              <c:pt idx="11481">
                <c:v>10.1</c:v>
              </c:pt>
              <c:pt idx="11482">
                <c:v>10.16</c:v>
              </c:pt>
              <c:pt idx="11483">
                <c:v>10.54</c:v>
              </c:pt>
              <c:pt idx="11484">
                <c:v>11.06</c:v>
              </c:pt>
              <c:pt idx="11485">
                <c:v>11.02</c:v>
              </c:pt>
              <c:pt idx="11486">
                <c:v>10.6</c:v>
              </c:pt>
              <c:pt idx="11487">
                <c:v>11.04</c:v>
              </c:pt>
              <c:pt idx="11488">
                <c:v>11.03</c:v>
              </c:pt>
              <c:pt idx="11489">
                <c:v>12.22</c:v>
              </c:pt>
              <c:pt idx="11490">
                <c:v>14.11</c:v>
              </c:pt>
              <c:pt idx="11491">
                <c:v>13.98</c:v>
              </c:pt>
              <c:pt idx="11492">
                <c:v>13.78</c:v>
              </c:pt>
              <c:pt idx="11493">
                <c:v>11.99</c:v>
              </c:pt>
              <c:pt idx="11494">
                <c:v>11.02</c:v>
              </c:pt>
              <c:pt idx="11495">
                <c:v>10.36</c:v>
              </c:pt>
              <c:pt idx="11496">
                <c:v>9.74</c:v>
              </c:pt>
              <c:pt idx="11497">
                <c:v>8.86</c:v>
              </c:pt>
              <c:pt idx="11498">
                <c:v>8.27</c:v>
              </c:pt>
              <c:pt idx="11499">
                <c:v>8.02</c:v>
              </c:pt>
              <c:pt idx="11500">
                <c:v>7.52</c:v>
              </c:pt>
              <c:pt idx="11501">
                <c:v>7.35</c:v>
              </c:pt>
              <c:pt idx="11502">
                <c:v>7.44</c:v>
              </c:pt>
              <c:pt idx="11503">
                <c:v>7.66</c:v>
              </c:pt>
              <c:pt idx="11504">
                <c:v>8.08</c:v>
              </c:pt>
              <c:pt idx="11505">
                <c:v>8.48</c:v>
              </c:pt>
              <c:pt idx="11506">
                <c:v>9.43</c:v>
              </c:pt>
              <c:pt idx="11507">
                <c:v>8.5399999999999991</c:v>
              </c:pt>
              <c:pt idx="11508">
                <c:v>7.92</c:v>
              </c:pt>
              <c:pt idx="11509">
                <c:v>8.1999999999999993</c:v>
              </c:pt>
              <c:pt idx="11510">
                <c:v>8.2799999999999994</c:v>
              </c:pt>
              <c:pt idx="11511">
                <c:v>8.2200000000000006</c:v>
              </c:pt>
              <c:pt idx="11512">
                <c:v>8.48</c:v>
              </c:pt>
              <c:pt idx="11513">
                <c:v>8.52</c:v>
              </c:pt>
              <c:pt idx="11514">
                <c:v>8.02</c:v>
              </c:pt>
              <c:pt idx="11515">
                <c:v>7.76</c:v>
              </c:pt>
              <c:pt idx="11516">
                <c:v>7.7</c:v>
              </c:pt>
              <c:pt idx="11517">
                <c:v>8.0399999999999991</c:v>
              </c:pt>
              <c:pt idx="11518">
                <c:v>8.1</c:v>
              </c:pt>
              <c:pt idx="11519">
                <c:v>7.97</c:v>
              </c:pt>
              <c:pt idx="11520">
                <c:v>8.2200000000000006</c:v>
              </c:pt>
              <c:pt idx="11521">
                <c:v>7.8</c:v>
              </c:pt>
              <c:pt idx="11522">
                <c:v>7.82</c:v>
              </c:pt>
              <c:pt idx="11523">
                <c:v>8.0399999999999991</c:v>
              </c:pt>
              <c:pt idx="11524">
                <c:v>8.5500000000000007</c:v>
              </c:pt>
              <c:pt idx="11525">
                <c:v>10.45</c:v>
              </c:pt>
              <c:pt idx="11526">
                <c:v>13.56</c:v>
              </c:pt>
              <c:pt idx="11527">
                <c:v>21.7</c:v>
              </c:pt>
              <c:pt idx="11528">
                <c:v>31.37</c:v>
              </c:pt>
              <c:pt idx="11529">
                <c:v>34.72</c:v>
              </c:pt>
              <c:pt idx="11530">
                <c:v>34.020000000000003</c:v>
              </c:pt>
              <c:pt idx="11531">
                <c:v>31.86</c:v>
              </c:pt>
              <c:pt idx="11532">
                <c:v>33.04</c:v>
              </c:pt>
              <c:pt idx="11533">
                <c:v>33.58</c:v>
              </c:pt>
              <c:pt idx="11534">
                <c:v>36.28</c:v>
              </c:pt>
              <c:pt idx="11535">
                <c:v>25.35</c:v>
              </c:pt>
              <c:pt idx="11536">
                <c:v>18.440000000000001</c:v>
              </c:pt>
              <c:pt idx="11537">
                <c:v>25.12</c:v>
              </c:pt>
              <c:pt idx="11538">
                <c:v>24.49</c:v>
              </c:pt>
              <c:pt idx="11539">
                <c:v>22.87</c:v>
              </c:pt>
              <c:pt idx="11540">
                <c:v>22.56</c:v>
              </c:pt>
              <c:pt idx="11541">
                <c:v>25.54</c:v>
              </c:pt>
              <c:pt idx="11542">
                <c:v>25.1</c:v>
              </c:pt>
              <c:pt idx="11543">
                <c:v>25.84</c:v>
              </c:pt>
              <c:pt idx="11544">
                <c:v>23.53</c:v>
              </c:pt>
              <c:pt idx="11545">
                <c:v>24.2</c:v>
              </c:pt>
              <c:pt idx="11546">
                <c:v>23.22</c:v>
              </c:pt>
              <c:pt idx="11547">
                <c:v>23.55</c:v>
              </c:pt>
              <c:pt idx="11548">
                <c:v>21.29</c:v>
              </c:pt>
              <c:pt idx="11549">
                <c:v>21.16</c:v>
              </c:pt>
              <c:pt idx="11550">
                <c:v>18.5</c:v>
              </c:pt>
              <c:pt idx="11551">
                <c:v>18.920000000000002</c:v>
              </c:pt>
              <c:pt idx="11552">
                <c:v>22.27</c:v>
              </c:pt>
              <c:pt idx="11553">
                <c:v>27.17</c:v>
              </c:pt>
              <c:pt idx="11554">
                <c:v>26.75</c:v>
              </c:pt>
              <c:pt idx="11555">
                <c:v>16.399999999999999</c:v>
              </c:pt>
              <c:pt idx="11556">
                <c:v>14.18</c:v>
              </c:pt>
              <c:pt idx="11557">
                <c:v>14.54</c:v>
              </c:pt>
              <c:pt idx="11558">
                <c:v>14.49</c:v>
              </c:pt>
              <c:pt idx="11559">
                <c:v>15.14</c:v>
              </c:pt>
              <c:pt idx="11560">
                <c:v>16.440000000000001</c:v>
              </c:pt>
              <c:pt idx="11561">
                <c:v>15</c:v>
              </c:pt>
              <c:pt idx="11562">
                <c:v>13.67</c:v>
              </c:pt>
              <c:pt idx="11563">
                <c:v>14.18</c:v>
              </c:pt>
              <c:pt idx="11564">
                <c:v>13.95</c:v>
              </c:pt>
              <c:pt idx="11565">
                <c:v>14.23</c:v>
              </c:pt>
              <c:pt idx="11566">
                <c:v>14.87</c:v>
              </c:pt>
              <c:pt idx="11567">
                <c:v>13.22</c:v>
              </c:pt>
              <c:pt idx="11568">
                <c:v>14.36</c:v>
              </c:pt>
              <c:pt idx="11569">
                <c:v>13.64</c:v>
              </c:pt>
              <c:pt idx="11570">
                <c:v>13.34</c:v>
              </c:pt>
              <c:pt idx="11571">
                <c:v>13.15</c:v>
              </c:pt>
              <c:pt idx="11572">
                <c:v>12.62</c:v>
              </c:pt>
              <c:pt idx="11573">
                <c:v>12.45</c:v>
              </c:pt>
              <c:pt idx="11574">
                <c:v>12.18</c:v>
              </c:pt>
              <c:pt idx="11575">
                <c:v>12.32</c:v>
              </c:pt>
              <c:pt idx="11576">
                <c:v>13.08</c:v>
              </c:pt>
              <c:pt idx="11577">
                <c:v>12.88</c:v>
              </c:pt>
              <c:pt idx="11578">
                <c:v>11.83</c:v>
              </c:pt>
              <c:pt idx="11579">
                <c:v>12.28</c:v>
              </c:pt>
              <c:pt idx="11580">
                <c:v>14.26</c:v>
              </c:pt>
              <c:pt idx="11581">
                <c:v>20.14</c:v>
              </c:pt>
              <c:pt idx="11582">
                <c:v>18</c:v>
              </c:pt>
              <c:pt idx="11583">
                <c:v>16.559999999999999</c:v>
              </c:pt>
              <c:pt idx="11584">
                <c:v>13.77</c:v>
              </c:pt>
              <c:pt idx="11585">
                <c:v>12.69</c:v>
              </c:pt>
              <c:pt idx="11586">
                <c:v>11.58</c:v>
              </c:pt>
              <c:pt idx="11587">
                <c:v>11.17</c:v>
              </c:pt>
              <c:pt idx="11588">
                <c:v>11.28</c:v>
              </c:pt>
              <c:pt idx="11589">
                <c:v>11.47</c:v>
              </c:pt>
              <c:pt idx="11590">
                <c:v>11.22</c:v>
              </c:pt>
              <c:pt idx="11591">
                <c:v>10.81</c:v>
              </c:pt>
              <c:pt idx="11592">
                <c:v>10.36</c:v>
              </c:pt>
              <c:pt idx="11593">
                <c:v>9.9499999999999993</c:v>
              </c:pt>
              <c:pt idx="11594">
                <c:v>10.81</c:v>
              </c:pt>
              <c:pt idx="11595">
                <c:v>10.4</c:v>
              </c:pt>
              <c:pt idx="11596">
                <c:v>9.84</c:v>
              </c:pt>
              <c:pt idx="11597">
                <c:v>10.74</c:v>
              </c:pt>
              <c:pt idx="11598">
                <c:v>12.99</c:v>
              </c:pt>
              <c:pt idx="11599">
                <c:v>19.600000000000001</c:v>
              </c:pt>
              <c:pt idx="11600">
                <c:v>17.68</c:v>
              </c:pt>
              <c:pt idx="11601">
                <c:v>15.38</c:v>
              </c:pt>
              <c:pt idx="11602">
                <c:v>15.32</c:v>
              </c:pt>
              <c:pt idx="11603">
                <c:v>16</c:v>
              </c:pt>
              <c:pt idx="11604">
                <c:v>16.079999999999998</c:v>
              </c:pt>
              <c:pt idx="11605">
                <c:v>15.86</c:v>
              </c:pt>
              <c:pt idx="11606">
                <c:v>15.32</c:v>
              </c:pt>
              <c:pt idx="11607">
                <c:v>14.84</c:v>
              </c:pt>
              <c:pt idx="11608">
                <c:v>15.89</c:v>
              </c:pt>
              <c:pt idx="11609">
                <c:v>17.579999999999998</c:v>
              </c:pt>
              <c:pt idx="11610">
                <c:v>18.54</c:v>
              </c:pt>
              <c:pt idx="11611">
                <c:v>15.89</c:v>
              </c:pt>
              <c:pt idx="11612">
                <c:v>14.26</c:v>
              </c:pt>
              <c:pt idx="11613">
                <c:v>13.06</c:v>
              </c:pt>
              <c:pt idx="11614">
                <c:v>11.91</c:v>
              </c:pt>
              <c:pt idx="11615">
                <c:v>11.75</c:v>
              </c:pt>
              <c:pt idx="11616">
                <c:v>11.84</c:v>
              </c:pt>
              <c:pt idx="11617">
                <c:v>11.36</c:v>
              </c:pt>
              <c:pt idx="11618">
                <c:v>11.35</c:v>
              </c:pt>
              <c:pt idx="11619">
                <c:v>82</c:v>
              </c:pt>
              <c:pt idx="11620">
                <c:v>37.94</c:v>
              </c:pt>
              <c:pt idx="11621">
                <c:v>11.96</c:v>
              </c:pt>
              <c:pt idx="11622">
                <c:v>12.91</c:v>
              </c:pt>
              <c:pt idx="11623">
                <c:v>13.24</c:v>
              </c:pt>
              <c:pt idx="11624">
                <c:v>21.58</c:v>
              </c:pt>
              <c:pt idx="11625">
                <c:v>18.72</c:v>
              </c:pt>
              <c:pt idx="11626">
                <c:v>17</c:v>
              </c:pt>
              <c:pt idx="11627">
                <c:v>18.010000000000002</c:v>
              </c:pt>
              <c:pt idx="11628">
                <c:v>17.68</c:v>
              </c:pt>
              <c:pt idx="11629">
                <c:v>20.6</c:v>
              </c:pt>
              <c:pt idx="11630">
                <c:v>21.9</c:v>
              </c:pt>
              <c:pt idx="11631">
                <c:v>19.05</c:v>
              </c:pt>
              <c:pt idx="11632">
                <c:v>19.64</c:v>
              </c:pt>
              <c:pt idx="11633">
                <c:v>24.81</c:v>
              </c:pt>
              <c:pt idx="11634">
                <c:v>25.98</c:v>
              </c:pt>
              <c:pt idx="11635">
                <c:v>20.59</c:v>
              </c:pt>
              <c:pt idx="11636">
                <c:v>23.1</c:v>
              </c:pt>
              <c:pt idx="11637">
                <c:v>18.97</c:v>
              </c:pt>
              <c:pt idx="11638">
                <c:v>19.16</c:v>
              </c:pt>
              <c:pt idx="11639">
                <c:v>19.78</c:v>
              </c:pt>
              <c:pt idx="11640">
                <c:v>20.34</c:v>
              </c:pt>
              <c:pt idx="11641">
                <c:v>20.399999999999999</c:v>
              </c:pt>
              <c:pt idx="11642">
                <c:v>20.41</c:v>
              </c:pt>
              <c:pt idx="11643">
                <c:v>20.09</c:v>
              </c:pt>
              <c:pt idx="11644">
                <c:v>21.09</c:v>
              </c:pt>
              <c:pt idx="11645">
                <c:v>20.93</c:v>
              </c:pt>
              <c:pt idx="11646">
                <c:v>22.16</c:v>
              </c:pt>
              <c:pt idx="11647">
                <c:v>27.94</c:v>
              </c:pt>
              <c:pt idx="11648">
                <c:v>34.36</c:v>
              </c:pt>
              <c:pt idx="11649">
                <c:v>27.98</c:v>
              </c:pt>
              <c:pt idx="11650">
                <c:v>26.39</c:v>
              </c:pt>
              <c:pt idx="11651">
                <c:v>29.18</c:v>
              </c:pt>
              <c:pt idx="11652">
                <c:v>32.409999999999997</c:v>
              </c:pt>
              <c:pt idx="11653">
                <c:v>29.51</c:v>
              </c:pt>
              <c:pt idx="11654">
                <c:v>24.69</c:v>
              </c:pt>
              <c:pt idx="11655">
                <c:v>22.8</c:v>
              </c:pt>
              <c:pt idx="11656">
                <c:v>20</c:v>
              </c:pt>
              <c:pt idx="11657">
                <c:v>22.92</c:v>
              </c:pt>
              <c:pt idx="11658">
                <c:v>30.53</c:v>
              </c:pt>
              <c:pt idx="11659">
                <c:v>26.69</c:v>
              </c:pt>
              <c:pt idx="11660">
                <c:v>24.51</c:v>
              </c:pt>
              <c:pt idx="11661">
                <c:v>23.02</c:v>
              </c:pt>
              <c:pt idx="11662">
                <c:v>23.26</c:v>
              </c:pt>
              <c:pt idx="11663">
                <c:v>23.26</c:v>
              </c:pt>
              <c:pt idx="11664">
                <c:v>23.7</c:v>
              </c:pt>
              <c:pt idx="11665">
                <c:v>23.12</c:v>
              </c:pt>
              <c:pt idx="11666">
                <c:v>21.63</c:v>
              </c:pt>
              <c:pt idx="11667">
                <c:v>23.34</c:v>
              </c:pt>
              <c:pt idx="11668">
                <c:v>24.69</c:v>
              </c:pt>
              <c:pt idx="11669">
                <c:v>24.3</c:v>
              </c:pt>
              <c:pt idx="11670">
                <c:v>25.63</c:v>
              </c:pt>
              <c:pt idx="11671">
                <c:v>27.58</c:v>
              </c:pt>
              <c:pt idx="11672">
                <c:v>34.32</c:v>
              </c:pt>
              <c:pt idx="11673">
                <c:v>42.41</c:v>
              </c:pt>
              <c:pt idx="11674">
                <c:v>36.57</c:v>
              </c:pt>
              <c:pt idx="11675">
                <c:v>35.049999999999997</c:v>
              </c:pt>
              <c:pt idx="11676">
                <c:v>30.39</c:v>
              </c:pt>
              <c:pt idx="11677">
                <c:v>30.14</c:v>
              </c:pt>
              <c:pt idx="11678">
                <c:v>27.55</c:v>
              </c:pt>
              <c:pt idx="11679">
                <c:v>34.51</c:v>
              </c:pt>
              <c:pt idx="11680">
                <c:v>41.57</c:v>
              </c:pt>
              <c:pt idx="11681">
                <c:v>41.75</c:v>
              </c:pt>
              <c:pt idx="11682">
                <c:v>45.94</c:v>
              </c:pt>
              <c:pt idx="11683">
                <c:v>40.090000000000003</c:v>
              </c:pt>
              <c:pt idx="11684">
                <c:v>35.770000000000003</c:v>
              </c:pt>
              <c:pt idx="11685">
                <c:v>35.6</c:v>
              </c:pt>
              <c:pt idx="11686">
                <c:v>34.590000000000003</c:v>
              </c:pt>
              <c:pt idx="11687">
                <c:v>32.86</c:v>
              </c:pt>
              <c:pt idx="11688">
                <c:v>30.1</c:v>
              </c:pt>
              <c:pt idx="11689">
                <c:v>26.29</c:v>
              </c:pt>
              <c:pt idx="11690">
                <c:v>23.15</c:v>
              </c:pt>
              <c:pt idx="11691">
                <c:v>20.94</c:v>
              </c:pt>
              <c:pt idx="11692">
                <c:v>19.89</c:v>
              </c:pt>
              <c:pt idx="11693">
                <c:v>18.48</c:v>
              </c:pt>
              <c:pt idx="11694">
                <c:v>17.77</c:v>
              </c:pt>
              <c:pt idx="11695">
                <c:v>24.3</c:v>
              </c:pt>
              <c:pt idx="11696">
                <c:v>42.22</c:v>
              </c:pt>
              <c:pt idx="11697">
                <c:v>32.15</c:v>
              </c:pt>
              <c:pt idx="11698">
                <c:v>35.18</c:v>
              </c:pt>
              <c:pt idx="11699">
                <c:v>40.020000000000003</c:v>
              </c:pt>
              <c:pt idx="11700">
                <c:v>39.03</c:v>
              </c:pt>
              <c:pt idx="11701">
                <c:v>36.29</c:v>
              </c:pt>
              <c:pt idx="11702">
                <c:v>35.89</c:v>
              </c:pt>
              <c:pt idx="11703">
                <c:v>36.590000000000003</c:v>
              </c:pt>
              <c:pt idx="11704">
                <c:v>31.82</c:v>
              </c:pt>
              <c:pt idx="11705">
                <c:v>35.49</c:v>
              </c:pt>
              <c:pt idx="11706">
                <c:v>33.619999999999997</c:v>
              </c:pt>
              <c:pt idx="11707">
                <c:v>29.87</c:v>
              </c:pt>
              <c:pt idx="11708">
                <c:v>37.54</c:v>
              </c:pt>
              <c:pt idx="11709">
                <c:v>35.64</c:v>
              </c:pt>
              <c:pt idx="11710">
                <c:v>35.18</c:v>
              </c:pt>
              <c:pt idx="11711">
                <c:v>35.83</c:v>
              </c:pt>
              <c:pt idx="11712">
                <c:v>37.5</c:v>
              </c:pt>
              <c:pt idx="11713">
                <c:v>35.5</c:v>
              </c:pt>
              <c:pt idx="11714">
                <c:v>32.22</c:v>
              </c:pt>
              <c:pt idx="11715">
                <c:v>31.27</c:v>
              </c:pt>
              <c:pt idx="11716">
                <c:v>31.46</c:v>
              </c:pt>
              <c:pt idx="11717">
                <c:v>29.56</c:v>
              </c:pt>
              <c:pt idx="11718">
                <c:v>27.4</c:v>
              </c:pt>
              <c:pt idx="11719">
                <c:v>28.28</c:v>
              </c:pt>
              <c:pt idx="11720">
                <c:v>31.93</c:v>
              </c:pt>
              <c:pt idx="11721">
                <c:v>29.03</c:v>
              </c:pt>
              <c:pt idx="11722">
                <c:v>28.11</c:v>
              </c:pt>
              <c:pt idx="11723">
                <c:v>25.24</c:v>
              </c:pt>
              <c:pt idx="11724">
                <c:v>27.19</c:v>
              </c:pt>
              <c:pt idx="11725">
                <c:v>23.26</c:v>
              </c:pt>
              <c:pt idx="11726">
                <c:v>21.64</c:v>
              </c:pt>
              <c:pt idx="11727">
                <c:v>21.22</c:v>
              </c:pt>
              <c:pt idx="11728">
                <c:v>21.6</c:v>
              </c:pt>
              <c:pt idx="11729">
                <c:v>18.23</c:v>
              </c:pt>
              <c:pt idx="11730">
                <c:v>17.420000000000002</c:v>
              </c:pt>
              <c:pt idx="11731">
                <c:v>18.829999999999998</c:v>
              </c:pt>
              <c:pt idx="11732">
                <c:v>17.260000000000002</c:v>
              </c:pt>
              <c:pt idx="11733">
                <c:v>16.66</c:v>
              </c:pt>
              <c:pt idx="11734">
                <c:v>16.18</c:v>
              </c:pt>
              <c:pt idx="11735">
                <c:v>15.92</c:v>
              </c:pt>
              <c:pt idx="11736">
                <c:v>15.64</c:v>
              </c:pt>
              <c:pt idx="11737">
                <c:v>15.67</c:v>
              </c:pt>
              <c:pt idx="11738">
                <c:v>15.86</c:v>
              </c:pt>
              <c:pt idx="11739">
                <c:v>16.8</c:v>
              </c:pt>
              <c:pt idx="11740">
                <c:v>17.09</c:v>
              </c:pt>
              <c:pt idx="11741">
                <c:v>17.16</c:v>
              </c:pt>
              <c:pt idx="11742">
                <c:v>18.14</c:v>
              </c:pt>
              <c:pt idx="11743">
                <c:v>26.71</c:v>
              </c:pt>
              <c:pt idx="11744">
                <c:v>28.71</c:v>
              </c:pt>
              <c:pt idx="11745">
                <c:v>26.03</c:v>
              </c:pt>
              <c:pt idx="11746">
                <c:v>23.23</c:v>
              </c:pt>
              <c:pt idx="11747">
                <c:v>21.18</c:v>
              </c:pt>
              <c:pt idx="11748">
                <c:v>19.809999999999999</c:v>
              </c:pt>
              <c:pt idx="11749">
                <c:v>20.100000000000001</c:v>
              </c:pt>
              <c:pt idx="11750">
                <c:v>20.39</c:v>
              </c:pt>
              <c:pt idx="11751">
                <c:v>19.21</c:v>
              </c:pt>
              <c:pt idx="11752">
                <c:v>20.32</c:v>
              </c:pt>
              <c:pt idx="11753">
                <c:v>17.39</c:v>
              </c:pt>
              <c:pt idx="11754">
                <c:v>17.05</c:v>
              </c:pt>
              <c:pt idx="11755">
                <c:v>15.72</c:v>
              </c:pt>
              <c:pt idx="11756">
                <c:v>17.02</c:v>
              </c:pt>
              <c:pt idx="11757">
                <c:v>17.87</c:v>
              </c:pt>
              <c:pt idx="11758">
                <c:v>16.809999999999999</c:v>
              </c:pt>
              <c:pt idx="11759">
                <c:v>17.3</c:v>
              </c:pt>
              <c:pt idx="11760">
                <c:v>18.45</c:v>
              </c:pt>
              <c:pt idx="11761">
                <c:v>19.36</c:v>
              </c:pt>
              <c:pt idx="11762">
                <c:v>19.52</c:v>
              </c:pt>
              <c:pt idx="11763">
                <c:v>19.91</c:v>
              </c:pt>
              <c:pt idx="11764">
                <c:v>20.010000000000002</c:v>
              </c:pt>
              <c:pt idx="11765">
                <c:v>19.96</c:v>
              </c:pt>
              <c:pt idx="11766">
                <c:v>20.99</c:v>
              </c:pt>
              <c:pt idx="11767">
                <c:v>25.91</c:v>
              </c:pt>
              <c:pt idx="11768">
                <c:v>32.44</c:v>
              </c:pt>
              <c:pt idx="11769">
                <c:v>26.79</c:v>
              </c:pt>
              <c:pt idx="11770">
                <c:v>22.02</c:v>
              </c:pt>
              <c:pt idx="11771">
                <c:v>27.13</c:v>
              </c:pt>
              <c:pt idx="11772">
                <c:v>30.19</c:v>
              </c:pt>
              <c:pt idx="11773">
                <c:v>22.83</c:v>
              </c:pt>
              <c:pt idx="11774">
                <c:v>20.51</c:v>
              </c:pt>
              <c:pt idx="11775">
                <c:v>22.5</c:v>
              </c:pt>
              <c:pt idx="11776">
                <c:v>18.97</c:v>
              </c:pt>
              <c:pt idx="11777">
                <c:v>19.2</c:v>
              </c:pt>
              <c:pt idx="11778">
                <c:v>19.96</c:v>
              </c:pt>
              <c:pt idx="11779">
                <c:v>17.84</c:v>
              </c:pt>
              <c:pt idx="11780">
                <c:v>18.149999999999999</c:v>
              </c:pt>
              <c:pt idx="11781">
                <c:v>18.14</c:v>
              </c:pt>
              <c:pt idx="11782">
                <c:v>17.66</c:v>
              </c:pt>
              <c:pt idx="11783">
                <c:v>19.97</c:v>
              </c:pt>
              <c:pt idx="11784">
                <c:v>25.69</c:v>
              </c:pt>
              <c:pt idx="11785">
                <c:v>25.87</c:v>
              </c:pt>
              <c:pt idx="11786">
                <c:v>23.73</c:v>
              </c:pt>
              <c:pt idx="11787">
                <c:v>18.41</c:v>
              </c:pt>
              <c:pt idx="11788">
                <c:v>16.7</c:v>
              </c:pt>
              <c:pt idx="11789">
                <c:v>16.36</c:v>
              </c:pt>
              <c:pt idx="11790">
                <c:v>15.32</c:v>
              </c:pt>
              <c:pt idx="11791">
                <c:v>16.84</c:v>
              </c:pt>
              <c:pt idx="11792">
                <c:v>19.72</c:v>
              </c:pt>
              <c:pt idx="11793">
                <c:v>18.61</c:v>
              </c:pt>
              <c:pt idx="11794">
                <c:v>17.600000000000001</c:v>
              </c:pt>
              <c:pt idx="11795">
                <c:v>15.62</c:v>
              </c:pt>
              <c:pt idx="11796">
                <c:v>17.5</c:v>
              </c:pt>
              <c:pt idx="11797">
                <c:v>15.12</c:v>
              </c:pt>
              <c:pt idx="11798">
                <c:v>13.07</c:v>
              </c:pt>
              <c:pt idx="11799">
                <c:v>13.41</c:v>
              </c:pt>
              <c:pt idx="11800">
                <c:v>13.72</c:v>
              </c:pt>
              <c:pt idx="11801">
                <c:v>15.68</c:v>
              </c:pt>
              <c:pt idx="11802">
                <c:v>15.62</c:v>
              </c:pt>
              <c:pt idx="11803">
                <c:v>15.14</c:v>
              </c:pt>
              <c:pt idx="11804">
                <c:v>17.14</c:v>
              </c:pt>
              <c:pt idx="11805">
                <c:v>16.920000000000002</c:v>
              </c:pt>
              <c:pt idx="11806">
                <c:v>15.13</c:v>
              </c:pt>
              <c:pt idx="11807">
                <c:v>12.4</c:v>
              </c:pt>
              <c:pt idx="11808">
                <c:v>11.68</c:v>
              </c:pt>
              <c:pt idx="11809">
                <c:v>11.1</c:v>
              </c:pt>
              <c:pt idx="11810">
                <c:v>10.92</c:v>
              </c:pt>
              <c:pt idx="11811">
                <c:v>11.07</c:v>
              </c:pt>
              <c:pt idx="11812">
                <c:v>11.04</c:v>
              </c:pt>
              <c:pt idx="11813">
                <c:v>10.6</c:v>
              </c:pt>
              <c:pt idx="11814">
                <c:v>10.14</c:v>
              </c:pt>
              <c:pt idx="11815">
                <c:v>11.02</c:v>
              </c:pt>
              <c:pt idx="11816">
                <c:v>10.84</c:v>
              </c:pt>
              <c:pt idx="11817">
                <c:v>11.34</c:v>
              </c:pt>
              <c:pt idx="11818">
                <c:v>11.42</c:v>
              </c:pt>
              <c:pt idx="11819">
                <c:v>11.92</c:v>
              </c:pt>
              <c:pt idx="11820">
                <c:v>12.29</c:v>
              </c:pt>
              <c:pt idx="11821">
                <c:v>13.09</c:v>
              </c:pt>
              <c:pt idx="11822">
                <c:v>12.66</c:v>
              </c:pt>
              <c:pt idx="11823">
                <c:v>12.93</c:v>
              </c:pt>
              <c:pt idx="11824">
                <c:v>12.85</c:v>
              </c:pt>
              <c:pt idx="11825">
                <c:v>11.2</c:v>
              </c:pt>
              <c:pt idx="11826">
                <c:v>11.2</c:v>
              </c:pt>
              <c:pt idx="11827">
                <c:v>11.77</c:v>
              </c:pt>
              <c:pt idx="11828">
                <c:v>12.42</c:v>
              </c:pt>
              <c:pt idx="11829">
                <c:v>13.5</c:v>
              </c:pt>
              <c:pt idx="11830">
                <c:v>14.04</c:v>
              </c:pt>
              <c:pt idx="11831">
                <c:v>13.8</c:v>
              </c:pt>
              <c:pt idx="11832">
                <c:v>12.56</c:v>
              </c:pt>
              <c:pt idx="11833">
                <c:v>11.34</c:v>
              </c:pt>
              <c:pt idx="11834">
                <c:v>10.89</c:v>
              </c:pt>
              <c:pt idx="11835">
                <c:v>10.9</c:v>
              </c:pt>
              <c:pt idx="11836">
                <c:v>11.1</c:v>
              </c:pt>
              <c:pt idx="11837">
                <c:v>10.95</c:v>
              </c:pt>
              <c:pt idx="11838">
                <c:v>11.12</c:v>
              </c:pt>
              <c:pt idx="11839">
                <c:v>12</c:v>
              </c:pt>
              <c:pt idx="11840">
                <c:v>22</c:v>
              </c:pt>
              <c:pt idx="11841">
                <c:v>26.43</c:v>
              </c:pt>
              <c:pt idx="11842">
                <c:v>18.93</c:v>
              </c:pt>
              <c:pt idx="11843">
                <c:v>17.95</c:v>
              </c:pt>
              <c:pt idx="11844">
                <c:v>16.93</c:v>
              </c:pt>
              <c:pt idx="11845">
                <c:v>15.6</c:v>
              </c:pt>
              <c:pt idx="11846">
                <c:v>14.82</c:v>
              </c:pt>
              <c:pt idx="11847">
                <c:v>13.86</c:v>
              </c:pt>
              <c:pt idx="11848">
                <c:v>10.57</c:v>
              </c:pt>
              <c:pt idx="11849">
                <c:v>9.8800000000000008</c:v>
              </c:pt>
              <c:pt idx="11850">
                <c:v>9.66</c:v>
              </c:pt>
              <c:pt idx="11851">
                <c:v>9.74</c:v>
              </c:pt>
              <c:pt idx="11852">
                <c:v>10.5</c:v>
              </c:pt>
              <c:pt idx="11853">
                <c:v>11.09</c:v>
              </c:pt>
              <c:pt idx="11854">
                <c:v>11.27</c:v>
              </c:pt>
              <c:pt idx="11855">
                <c:v>11.7</c:v>
              </c:pt>
              <c:pt idx="11856">
                <c:v>11.84</c:v>
              </c:pt>
              <c:pt idx="11857">
                <c:v>12.12</c:v>
              </c:pt>
              <c:pt idx="11858">
                <c:v>12.18</c:v>
              </c:pt>
              <c:pt idx="11859">
                <c:v>12.02</c:v>
              </c:pt>
              <c:pt idx="11860">
                <c:v>12.46</c:v>
              </c:pt>
              <c:pt idx="11861">
                <c:v>13</c:v>
              </c:pt>
              <c:pt idx="11862">
                <c:v>13.64</c:v>
              </c:pt>
              <c:pt idx="11863">
                <c:v>15.81</c:v>
              </c:pt>
              <c:pt idx="11864">
                <c:v>17</c:v>
              </c:pt>
              <c:pt idx="11865">
                <c:v>14.34</c:v>
              </c:pt>
              <c:pt idx="11866">
                <c:v>13.2</c:v>
              </c:pt>
              <c:pt idx="11867">
                <c:v>13.98</c:v>
              </c:pt>
              <c:pt idx="11868">
                <c:v>14.22</c:v>
              </c:pt>
              <c:pt idx="11869">
                <c:v>15.17</c:v>
              </c:pt>
              <c:pt idx="11870">
                <c:v>12.7</c:v>
              </c:pt>
              <c:pt idx="11871">
                <c:v>11.43</c:v>
              </c:pt>
              <c:pt idx="11872">
                <c:v>12.36</c:v>
              </c:pt>
              <c:pt idx="11873">
                <c:v>12.76</c:v>
              </c:pt>
              <c:pt idx="11874">
                <c:v>11.76</c:v>
              </c:pt>
              <c:pt idx="11875">
                <c:v>10.58</c:v>
              </c:pt>
              <c:pt idx="11876">
                <c:v>10.3</c:v>
              </c:pt>
              <c:pt idx="11877">
                <c:v>10.28</c:v>
              </c:pt>
              <c:pt idx="11878">
                <c:v>10.08</c:v>
              </c:pt>
              <c:pt idx="11879">
                <c:v>10.16</c:v>
              </c:pt>
              <c:pt idx="11880">
                <c:v>9.9</c:v>
              </c:pt>
              <c:pt idx="11881">
                <c:v>9.83</c:v>
              </c:pt>
              <c:pt idx="11882">
                <c:v>10.66</c:v>
              </c:pt>
              <c:pt idx="11883">
                <c:v>12.01</c:v>
              </c:pt>
              <c:pt idx="11884">
                <c:v>11.98</c:v>
              </c:pt>
              <c:pt idx="11885">
                <c:v>11.14</c:v>
              </c:pt>
              <c:pt idx="11886">
                <c:v>13.54</c:v>
              </c:pt>
              <c:pt idx="11887">
                <c:v>16.309999999999999</c:v>
              </c:pt>
              <c:pt idx="11888">
                <c:v>20.61</c:v>
              </c:pt>
              <c:pt idx="11889">
                <c:v>17.45</c:v>
              </c:pt>
              <c:pt idx="11890">
                <c:v>16.62</c:v>
              </c:pt>
              <c:pt idx="11891">
                <c:v>14.38</c:v>
              </c:pt>
              <c:pt idx="11892">
                <c:v>12.93</c:v>
              </c:pt>
              <c:pt idx="11893">
                <c:v>14.31</c:v>
              </c:pt>
              <c:pt idx="11894">
                <c:v>14.86</c:v>
              </c:pt>
              <c:pt idx="11895">
                <c:v>12.19</c:v>
              </c:pt>
              <c:pt idx="11896">
                <c:v>10.16</c:v>
              </c:pt>
              <c:pt idx="11897">
                <c:v>12.45</c:v>
              </c:pt>
              <c:pt idx="11898">
                <c:v>15.34</c:v>
              </c:pt>
              <c:pt idx="11899">
                <c:v>13.91</c:v>
              </c:pt>
              <c:pt idx="11900">
                <c:v>15.16</c:v>
              </c:pt>
              <c:pt idx="11901">
                <c:v>15.5</c:v>
              </c:pt>
              <c:pt idx="11902">
                <c:v>16.260000000000002</c:v>
              </c:pt>
              <c:pt idx="11903">
                <c:v>15.94</c:v>
              </c:pt>
              <c:pt idx="11904">
                <c:v>13.31</c:v>
              </c:pt>
              <c:pt idx="11905">
                <c:v>13.64</c:v>
              </c:pt>
              <c:pt idx="11906">
                <c:v>11.33</c:v>
              </c:pt>
              <c:pt idx="11907">
                <c:v>11.06</c:v>
              </c:pt>
              <c:pt idx="11908">
                <c:v>11.48</c:v>
              </c:pt>
              <c:pt idx="11909">
                <c:v>11.5</c:v>
              </c:pt>
              <c:pt idx="11910">
                <c:v>11.6</c:v>
              </c:pt>
              <c:pt idx="11911">
                <c:v>11.93</c:v>
              </c:pt>
              <c:pt idx="11912">
                <c:v>11.96</c:v>
              </c:pt>
              <c:pt idx="11913">
                <c:v>11.64</c:v>
              </c:pt>
              <c:pt idx="11914">
                <c:v>12.02</c:v>
              </c:pt>
              <c:pt idx="11915">
                <c:v>13.65</c:v>
              </c:pt>
              <c:pt idx="11916">
                <c:v>15.78</c:v>
              </c:pt>
              <c:pt idx="11917">
                <c:v>17.100000000000001</c:v>
              </c:pt>
              <c:pt idx="11918">
                <c:v>18.02</c:v>
              </c:pt>
              <c:pt idx="11919">
                <c:v>20.100000000000001</c:v>
              </c:pt>
              <c:pt idx="11920">
                <c:v>24.72</c:v>
              </c:pt>
              <c:pt idx="11921">
                <c:v>25.88</c:v>
              </c:pt>
              <c:pt idx="11922">
                <c:v>25.82</c:v>
              </c:pt>
              <c:pt idx="11923">
                <c:v>26.45</c:v>
              </c:pt>
              <c:pt idx="11924">
                <c:v>26.65</c:v>
              </c:pt>
              <c:pt idx="11925">
                <c:v>27.35</c:v>
              </c:pt>
              <c:pt idx="11926">
                <c:v>28.04</c:v>
              </c:pt>
              <c:pt idx="11927">
                <c:v>29.39</c:v>
              </c:pt>
              <c:pt idx="11928">
                <c:v>32.44</c:v>
              </c:pt>
              <c:pt idx="11929">
                <c:v>33.25</c:v>
              </c:pt>
              <c:pt idx="11930">
                <c:v>34.729999999999997</c:v>
              </c:pt>
              <c:pt idx="11931">
                <c:v>35.04</c:v>
              </c:pt>
              <c:pt idx="11932">
                <c:v>37.479999999999997</c:v>
              </c:pt>
              <c:pt idx="11933">
                <c:v>38.979999999999997</c:v>
              </c:pt>
              <c:pt idx="11934">
                <c:v>36.979999999999997</c:v>
              </c:pt>
              <c:pt idx="11935">
                <c:v>48.66</c:v>
              </c:pt>
              <c:pt idx="11936">
                <c:v>47.36</c:v>
              </c:pt>
              <c:pt idx="11937">
                <c:v>37.65</c:v>
              </c:pt>
              <c:pt idx="11938">
                <c:v>21.3</c:v>
              </c:pt>
              <c:pt idx="11939">
                <c:v>11.16</c:v>
              </c:pt>
              <c:pt idx="11940">
                <c:v>11.26</c:v>
              </c:pt>
              <c:pt idx="11941">
                <c:v>15.7</c:v>
              </c:pt>
              <c:pt idx="11942">
                <c:v>14.12</c:v>
              </c:pt>
              <c:pt idx="11943">
                <c:v>12.76</c:v>
              </c:pt>
              <c:pt idx="11944">
                <c:v>12.96</c:v>
              </c:pt>
              <c:pt idx="11945">
                <c:v>11.42</c:v>
              </c:pt>
              <c:pt idx="11946">
                <c:v>10.65</c:v>
              </c:pt>
              <c:pt idx="11947">
                <c:v>12.94</c:v>
              </c:pt>
              <c:pt idx="11948">
                <c:v>15.28</c:v>
              </c:pt>
              <c:pt idx="11949">
                <c:v>15.6</c:v>
              </c:pt>
              <c:pt idx="11950">
                <c:v>14.22</c:v>
              </c:pt>
              <c:pt idx="11951">
                <c:v>14.2</c:v>
              </c:pt>
              <c:pt idx="11952">
                <c:v>14.54</c:v>
              </c:pt>
              <c:pt idx="11953">
                <c:v>15.04</c:v>
              </c:pt>
              <c:pt idx="11954">
                <c:v>15.87</c:v>
              </c:pt>
              <c:pt idx="11955">
                <c:v>16.190000000000001</c:v>
              </c:pt>
              <c:pt idx="11956">
                <c:v>15.56</c:v>
              </c:pt>
              <c:pt idx="11957">
                <c:v>14.82</c:v>
              </c:pt>
              <c:pt idx="11958">
                <c:v>15.16</c:v>
              </c:pt>
              <c:pt idx="11959">
                <c:v>24.78</c:v>
              </c:pt>
              <c:pt idx="11960">
                <c:v>30.4</c:v>
              </c:pt>
              <c:pt idx="11961">
                <c:v>24.87</c:v>
              </c:pt>
              <c:pt idx="11962">
                <c:v>25.9</c:v>
              </c:pt>
              <c:pt idx="11963">
                <c:v>27.81</c:v>
              </c:pt>
              <c:pt idx="11964">
                <c:v>26.57</c:v>
              </c:pt>
              <c:pt idx="11965">
                <c:v>26.78</c:v>
              </c:pt>
              <c:pt idx="11966">
                <c:v>27.33</c:v>
              </c:pt>
              <c:pt idx="11967">
                <c:v>27.03</c:v>
              </c:pt>
              <c:pt idx="11968">
                <c:v>24.88</c:v>
              </c:pt>
              <c:pt idx="11969">
                <c:v>31.62</c:v>
              </c:pt>
              <c:pt idx="11970">
                <c:v>30.79</c:v>
              </c:pt>
              <c:pt idx="11971">
                <c:v>26.53</c:v>
              </c:pt>
              <c:pt idx="11972">
                <c:v>26.01</c:v>
              </c:pt>
              <c:pt idx="11973">
                <c:v>27.39</c:v>
              </c:pt>
              <c:pt idx="11974">
                <c:v>27.76</c:v>
              </c:pt>
              <c:pt idx="11975">
                <c:v>24.63</c:v>
              </c:pt>
              <c:pt idx="11976">
                <c:v>21.31</c:v>
              </c:pt>
              <c:pt idx="11977">
                <c:v>17.64</c:v>
              </c:pt>
              <c:pt idx="11978">
                <c:v>17.690000000000001</c:v>
              </c:pt>
              <c:pt idx="11979">
                <c:v>16.98</c:v>
              </c:pt>
              <c:pt idx="11980">
                <c:v>17.39</c:v>
              </c:pt>
              <c:pt idx="11981">
                <c:v>18.21</c:v>
              </c:pt>
              <c:pt idx="11982">
                <c:v>19.100000000000001</c:v>
              </c:pt>
              <c:pt idx="11983">
                <c:v>27.99</c:v>
              </c:pt>
              <c:pt idx="11984">
                <c:v>28.07</c:v>
              </c:pt>
              <c:pt idx="11985">
                <c:v>26.41</c:v>
              </c:pt>
              <c:pt idx="11986">
                <c:v>26.04</c:v>
              </c:pt>
              <c:pt idx="11987">
                <c:v>24.94</c:v>
              </c:pt>
              <c:pt idx="11988">
                <c:v>26.05</c:v>
              </c:pt>
              <c:pt idx="11989">
                <c:v>41.99</c:v>
              </c:pt>
              <c:pt idx="11990">
                <c:v>37.25</c:v>
              </c:pt>
              <c:pt idx="11991">
                <c:v>29.54</c:v>
              </c:pt>
              <c:pt idx="11992">
                <c:v>25.18</c:v>
              </c:pt>
              <c:pt idx="11993">
                <c:v>25.06</c:v>
              </c:pt>
              <c:pt idx="11994">
                <c:v>23.07</c:v>
              </c:pt>
              <c:pt idx="11995">
                <c:v>22.98</c:v>
              </c:pt>
              <c:pt idx="11996">
                <c:v>24.42</c:v>
              </c:pt>
              <c:pt idx="11997">
                <c:v>23.03</c:v>
              </c:pt>
              <c:pt idx="11998">
                <c:v>24.87</c:v>
              </c:pt>
              <c:pt idx="11999">
                <c:v>25.09</c:v>
              </c:pt>
              <c:pt idx="12000">
                <c:v>22.48</c:v>
              </c:pt>
              <c:pt idx="12001">
                <c:v>22.77</c:v>
              </c:pt>
              <c:pt idx="12002">
                <c:v>23.02</c:v>
              </c:pt>
              <c:pt idx="12003">
                <c:v>22.95</c:v>
              </c:pt>
              <c:pt idx="12004">
                <c:v>23.35</c:v>
              </c:pt>
              <c:pt idx="12005">
                <c:v>22.84</c:v>
              </c:pt>
              <c:pt idx="12006">
                <c:v>24.38</c:v>
              </c:pt>
              <c:pt idx="12007">
                <c:v>30.4</c:v>
              </c:pt>
              <c:pt idx="12008">
                <c:v>29.15</c:v>
              </c:pt>
              <c:pt idx="12009">
                <c:v>25.65</c:v>
              </c:pt>
              <c:pt idx="12010">
                <c:v>27.09</c:v>
              </c:pt>
              <c:pt idx="12011">
                <c:v>28.6</c:v>
              </c:pt>
              <c:pt idx="12012">
                <c:v>28.14</c:v>
              </c:pt>
              <c:pt idx="12013">
                <c:v>24.46</c:v>
              </c:pt>
              <c:pt idx="12014">
                <c:v>22.43</c:v>
              </c:pt>
              <c:pt idx="12015">
                <c:v>22.82</c:v>
              </c:pt>
              <c:pt idx="12016">
                <c:v>18.34</c:v>
              </c:pt>
              <c:pt idx="12017">
                <c:v>17.78</c:v>
              </c:pt>
              <c:pt idx="12018">
                <c:v>15.52</c:v>
              </c:pt>
              <c:pt idx="12019">
                <c:v>14.96</c:v>
              </c:pt>
              <c:pt idx="12020">
                <c:v>14.82</c:v>
              </c:pt>
              <c:pt idx="12021">
                <c:v>15.08</c:v>
              </c:pt>
              <c:pt idx="12022">
                <c:v>15.44</c:v>
              </c:pt>
              <c:pt idx="12023">
                <c:v>16.8</c:v>
              </c:pt>
              <c:pt idx="12024">
                <c:v>17.03</c:v>
              </c:pt>
              <c:pt idx="12025">
                <c:v>17.829999999999998</c:v>
              </c:pt>
              <c:pt idx="12026">
                <c:v>18.27</c:v>
              </c:pt>
              <c:pt idx="12027">
                <c:v>18.59</c:v>
              </c:pt>
              <c:pt idx="12028">
                <c:v>17.55</c:v>
              </c:pt>
              <c:pt idx="12029">
                <c:v>17.600000000000001</c:v>
              </c:pt>
              <c:pt idx="12030">
                <c:v>19.25</c:v>
              </c:pt>
              <c:pt idx="12031">
                <c:v>19.21</c:v>
              </c:pt>
              <c:pt idx="12032">
                <c:v>27.15</c:v>
              </c:pt>
              <c:pt idx="12033">
                <c:v>27.66</c:v>
              </c:pt>
              <c:pt idx="12034">
                <c:v>26.34</c:v>
              </c:pt>
              <c:pt idx="12035">
                <c:v>19.45</c:v>
              </c:pt>
              <c:pt idx="12036">
                <c:v>16.21</c:v>
              </c:pt>
              <c:pt idx="12037">
                <c:v>17.04</c:v>
              </c:pt>
              <c:pt idx="12038">
                <c:v>15.83</c:v>
              </c:pt>
              <c:pt idx="12039">
                <c:v>13.4</c:v>
              </c:pt>
              <c:pt idx="12040">
                <c:v>13.11</c:v>
              </c:pt>
              <c:pt idx="12041">
                <c:v>10.84</c:v>
              </c:pt>
              <c:pt idx="12042">
                <c:v>10.220000000000001</c:v>
              </c:pt>
              <c:pt idx="12043">
                <c:v>9.84</c:v>
              </c:pt>
              <c:pt idx="12044">
                <c:v>9.64</c:v>
              </c:pt>
              <c:pt idx="12045">
                <c:v>9.4700000000000006</c:v>
              </c:pt>
              <c:pt idx="12046">
                <c:v>9.18</c:v>
              </c:pt>
              <c:pt idx="12047">
                <c:v>8.98</c:v>
              </c:pt>
              <c:pt idx="12048">
                <c:v>8.7100000000000009</c:v>
              </c:pt>
              <c:pt idx="12049">
                <c:v>10.14</c:v>
              </c:pt>
              <c:pt idx="12050">
                <c:v>11.09</c:v>
              </c:pt>
              <c:pt idx="12051">
                <c:v>11.24</c:v>
              </c:pt>
              <c:pt idx="12052">
                <c:v>10.86</c:v>
              </c:pt>
              <c:pt idx="12053">
                <c:v>11.04</c:v>
              </c:pt>
              <c:pt idx="12054">
                <c:v>12.42</c:v>
              </c:pt>
              <c:pt idx="12055">
                <c:v>16.03</c:v>
              </c:pt>
              <c:pt idx="12056">
                <c:v>16.02</c:v>
              </c:pt>
              <c:pt idx="12057">
                <c:v>13.2</c:v>
              </c:pt>
              <c:pt idx="12058">
                <c:v>12.42</c:v>
              </c:pt>
              <c:pt idx="12059">
                <c:v>11.48</c:v>
              </c:pt>
              <c:pt idx="12060">
                <c:v>11.28</c:v>
              </c:pt>
              <c:pt idx="12061">
                <c:v>11.25</c:v>
              </c:pt>
              <c:pt idx="12062">
                <c:v>10.199999999999999</c:v>
              </c:pt>
              <c:pt idx="12063">
                <c:v>9.2799999999999994</c:v>
              </c:pt>
              <c:pt idx="12064">
                <c:v>9.07</c:v>
              </c:pt>
              <c:pt idx="12065">
                <c:v>10.18</c:v>
              </c:pt>
              <c:pt idx="12066">
                <c:v>11.5</c:v>
              </c:pt>
              <c:pt idx="12067">
                <c:v>9.8800000000000008</c:v>
              </c:pt>
              <c:pt idx="12068">
                <c:v>10.48</c:v>
              </c:pt>
              <c:pt idx="12069">
                <c:v>10.48</c:v>
              </c:pt>
              <c:pt idx="12070">
                <c:v>10.48</c:v>
              </c:pt>
              <c:pt idx="12071">
                <c:v>10.23</c:v>
              </c:pt>
              <c:pt idx="12072">
                <c:v>10.25</c:v>
              </c:pt>
              <c:pt idx="12073">
                <c:v>9.86</c:v>
              </c:pt>
              <c:pt idx="12074">
                <c:v>10.1</c:v>
              </c:pt>
              <c:pt idx="12075">
                <c:v>10.26</c:v>
              </c:pt>
              <c:pt idx="12076">
                <c:v>10.18</c:v>
              </c:pt>
              <c:pt idx="12077">
                <c:v>9.9</c:v>
              </c:pt>
              <c:pt idx="12078">
                <c:v>9.7799999999999994</c:v>
              </c:pt>
              <c:pt idx="12079">
                <c:v>10.34</c:v>
              </c:pt>
              <c:pt idx="12080">
                <c:v>14.52</c:v>
              </c:pt>
              <c:pt idx="12081">
                <c:v>8.91</c:v>
              </c:pt>
              <c:pt idx="12082">
                <c:v>8.2799999999999994</c:v>
              </c:pt>
              <c:pt idx="12083">
                <c:v>8.66</c:v>
              </c:pt>
              <c:pt idx="12084">
                <c:v>8.6999999999999993</c:v>
              </c:pt>
              <c:pt idx="12085">
                <c:v>10.06</c:v>
              </c:pt>
              <c:pt idx="12086">
                <c:v>9.4</c:v>
              </c:pt>
              <c:pt idx="12087">
                <c:v>7.85</c:v>
              </c:pt>
              <c:pt idx="12088">
                <c:v>7.88</c:v>
              </c:pt>
              <c:pt idx="12089">
                <c:v>7.94</c:v>
              </c:pt>
              <c:pt idx="12090">
                <c:v>8.86</c:v>
              </c:pt>
              <c:pt idx="12091">
                <c:v>8.74</c:v>
              </c:pt>
              <c:pt idx="12092">
                <c:v>8.51</c:v>
              </c:pt>
              <c:pt idx="12093">
                <c:v>9.32</c:v>
              </c:pt>
              <c:pt idx="12094">
                <c:v>9.3699999999999992</c:v>
              </c:pt>
              <c:pt idx="12095">
                <c:v>8.85</c:v>
              </c:pt>
              <c:pt idx="12096">
                <c:v>8.7200000000000006</c:v>
              </c:pt>
              <c:pt idx="12097">
                <c:v>8.69</c:v>
              </c:pt>
              <c:pt idx="12098">
                <c:v>8.74</c:v>
              </c:pt>
              <c:pt idx="12099">
                <c:v>8.4499999999999993</c:v>
              </c:pt>
              <c:pt idx="12100">
                <c:v>8</c:v>
              </c:pt>
              <c:pt idx="12101">
                <c:v>7.9</c:v>
              </c:pt>
              <c:pt idx="12102">
                <c:v>7.86</c:v>
              </c:pt>
              <c:pt idx="12103">
                <c:v>7.26</c:v>
              </c:pt>
              <c:pt idx="12104">
                <c:v>7.3</c:v>
              </c:pt>
              <c:pt idx="12105">
                <c:v>7.54</c:v>
              </c:pt>
              <c:pt idx="12106">
                <c:v>7.78</c:v>
              </c:pt>
              <c:pt idx="12107">
                <c:v>8.2200000000000006</c:v>
              </c:pt>
              <c:pt idx="12108">
                <c:v>8.5399999999999991</c:v>
              </c:pt>
              <c:pt idx="12109">
                <c:v>7.4</c:v>
              </c:pt>
              <c:pt idx="12110">
                <c:v>7.58</c:v>
              </c:pt>
              <c:pt idx="12111">
                <c:v>7.79</c:v>
              </c:pt>
              <c:pt idx="12112">
                <c:v>7.66</c:v>
              </c:pt>
              <c:pt idx="12113">
                <c:v>8.4</c:v>
              </c:pt>
              <c:pt idx="12114">
                <c:v>9.24</c:v>
              </c:pt>
              <c:pt idx="12115">
                <c:v>10.220000000000001</c:v>
              </c:pt>
              <c:pt idx="12116">
                <c:v>10.02</c:v>
              </c:pt>
              <c:pt idx="12117">
                <c:v>9.5</c:v>
              </c:pt>
              <c:pt idx="12118">
                <c:v>8.82</c:v>
              </c:pt>
              <c:pt idx="12119">
                <c:v>8.6199999999999992</c:v>
              </c:pt>
              <c:pt idx="12120">
                <c:v>9.34</c:v>
              </c:pt>
              <c:pt idx="12121">
                <c:v>8.6999999999999993</c:v>
              </c:pt>
              <c:pt idx="12122">
                <c:v>10.039999999999999</c:v>
              </c:pt>
              <c:pt idx="12123">
                <c:v>11.66</c:v>
              </c:pt>
              <c:pt idx="12124">
                <c:v>7.9</c:v>
              </c:pt>
              <c:pt idx="12125">
                <c:v>7.14</c:v>
              </c:pt>
              <c:pt idx="12126">
                <c:v>7.06</c:v>
              </c:pt>
              <c:pt idx="12127">
                <c:v>7.46</c:v>
              </c:pt>
              <c:pt idx="12128">
                <c:v>8.35</c:v>
              </c:pt>
              <c:pt idx="12129">
                <c:v>8</c:v>
              </c:pt>
              <c:pt idx="12130">
                <c:v>7.38</c:v>
              </c:pt>
              <c:pt idx="12131">
                <c:v>8</c:v>
              </c:pt>
              <c:pt idx="12132">
                <c:v>7.45</c:v>
              </c:pt>
              <c:pt idx="12133">
                <c:v>9.51</c:v>
              </c:pt>
              <c:pt idx="12134">
                <c:v>9.3000000000000007</c:v>
              </c:pt>
              <c:pt idx="12135">
                <c:v>9.68</c:v>
              </c:pt>
              <c:pt idx="12136">
                <c:v>9.2799999999999994</c:v>
              </c:pt>
              <c:pt idx="12137">
                <c:v>10.119999999999999</c:v>
              </c:pt>
              <c:pt idx="12138">
                <c:v>9.9600000000000009</c:v>
              </c:pt>
              <c:pt idx="12139">
                <c:v>9.9</c:v>
              </c:pt>
              <c:pt idx="12140">
                <c:v>9.9</c:v>
              </c:pt>
              <c:pt idx="12141">
                <c:v>9.73</c:v>
              </c:pt>
              <c:pt idx="12142">
                <c:v>9.75</c:v>
              </c:pt>
              <c:pt idx="12143">
                <c:v>8.66</c:v>
              </c:pt>
              <c:pt idx="12144">
                <c:v>8.33</c:v>
              </c:pt>
              <c:pt idx="12145">
                <c:v>8.14</c:v>
              </c:pt>
              <c:pt idx="12146">
                <c:v>7.76</c:v>
              </c:pt>
              <c:pt idx="12147">
                <c:v>7.76</c:v>
              </c:pt>
              <c:pt idx="12148">
                <c:v>7.82</c:v>
              </c:pt>
              <c:pt idx="12149">
                <c:v>7.9</c:v>
              </c:pt>
              <c:pt idx="12150">
                <c:v>7.86</c:v>
              </c:pt>
              <c:pt idx="12151">
                <c:v>7.72</c:v>
              </c:pt>
              <c:pt idx="12152">
                <c:v>8.4499999999999993</c:v>
              </c:pt>
              <c:pt idx="12153">
                <c:v>9.3000000000000007</c:v>
              </c:pt>
              <c:pt idx="12154">
                <c:v>9.84</c:v>
              </c:pt>
              <c:pt idx="12155">
                <c:v>11.66</c:v>
              </c:pt>
              <c:pt idx="12156">
                <c:v>9.2799999999999994</c:v>
              </c:pt>
              <c:pt idx="12157">
                <c:v>8.76</c:v>
              </c:pt>
              <c:pt idx="12158">
                <c:v>8.4</c:v>
              </c:pt>
              <c:pt idx="12159">
                <c:v>8.57</c:v>
              </c:pt>
              <c:pt idx="12160">
                <c:v>8.73</c:v>
              </c:pt>
              <c:pt idx="12161">
                <c:v>8.82</c:v>
              </c:pt>
              <c:pt idx="12162">
                <c:v>7.4</c:v>
              </c:pt>
              <c:pt idx="12163">
                <c:v>7.77</c:v>
              </c:pt>
              <c:pt idx="12164">
                <c:v>7.99</c:v>
              </c:pt>
              <c:pt idx="12165">
                <c:v>7.36</c:v>
              </c:pt>
              <c:pt idx="12166">
                <c:v>7.28</c:v>
              </c:pt>
              <c:pt idx="12167">
                <c:v>6.94</c:v>
              </c:pt>
              <c:pt idx="12168">
                <c:v>6.52</c:v>
              </c:pt>
              <c:pt idx="12169">
                <c:v>5.94</c:v>
              </c:pt>
              <c:pt idx="12170">
                <c:v>5.7</c:v>
              </c:pt>
              <c:pt idx="12171">
                <c:v>5.6</c:v>
              </c:pt>
              <c:pt idx="12172">
                <c:v>5.6</c:v>
              </c:pt>
              <c:pt idx="12173">
                <c:v>5.74</c:v>
              </c:pt>
              <c:pt idx="12174">
                <c:v>6.1</c:v>
              </c:pt>
              <c:pt idx="12175">
                <c:v>5.8</c:v>
              </c:pt>
              <c:pt idx="12176">
                <c:v>5.84</c:v>
              </c:pt>
              <c:pt idx="12177">
                <c:v>4.76</c:v>
              </c:pt>
              <c:pt idx="12178">
                <c:v>5.0199999999999996</c:v>
              </c:pt>
              <c:pt idx="12179">
                <c:v>4.66</c:v>
              </c:pt>
              <c:pt idx="12180">
                <c:v>4.4000000000000004</c:v>
              </c:pt>
              <c:pt idx="12181">
                <c:v>4.33</c:v>
              </c:pt>
              <c:pt idx="12182">
                <c:v>4.2699999999999996</c:v>
              </c:pt>
              <c:pt idx="12183">
                <c:v>4.2</c:v>
              </c:pt>
              <c:pt idx="12184">
                <c:v>4.0199999999999996</c:v>
              </c:pt>
              <c:pt idx="12185">
                <c:v>3.81</c:v>
              </c:pt>
              <c:pt idx="12186">
                <c:v>4</c:v>
              </c:pt>
              <c:pt idx="12187">
                <c:v>5.92</c:v>
              </c:pt>
              <c:pt idx="12188">
                <c:v>8.1199999999999992</c:v>
              </c:pt>
              <c:pt idx="12189">
                <c:v>6.76</c:v>
              </c:pt>
              <c:pt idx="12190">
                <c:v>5.52</c:v>
              </c:pt>
              <c:pt idx="12191">
                <c:v>5.25</c:v>
              </c:pt>
              <c:pt idx="12192">
                <c:v>5.0999999999999996</c:v>
              </c:pt>
              <c:pt idx="12193">
                <c:v>5</c:v>
              </c:pt>
              <c:pt idx="12194">
                <c:v>4.9000000000000004</c:v>
              </c:pt>
              <c:pt idx="12195">
                <c:v>4.3600000000000003</c:v>
              </c:pt>
              <c:pt idx="12196">
                <c:v>4.04</c:v>
              </c:pt>
              <c:pt idx="12197">
                <c:v>3.96</c:v>
              </c:pt>
              <c:pt idx="12198">
                <c:v>4</c:v>
              </c:pt>
              <c:pt idx="12199">
                <c:v>3.98</c:v>
              </c:pt>
              <c:pt idx="12200">
                <c:v>4.1399999999999997</c:v>
              </c:pt>
              <c:pt idx="12201">
                <c:v>4.78</c:v>
              </c:pt>
              <c:pt idx="12202">
                <c:v>5.07</c:v>
              </c:pt>
              <c:pt idx="12203">
                <c:v>5.04</c:v>
              </c:pt>
              <c:pt idx="12204">
                <c:v>4.66</c:v>
              </c:pt>
              <c:pt idx="12205">
                <c:v>4.26</c:v>
              </c:pt>
              <c:pt idx="12206">
                <c:v>4.74</c:v>
              </c:pt>
              <c:pt idx="12207">
                <c:v>4.5599999999999996</c:v>
              </c:pt>
              <c:pt idx="12208">
                <c:v>4.0599999999999996</c:v>
              </c:pt>
              <c:pt idx="12209">
                <c:v>4.0599999999999996</c:v>
              </c:pt>
              <c:pt idx="12210">
                <c:v>4.4000000000000004</c:v>
              </c:pt>
              <c:pt idx="12211">
                <c:v>4.07</c:v>
              </c:pt>
              <c:pt idx="12212">
                <c:v>4.4800000000000004</c:v>
              </c:pt>
              <c:pt idx="12213">
                <c:v>5.16</c:v>
              </c:pt>
              <c:pt idx="12214">
                <c:v>6.83</c:v>
              </c:pt>
              <c:pt idx="12215">
                <c:v>8.1300000000000008</c:v>
              </c:pt>
              <c:pt idx="12216">
                <c:v>7.91</c:v>
              </c:pt>
              <c:pt idx="12217">
                <c:v>7.44</c:v>
              </c:pt>
              <c:pt idx="12218">
                <c:v>6.66</c:v>
              </c:pt>
              <c:pt idx="12219">
                <c:v>5.59</c:v>
              </c:pt>
              <c:pt idx="12220">
                <c:v>6.12</c:v>
              </c:pt>
              <c:pt idx="12221">
                <c:v>6.85</c:v>
              </c:pt>
              <c:pt idx="12222">
                <c:v>7.24</c:v>
              </c:pt>
              <c:pt idx="12223">
                <c:v>7.35</c:v>
              </c:pt>
              <c:pt idx="12224">
                <c:v>8.1999999999999993</c:v>
              </c:pt>
              <c:pt idx="12225">
                <c:v>11.07</c:v>
              </c:pt>
              <c:pt idx="12226">
                <c:v>12.18</c:v>
              </c:pt>
              <c:pt idx="12227">
                <c:v>12.19</c:v>
              </c:pt>
              <c:pt idx="12228">
                <c:v>11.3</c:v>
              </c:pt>
              <c:pt idx="12229">
                <c:v>10.54</c:v>
              </c:pt>
              <c:pt idx="12230">
                <c:v>10.02</c:v>
              </c:pt>
              <c:pt idx="12231">
                <c:v>10.37</c:v>
              </c:pt>
              <c:pt idx="12232">
                <c:v>10.84</c:v>
              </c:pt>
              <c:pt idx="12233">
                <c:v>8.5</c:v>
              </c:pt>
              <c:pt idx="12234">
                <c:v>7.17</c:v>
              </c:pt>
              <c:pt idx="12235">
                <c:v>7.93</c:v>
              </c:pt>
              <c:pt idx="12236">
                <c:v>7.74</c:v>
              </c:pt>
              <c:pt idx="12237">
                <c:v>7.58</c:v>
              </c:pt>
              <c:pt idx="12238">
                <c:v>7.58</c:v>
              </c:pt>
              <c:pt idx="12239">
                <c:v>7.43</c:v>
              </c:pt>
              <c:pt idx="12240">
                <c:v>7.37</c:v>
              </c:pt>
              <c:pt idx="12241">
                <c:v>7.28</c:v>
              </c:pt>
              <c:pt idx="12242">
                <c:v>7.14</c:v>
              </c:pt>
              <c:pt idx="12243">
                <c:v>6.37</c:v>
              </c:pt>
              <c:pt idx="12244">
                <c:v>6.41</c:v>
              </c:pt>
              <c:pt idx="12245">
                <c:v>7.18</c:v>
              </c:pt>
              <c:pt idx="12246">
                <c:v>7.02</c:v>
              </c:pt>
              <c:pt idx="12247">
                <c:v>7.94</c:v>
              </c:pt>
              <c:pt idx="12248">
                <c:v>12.83</c:v>
              </c:pt>
              <c:pt idx="12249">
                <c:v>13.5</c:v>
              </c:pt>
              <c:pt idx="12250">
                <c:v>17.22</c:v>
              </c:pt>
              <c:pt idx="12251">
                <c:v>14.65</c:v>
              </c:pt>
              <c:pt idx="12252">
                <c:v>14.41</c:v>
              </c:pt>
              <c:pt idx="12253">
                <c:v>12.64</c:v>
              </c:pt>
              <c:pt idx="12254">
                <c:v>12.1</c:v>
              </c:pt>
              <c:pt idx="12255">
                <c:v>10.83</c:v>
              </c:pt>
              <c:pt idx="12256">
                <c:v>9.02</c:v>
              </c:pt>
              <c:pt idx="12257">
                <c:v>8.75</c:v>
              </c:pt>
              <c:pt idx="12258">
                <c:v>9.4</c:v>
              </c:pt>
              <c:pt idx="12259">
                <c:v>9.8699999999999992</c:v>
              </c:pt>
              <c:pt idx="12260">
                <c:v>9.73</c:v>
              </c:pt>
              <c:pt idx="12261">
                <c:v>9.83</c:v>
              </c:pt>
              <c:pt idx="12262">
                <c:v>10.78</c:v>
              </c:pt>
              <c:pt idx="12263">
                <c:v>10.75</c:v>
              </c:pt>
              <c:pt idx="12264">
                <c:v>10.67</c:v>
              </c:pt>
              <c:pt idx="12265">
                <c:v>10.5</c:v>
              </c:pt>
              <c:pt idx="12266">
                <c:v>10.6</c:v>
              </c:pt>
              <c:pt idx="12267">
                <c:v>10.89</c:v>
              </c:pt>
              <c:pt idx="12268">
                <c:v>10.6</c:v>
              </c:pt>
              <c:pt idx="12269">
                <c:v>10.199999999999999</c:v>
              </c:pt>
              <c:pt idx="12270">
                <c:v>11.16</c:v>
              </c:pt>
              <c:pt idx="12271">
                <c:v>13.12</c:v>
              </c:pt>
              <c:pt idx="12272">
                <c:v>16.34</c:v>
              </c:pt>
              <c:pt idx="12273">
                <c:v>15.97</c:v>
              </c:pt>
              <c:pt idx="12274">
                <c:v>14.14</c:v>
              </c:pt>
              <c:pt idx="12275">
                <c:v>12.04</c:v>
              </c:pt>
              <c:pt idx="12276">
                <c:v>7.99</c:v>
              </c:pt>
              <c:pt idx="12277">
                <c:v>7.4</c:v>
              </c:pt>
              <c:pt idx="12278">
                <c:v>7.38</c:v>
              </c:pt>
              <c:pt idx="12279">
                <c:v>7.52</c:v>
              </c:pt>
              <c:pt idx="12280">
                <c:v>8.24</c:v>
              </c:pt>
              <c:pt idx="12281">
                <c:v>8.82</c:v>
              </c:pt>
              <c:pt idx="12282">
                <c:v>6.76</c:v>
              </c:pt>
              <c:pt idx="12283">
                <c:v>6.48</c:v>
              </c:pt>
              <c:pt idx="12284">
                <c:v>6.76</c:v>
              </c:pt>
              <c:pt idx="12285">
                <c:v>7.13</c:v>
              </c:pt>
              <c:pt idx="12286">
                <c:v>6.24</c:v>
              </c:pt>
              <c:pt idx="12287">
                <c:v>6.06</c:v>
              </c:pt>
              <c:pt idx="12288">
                <c:v>6.1</c:v>
              </c:pt>
              <c:pt idx="12289">
                <c:v>5.98</c:v>
              </c:pt>
              <c:pt idx="12290">
                <c:v>5.72</c:v>
              </c:pt>
              <c:pt idx="12291">
                <c:v>5.82</c:v>
              </c:pt>
              <c:pt idx="12292">
                <c:v>5.88</c:v>
              </c:pt>
              <c:pt idx="12293">
                <c:v>5.82</c:v>
              </c:pt>
              <c:pt idx="12294">
                <c:v>5.75</c:v>
              </c:pt>
              <c:pt idx="12295">
                <c:v>4.83</c:v>
              </c:pt>
              <c:pt idx="12296">
                <c:v>4.66</c:v>
              </c:pt>
              <c:pt idx="12297">
                <c:v>3.82</c:v>
              </c:pt>
              <c:pt idx="12298">
                <c:v>5.88</c:v>
              </c:pt>
              <c:pt idx="12299">
                <c:v>6.87</c:v>
              </c:pt>
              <c:pt idx="12300">
                <c:v>4.28</c:v>
              </c:pt>
              <c:pt idx="12301">
                <c:v>6.52</c:v>
              </c:pt>
              <c:pt idx="12302">
                <c:v>8.5</c:v>
              </c:pt>
              <c:pt idx="12303">
                <c:v>8.74</c:v>
              </c:pt>
              <c:pt idx="12304">
                <c:v>8.8000000000000007</c:v>
              </c:pt>
              <c:pt idx="12305">
                <c:v>8.99</c:v>
              </c:pt>
              <c:pt idx="12306">
                <c:v>9.86</c:v>
              </c:pt>
              <c:pt idx="12307">
                <c:v>8.68</c:v>
              </c:pt>
              <c:pt idx="12308">
                <c:v>8.27</c:v>
              </c:pt>
              <c:pt idx="12309">
                <c:v>7.6</c:v>
              </c:pt>
              <c:pt idx="12310">
                <c:v>6.86</c:v>
              </c:pt>
              <c:pt idx="12311">
                <c:v>6.12</c:v>
              </c:pt>
              <c:pt idx="12312">
                <c:v>5.73</c:v>
              </c:pt>
              <c:pt idx="12313">
                <c:v>5.08</c:v>
              </c:pt>
              <c:pt idx="12314">
                <c:v>4.92</c:v>
              </c:pt>
              <c:pt idx="12315">
                <c:v>4.4000000000000004</c:v>
              </c:pt>
              <c:pt idx="12316">
                <c:v>4.18</c:v>
              </c:pt>
              <c:pt idx="12317">
                <c:v>3.88</c:v>
              </c:pt>
              <c:pt idx="12318">
                <c:v>3.6</c:v>
              </c:pt>
              <c:pt idx="12319">
                <c:v>3.7</c:v>
              </c:pt>
              <c:pt idx="12320">
                <c:v>3.5</c:v>
              </c:pt>
              <c:pt idx="12321">
                <c:v>3.38</c:v>
              </c:pt>
              <c:pt idx="12322">
                <c:v>2.96</c:v>
              </c:pt>
              <c:pt idx="12323">
                <c:v>1.86</c:v>
              </c:pt>
              <c:pt idx="12324">
                <c:v>2.14</c:v>
              </c:pt>
              <c:pt idx="12325">
                <c:v>3.04</c:v>
              </c:pt>
              <c:pt idx="12326">
                <c:v>3.2</c:v>
              </c:pt>
              <c:pt idx="12327">
                <c:v>3.3</c:v>
              </c:pt>
              <c:pt idx="12328">
                <c:v>3.3</c:v>
              </c:pt>
              <c:pt idx="12329">
                <c:v>3.88</c:v>
              </c:pt>
              <c:pt idx="12330">
                <c:v>11.24</c:v>
              </c:pt>
              <c:pt idx="12331">
                <c:v>11.65</c:v>
              </c:pt>
              <c:pt idx="12332">
                <c:v>9.61</c:v>
              </c:pt>
              <c:pt idx="12333">
                <c:v>9.06</c:v>
              </c:pt>
              <c:pt idx="12334">
                <c:v>10.84</c:v>
              </c:pt>
              <c:pt idx="12335">
                <c:v>9.36</c:v>
              </c:pt>
              <c:pt idx="12336">
                <c:v>7.87</c:v>
              </c:pt>
              <c:pt idx="12337">
                <c:v>6.5</c:v>
              </c:pt>
              <c:pt idx="12338">
                <c:v>5.88</c:v>
              </c:pt>
              <c:pt idx="12339">
                <c:v>5.96</c:v>
              </c:pt>
              <c:pt idx="12340">
                <c:v>5.56</c:v>
              </c:pt>
              <c:pt idx="12341">
                <c:v>5.74</c:v>
              </c:pt>
              <c:pt idx="12342">
                <c:v>6.76</c:v>
              </c:pt>
              <c:pt idx="12343">
                <c:v>8.23</c:v>
              </c:pt>
              <c:pt idx="12344">
                <c:v>9.8000000000000007</c:v>
              </c:pt>
              <c:pt idx="12345">
                <c:v>12.46</c:v>
              </c:pt>
              <c:pt idx="12346">
                <c:v>15.56</c:v>
              </c:pt>
              <c:pt idx="12347">
                <c:v>15.1</c:v>
              </c:pt>
              <c:pt idx="12348">
                <c:v>15.54</c:v>
              </c:pt>
              <c:pt idx="12349">
                <c:v>14.19</c:v>
              </c:pt>
              <c:pt idx="12350">
                <c:v>13.52</c:v>
              </c:pt>
              <c:pt idx="12351">
                <c:v>13.87</c:v>
              </c:pt>
              <c:pt idx="12352">
                <c:v>14.02</c:v>
              </c:pt>
              <c:pt idx="12353">
                <c:v>14.31</c:v>
              </c:pt>
              <c:pt idx="12354">
                <c:v>16.78</c:v>
              </c:pt>
              <c:pt idx="12355">
                <c:v>17.2</c:v>
              </c:pt>
              <c:pt idx="12356">
                <c:v>17.02</c:v>
              </c:pt>
              <c:pt idx="12357">
                <c:v>16</c:v>
              </c:pt>
              <c:pt idx="12358">
                <c:v>14.52</c:v>
              </c:pt>
              <c:pt idx="12359">
                <c:v>13.98</c:v>
              </c:pt>
              <c:pt idx="12360">
                <c:v>12.97</c:v>
              </c:pt>
              <c:pt idx="12361">
                <c:v>11.6</c:v>
              </c:pt>
              <c:pt idx="12362">
                <c:v>11.34</c:v>
              </c:pt>
              <c:pt idx="12363">
                <c:v>10.74</c:v>
              </c:pt>
              <c:pt idx="12364">
                <c:v>10.36</c:v>
              </c:pt>
              <c:pt idx="12365">
                <c:v>9.56</c:v>
              </c:pt>
              <c:pt idx="12366">
                <c:v>11.7</c:v>
              </c:pt>
              <c:pt idx="12367">
                <c:v>13.88</c:v>
              </c:pt>
              <c:pt idx="12368">
                <c:v>15.34</c:v>
              </c:pt>
              <c:pt idx="12471">
                <c:v>16</c:v>
              </c:pt>
              <c:pt idx="12472">
                <c:v>15.18</c:v>
              </c:pt>
              <c:pt idx="12473">
                <c:v>13.87</c:v>
              </c:pt>
              <c:pt idx="12474">
                <c:v>10.94</c:v>
              </c:pt>
              <c:pt idx="12475">
                <c:v>9.58</c:v>
              </c:pt>
              <c:pt idx="12476">
                <c:v>9.8800000000000008</c:v>
              </c:pt>
              <c:pt idx="12477">
                <c:v>9.41</c:v>
              </c:pt>
              <c:pt idx="12478">
                <c:v>9.3000000000000007</c:v>
              </c:pt>
              <c:pt idx="12479">
                <c:v>9.48</c:v>
              </c:pt>
              <c:pt idx="12480">
                <c:v>9.56</c:v>
              </c:pt>
              <c:pt idx="12481">
                <c:v>10.1</c:v>
              </c:pt>
              <c:pt idx="12482">
                <c:v>9.8699999999999992</c:v>
              </c:pt>
              <c:pt idx="12483">
                <c:v>9.51</c:v>
              </c:pt>
              <c:pt idx="12484">
                <c:v>9.56</c:v>
              </c:pt>
              <c:pt idx="12485">
                <c:v>9.98</c:v>
              </c:pt>
              <c:pt idx="12486">
                <c:v>12.43</c:v>
              </c:pt>
              <c:pt idx="12487">
                <c:v>16.34</c:v>
              </c:pt>
              <c:pt idx="12488">
                <c:v>13.79</c:v>
              </c:pt>
              <c:pt idx="12489">
                <c:v>12.72</c:v>
              </c:pt>
              <c:pt idx="12490">
                <c:v>11.73</c:v>
              </c:pt>
              <c:pt idx="12491">
                <c:v>11.62</c:v>
              </c:pt>
              <c:pt idx="12492">
                <c:v>11.52</c:v>
              </c:pt>
              <c:pt idx="12493">
                <c:v>11.06</c:v>
              </c:pt>
              <c:pt idx="12494">
                <c:v>11.5</c:v>
              </c:pt>
              <c:pt idx="12495">
                <c:v>11.38</c:v>
              </c:pt>
              <c:pt idx="12496">
                <c:v>11.62</c:v>
              </c:pt>
              <c:pt idx="12497">
                <c:v>10.64</c:v>
              </c:pt>
              <c:pt idx="12498">
                <c:v>7.76</c:v>
              </c:pt>
              <c:pt idx="12499">
                <c:v>6.88</c:v>
              </c:pt>
              <c:pt idx="12500">
                <c:v>7.74</c:v>
              </c:pt>
              <c:pt idx="12501">
                <c:v>7.9</c:v>
              </c:pt>
              <c:pt idx="12502">
                <c:v>8.66</c:v>
              </c:pt>
              <c:pt idx="12503">
                <c:v>8.81</c:v>
              </c:pt>
              <c:pt idx="12504">
                <c:v>8.9700000000000006</c:v>
              </c:pt>
              <c:pt idx="12505">
                <c:v>8.84</c:v>
              </c:pt>
              <c:pt idx="12506">
                <c:v>8.6999999999999993</c:v>
              </c:pt>
              <c:pt idx="12507">
                <c:v>8.76</c:v>
              </c:pt>
              <c:pt idx="12508">
                <c:v>8.9</c:v>
              </c:pt>
              <c:pt idx="12509">
                <c:v>8.9600000000000009</c:v>
              </c:pt>
              <c:pt idx="12510">
                <c:v>9.6300000000000008</c:v>
              </c:pt>
              <c:pt idx="12511">
                <c:v>11.59</c:v>
              </c:pt>
              <c:pt idx="12512">
                <c:v>15.9</c:v>
              </c:pt>
              <c:pt idx="12513">
                <c:v>13.19</c:v>
              </c:pt>
              <c:pt idx="12514">
                <c:v>10.91</c:v>
              </c:pt>
              <c:pt idx="12515">
                <c:v>10.4</c:v>
              </c:pt>
              <c:pt idx="12516">
                <c:v>11.76</c:v>
              </c:pt>
              <c:pt idx="12517">
                <c:v>11.06</c:v>
              </c:pt>
              <c:pt idx="12518">
                <c:v>10.02</c:v>
              </c:pt>
              <c:pt idx="12519">
                <c:v>10.08</c:v>
              </c:pt>
              <c:pt idx="12520">
                <c:v>9.1</c:v>
              </c:pt>
              <c:pt idx="12521">
                <c:v>7.5</c:v>
              </c:pt>
              <c:pt idx="12522">
                <c:v>6.56</c:v>
              </c:pt>
              <c:pt idx="12523">
                <c:v>6.5</c:v>
              </c:pt>
              <c:pt idx="12524">
                <c:v>7.52</c:v>
              </c:pt>
              <c:pt idx="12525">
                <c:v>6.93</c:v>
              </c:pt>
              <c:pt idx="12526">
                <c:v>7.24</c:v>
              </c:pt>
              <c:pt idx="12527">
                <c:v>7.36</c:v>
              </c:pt>
              <c:pt idx="12528">
                <c:v>7.62</c:v>
              </c:pt>
              <c:pt idx="12529">
                <c:v>7.84</c:v>
              </c:pt>
              <c:pt idx="12530">
                <c:v>7.93</c:v>
              </c:pt>
              <c:pt idx="12531">
                <c:v>8</c:v>
              </c:pt>
              <c:pt idx="12532">
                <c:v>8.2100000000000009</c:v>
              </c:pt>
              <c:pt idx="12533">
                <c:v>8.2899999999999991</c:v>
              </c:pt>
              <c:pt idx="12534">
                <c:v>9.2100000000000009</c:v>
              </c:pt>
              <c:pt idx="12535">
                <c:v>12.28</c:v>
              </c:pt>
              <c:pt idx="12536">
                <c:v>13.66</c:v>
              </c:pt>
              <c:pt idx="12537">
                <c:v>10.46</c:v>
              </c:pt>
              <c:pt idx="12538">
                <c:v>10.08</c:v>
              </c:pt>
              <c:pt idx="12539">
                <c:v>10.84</c:v>
              </c:pt>
              <c:pt idx="12540">
                <c:v>10.5</c:v>
              </c:pt>
              <c:pt idx="12541">
                <c:v>9.07</c:v>
              </c:pt>
              <c:pt idx="12542">
                <c:v>9.86</c:v>
              </c:pt>
              <c:pt idx="12543">
                <c:v>9.1</c:v>
              </c:pt>
              <c:pt idx="12544">
                <c:v>7.98</c:v>
              </c:pt>
              <c:pt idx="12545">
                <c:v>6.36</c:v>
              </c:pt>
              <c:pt idx="12546">
                <c:v>5.9</c:v>
              </c:pt>
              <c:pt idx="12547">
                <c:v>6.28</c:v>
              </c:pt>
              <c:pt idx="12548">
                <c:v>6</c:v>
              </c:pt>
              <c:pt idx="12549">
                <c:v>6.74</c:v>
              </c:pt>
              <c:pt idx="12550">
                <c:v>7.28</c:v>
              </c:pt>
              <c:pt idx="12551">
                <c:v>6.53</c:v>
              </c:pt>
              <c:pt idx="12552">
                <c:v>6.64</c:v>
              </c:pt>
              <c:pt idx="12553">
                <c:v>6.92</c:v>
              </c:pt>
              <c:pt idx="12554">
                <c:v>6.5</c:v>
              </c:pt>
              <c:pt idx="12555">
                <c:v>6.59</c:v>
              </c:pt>
              <c:pt idx="12556">
                <c:v>6.82</c:v>
              </c:pt>
              <c:pt idx="12557">
                <c:v>6.58</c:v>
              </c:pt>
              <c:pt idx="12558">
                <c:v>6.95</c:v>
              </c:pt>
              <c:pt idx="12559">
                <c:v>7.51</c:v>
              </c:pt>
              <c:pt idx="12560">
                <c:v>8.83</c:v>
              </c:pt>
              <c:pt idx="12561">
                <c:v>12.4</c:v>
              </c:pt>
              <c:pt idx="12562">
                <c:v>9.93</c:v>
              </c:pt>
              <c:pt idx="12563">
                <c:v>9.48</c:v>
              </c:pt>
              <c:pt idx="12564">
                <c:v>4.22</c:v>
              </c:pt>
              <c:pt idx="12565">
                <c:v>4.5</c:v>
              </c:pt>
              <c:pt idx="12566">
                <c:v>5.26</c:v>
              </c:pt>
              <c:pt idx="12567">
                <c:v>5.1100000000000003</c:v>
              </c:pt>
              <c:pt idx="12568">
                <c:v>4.71</c:v>
              </c:pt>
              <c:pt idx="12569">
                <c:v>5.3</c:v>
              </c:pt>
              <c:pt idx="12570">
                <c:v>5.0199999999999996</c:v>
              </c:pt>
              <c:pt idx="12571">
                <c:v>4.72</c:v>
              </c:pt>
              <c:pt idx="12572">
                <c:v>4.93</c:v>
              </c:pt>
              <c:pt idx="12573">
                <c:v>5.41</c:v>
              </c:pt>
              <c:pt idx="12574">
                <c:v>5.84</c:v>
              </c:pt>
              <c:pt idx="12575">
                <c:v>5.8</c:v>
              </c:pt>
              <c:pt idx="12576">
                <c:v>5.86</c:v>
              </c:pt>
              <c:pt idx="12577">
                <c:v>5.88</c:v>
              </c:pt>
              <c:pt idx="12578">
                <c:v>5.93</c:v>
              </c:pt>
              <c:pt idx="12579">
                <c:v>5.58</c:v>
              </c:pt>
              <c:pt idx="12580">
                <c:v>5.21</c:v>
              </c:pt>
              <c:pt idx="12581">
                <c:v>5.18</c:v>
              </c:pt>
              <c:pt idx="12582">
                <c:v>5.32</c:v>
              </c:pt>
              <c:pt idx="12583">
                <c:v>6.16</c:v>
              </c:pt>
              <c:pt idx="12584">
                <c:v>6.92</c:v>
              </c:pt>
              <c:pt idx="12585">
                <c:v>5.54</c:v>
              </c:pt>
              <c:pt idx="12586">
                <c:v>3.77</c:v>
              </c:pt>
              <c:pt idx="12587">
                <c:v>5.0599999999999996</c:v>
              </c:pt>
              <c:pt idx="12588">
                <c:v>5.41</c:v>
              </c:pt>
              <c:pt idx="12589">
                <c:v>5.29</c:v>
              </c:pt>
              <c:pt idx="12590">
                <c:v>4.93</c:v>
              </c:pt>
              <c:pt idx="12591">
                <c:v>4.59</c:v>
              </c:pt>
              <c:pt idx="12592">
                <c:v>4.04</c:v>
              </c:pt>
              <c:pt idx="12593">
                <c:v>4.66</c:v>
              </c:pt>
              <c:pt idx="12594">
                <c:v>4.8</c:v>
              </c:pt>
              <c:pt idx="12595">
                <c:v>4.71</c:v>
              </c:pt>
              <c:pt idx="12596">
                <c:v>4.3600000000000003</c:v>
              </c:pt>
              <c:pt idx="12597">
                <c:v>4.7</c:v>
              </c:pt>
              <c:pt idx="12598">
                <c:v>5.19</c:v>
              </c:pt>
              <c:pt idx="12599">
                <c:v>4.9000000000000004</c:v>
              </c:pt>
              <c:pt idx="12600">
                <c:v>4.91</c:v>
              </c:pt>
              <c:pt idx="12601">
                <c:v>5.08</c:v>
              </c:pt>
              <c:pt idx="12602">
                <c:v>5.01</c:v>
              </c:pt>
              <c:pt idx="12603">
                <c:v>4.8899999999999997</c:v>
              </c:pt>
              <c:pt idx="12604">
                <c:v>5.0199999999999996</c:v>
              </c:pt>
              <c:pt idx="12605">
                <c:v>4.9000000000000004</c:v>
              </c:pt>
              <c:pt idx="12606">
                <c:v>4.95</c:v>
              </c:pt>
              <c:pt idx="12607">
                <c:v>5.5</c:v>
              </c:pt>
              <c:pt idx="12608">
                <c:v>5.91</c:v>
              </c:pt>
              <c:pt idx="12609">
                <c:v>5.87</c:v>
              </c:pt>
              <c:pt idx="12610">
                <c:v>8.1999999999999993</c:v>
              </c:pt>
              <c:pt idx="12611">
                <c:v>10.36</c:v>
              </c:pt>
              <c:pt idx="12612">
                <c:v>8.93</c:v>
              </c:pt>
              <c:pt idx="12613">
                <c:v>8.2200000000000006</c:v>
              </c:pt>
              <c:pt idx="12614">
                <c:v>7.94</c:v>
              </c:pt>
              <c:pt idx="12615">
                <c:v>8.1999999999999993</c:v>
              </c:pt>
              <c:pt idx="12616">
                <c:v>8.85</c:v>
              </c:pt>
              <c:pt idx="12617">
                <c:v>5.27</c:v>
              </c:pt>
              <c:pt idx="12618">
                <c:v>5.56</c:v>
              </c:pt>
              <c:pt idx="12619">
                <c:v>5.96</c:v>
              </c:pt>
              <c:pt idx="12620">
                <c:v>5.61</c:v>
              </c:pt>
              <c:pt idx="12621">
                <c:v>5.92</c:v>
              </c:pt>
              <c:pt idx="12622">
                <c:v>5.94</c:v>
              </c:pt>
              <c:pt idx="12623">
                <c:v>5.99</c:v>
              </c:pt>
              <c:pt idx="12624">
                <c:v>5.72</c:v>
              </c:pt>
              <c:pt idx="12625">
                <c:v>5.76</c:v>
              </c:pt>
              <c:pt idx="12626">
                <c:v>5.76</c:v>
              </c:pt>
              <c:pt idx="12627">
                <c:v>6.23</c:v>
              </c:pt>
              <c:pt idx="12628">
                <c:v>6.44</c:v>
              </c:pt>
              <c:pt idx="12629">
                <c:v>6.4</c:v>
              </c:pt>
              <c:pt idx="12630">
                <c:v>6.8</c:v>
              </c:pt>
              <c:pt idx="12631">
                <c:v>8.98</c:v>
              </c:pt>
              <c:pt idx="12632">
                <c:v>10.84</c:v>
              </c:pt>
              <c:pt idx="12633">
                <c:v>12.05</c:v>
              </c:pt>
              <c:pt idx="12634">
                <c:v>9.7200000000000006</c:v>
              </c:pt>
              <c:pt idx="12635">
                <c:v>8.77</c:v>
              </c:pt>
              <c:pt idx="12636">
                <c:v>8.9</c:v>
              </c:pt>
              <c:pt idx="12637">
                <c:v>10.84</c:v>
              </c:pt>
              <c:pt idx="12638">
                <c:v>10.46</c:v>
              </c:pt>
              <c:pt idx="12639">
                <c:v>9.0399999999999991</c:v>
              </c:pt>
              <c:pt idx="12640">
                <c:v>6.16</c:v>
              </c:pt>
              <c:pt idx="12641">
                <c:v>5.35</c:v>
              </c:pt>
              <c:pt idx="12642">
                <c:v>5.77</c:v>
              </c:pt>
              <c:pt idx="12643">
                <c:v>5.67</c:v>
              </c:pt>
              <c:pt idx="12644">
                <c:v>6.09</c:v>
              </c:pt>
              <c:pt idx="12645">
                <c:v>7.8</c:v>
              </c:pt>
              <c:pt idx="12646">
                <c:v>7.09</c:v>
              </c:pt>
              <c:pt idx="12647">
                <c:v>7.48</c:v>
              </c:pt>
              <c:pt idx="12648">
                <c:v>7.95</c:v>
              </c:pt>
              <c:pt idx="12649">
                <c:v>8.6</c:v>
              </c:pt>
              <c:pt idx="12650">
                <c:v>8.59</c:v>
              </c:pt>
              <c:pt idx="12651">
                <c:v>8.66</c:v>
              </c:pt>
              <c:pt idx="12652">
                <c:v>8.4600000000000009</c:v>
              </c:pt>
              <c:pt idx="12653">
                <c:v>8.7100000000000009</c:v>
              </c:pt>
              <c:pt idx="12654">
                <c:v>9.1199999999999992</c:v>
              </c:pt>
              <c:pt idx="12655">
                <c:v>10.17</c:v>
              </c:pt>
              <c:pt idx="12656">
                <c:v>12.52</c:v>
              </c:pt>
              <c:pt idx="12657">
                <c:v>13.17</c:v>
              </c:pt>
              <c:pt idx="12658">
                <c:v>13.01</c:v>
              </c:pt>
              <c:pt idx="12659">
                <c:v>12.09</c:v>
              </c:pt>
              <c:pt idx="12660">
                <c:v>9.6300000000000008</c:v>
              </c:pt>
              <c:pt idx="12661">
                <c:v>6.82</c:v>
              </c:pt>
              <c:pt idx="12662">
                <c:v>8.25</c:v>
              </c:pt>
              <c:pt idx="12663">
                <c:v>8.14</c:v>
              </c:pt>
              <c:pt idx="12664">
                <c:v>7.68</c:v>
              </c:pt>
              <c:pt idx="12665">
                <c:v>8.06</c:v>
              </c:pt>
              <c:pt idx="12666">
                <c:v>8.61</c:v>
              </c:pt>
              <c:pt idx="12667">
                <c:v>8.25</c:v>
              </c:pt>
              <c:pt idx="12668">
                <c:v>7.96</c:v>
              </c:pt>
              <c:pt idx="12669">
                <c:v>8.1999999999999993</c:v>
              </c:pt>
              <c:pt idx="12670">
                <c:v>8.6199999999999992</c:v>
              </c:pt>
              <c:pt idx="12671">
                <c:v>8.82</c:v>
              </c:pt>
              <c:pt idx="12672">
                <c:v>9.4499999999999993</c:v>
              </c:pt>
              <c:pt idx="12673">
                <c:v>10.1</c:v>
              </c:pt>
              <c:pt idx="12674">
                <c:v>10.44</c:v>
              </c:pt>
              <c:pt idx="12675">
                <c:v>10.38</c:v>
              </c:pt>
              <c:pt idx="12676">
                <c:v>10.57</c:v>
              </c:pt>
              <c:pt idx="12677">
                <c:v>10.62</c:v>
              </c:pt>
              <c:pt idx="12678">
                <c:v>10.52</c:v>
              </c:pt>
              <c:pt idx="12679">
                <c:v>13.9</c:v>
              </c:pt>
              <c:pt idx="12680">
                <c:v>16.18</c:v>
              </c:pt>
              <c:pt idx="12681">
                <c:v>13.65</c:v>
              </c:pt>
              <c:pt idx="12682">
                <c:v>13.9</c:v>
              </c:pt>
              <c:pt idx="12683">
                <c:v>12.94</c:v>
              </c:pt>
              <c:pt idx="12684">
                <c:v>11.88</c:v>
              </c:pt>
              <c:pt idx="12685">
                <c:v>11.54</c:v>
              </c:pt>
              <c:pt idx="12686">
                <c:v>10.42</c:v>
              </c:pt>
              <c:pt idx="12687">
                <c:v>10.36</c:v>
              </c:pt>
              <c:pt idx="12688">
                <c:v>6.49</c:v>
              </c:pt>
              <c:pt idx="12689">
                <c:v>7.68</c:v>
              </c:pt>
              <c:pt idx="12690">
                <c:v>8.2799999999999994</c:v>
              </c:pt>
              <c:pt idx="12691">
                <c:v>8.31</c:v>
              </c:pt>
              <c:pt idx="12692">
                <c:v>9.2799999999999994</c:v>
              </c:pt>
              <c:pt idx="12693">
                <c:v>10.18</c:v>
              </c:pt>
              <c:pt idx="12694">
                <c:v>9.91</c:v>
              </c:pt>
              <c:pt idx="12695">
                <c:v>10.27</c:v>
              </c:pt>
              <c:pt idx="12696">
                <c:v>10.6</c:v>
              </c:pt>
              <c:pt idx="12697">
                <c:v>10.44</c:v>
              </c:pt>
              <c:pt idx="12698">
                <c:v>10.11</c:v>
              </c:pt>
              <c:pt idx="12699">
                <c:v>10.38</c:v>
              </c:pt>
              <c:pt idx="12700">
                <c:v>9.91</c:v>
              </c:pt>
              <c:pt idx="12701">
                <c:v>10.14</c:v>
              </c:pt>
              <c:pt idx="12702">
                <c:v>10.84</c:v>
              </c:pt>
              <c:pt idx="12703">
                <c:v>11.4</c:v>
              </c:pt>
              <c:pt idx="12704">
                <c:v>12.44</c:v>
              </c:pt>
              <c:pt idx="12705">
                <c:v>13.66</c:v>
              </c:pt>
              <c:pt idx="12706">
                <c:v>15.36</c:v>
              </c:pt>
              <c:pt idx="12707">
                <c:v>15.98</c:v>
              </c:pt>
              <c:pt idx="12709">
                <c:v>13.5</c:v>
              </c:pt>
              <c:pt idx="12710">
                <c:v>14.62</c:v>
              </c:pt>
              <c:pt idx="12711">
                <c:v>11.55</c:v>
              </c:pt>
              <c:pt idx="12712">
                <c:v>10.32</c:v>
              </c:pt>
              <c:pt idx="12713">
                <c:v>10.28</c:v>
              </c:pt>
              <c:pt idx="12714">
                <c:v>11.46</c:v>
              </c:pt>
              <c:pt idx="12715">
                <c:v>11.1</c:v>
              </c:pt>
              <c:pt idx="12716">
                <c:v>11.22</c:v>
              </c:pt>
              <c:pt idx="12717">
                <c:v>11</c:v>
              </c:pt>
              <c:pt idx="12718">
                <c:v>11.87</c:v>
              </c:pt>
              <c:pt idx="12719">
                <c:v>11.34</c:v>
              </c:pt>
              <c:pt idx="12720">
                <c:v>10.88</c:v>
              </c:pt>
              <c:pt idx="12721">
                <c:v>10.58</c:v>
              </c:pt>
              <c:pt idx="12722">
                <c:v>10.66</c:v>
              </c:pt>
              <c:pt idx="12723">
                <c:v>10.64</c:v>
              </c:pt>
              <c:pt idx="12724">
                <c:v>10.68</c:v>
              </c:pt>
              <c:pt idx="12725">
                <c:v>10.99</c:v>
              </c:pt>
              <c:pt idx="12726">
                <c:v>12.12</c:v>
              </c:pt>
              <c:pt idx="12727">
                <c:v>15.19</c:v>
              </c:pt>
              <c:pt idx="12728">
                <c:v>16.25</c:v>
              </c:pt>
              <c:pt idx="12729">
                <c:v>14.44</c:v>
              </c:pt>
              <c:pt idx="12730">
                <c:v>15.75</c:v>
              </c:pt>
              <c:pt idx="12731">
                <c:v>15.14</c:v>
              </c:pt>
              <c:pt idx="12732">
                <c:v>12.43</c:v>
              </c:pt>
              <c:pt idx="12733">
                <c:v>9.8000000000000007</c:v>
              </c:pt>
              <c:pt idx="12734">
                <c:v>9.35</c:v>
              </c:pt>
              <c:pt idx="12735">
                <c:v>9.49</c:v>
              </c:pt>
              <c:pt idx="12736">
                <c:v>9.08</c:v>
              </c:pt>
              <c:pt idx="12737">
                <c:v>8.2200000000000006</c:v>
              </c:pt>
              <c:pt idx="12738">
                <c:v>8.57</c:v>
              </c:pt>
              <c:pt idx="12739">
                <c:v>8.1999999999999993</c:v>
              </c:pt>
              <c:pt idx="12740">
                <c:v>8.3000000000000007</c:v>
              </c:pt>
              <c:pt idx="12741">
                <c:v>8.39</c:v>
              </c:pt>
              <c:pt idx="12742">
                <c:v>8.68</c:v>
              </c:pt>
              <c:pt idx="12743">
                <c:v>8.32</c:v>
              </c:pt>
              <c:pt idx="12744">
                <c:v>8.69</c:v>
              </c:pt>
              <c:pt idx="12745">
                <c:v>8.76</c:v>
              </c:pt>
              <c:pt idx="12746">
                <c:v>8.26</c:v>
              </c:pt>
              <c:pt idx="12747">
                <c:v>7.9</c:v>
              </c:pt>
              <c:pt idx="12748">
                <c:v>8.0399999999999991</c:v>
              </c:pt>
              <c:pt idx="12749">
                <c:v>8.56</c:v>
              </c:pt>
              <c:pt idx="12750">
                <c:v>10.08</c:v>
              </c:pt>
              <c:pt idx="12751">
                <c:v>13.58</c:v>
              </c:pt>
              <c:pt idx="12752">
                <c:v>14.17</c:v>
              </c:pt>
              <c:pt idx="12753">
                <c:v>12.08</c:v>
              </c:pt>
              <c:pt idx="12754">
                <c:v>11.18</c:v>
              </c:pt>
              <c:pt idx="12755">
                <c:v>11.94</c:v>
              </c:pt>
              <c:pt idx="12756">
                <c:v>11.76</c:v>
              </c:pt>
              <c:pt idx="12757">
                <c:v>11.68</c:v>
              </c:pt>
              <c:pt idx="12758">
                <c:v>11.17</c:v>
              </c:pt>
              <c:pt idx="12759">
                <c:v>10.66</c:v>
              </c:pt>
              <c:pt idx="12760">
                <c:v>10.1</c:v>
              </c:pt>
              <c:pt idx="12761">
                <c:v>9.26</c:v>
              </c:pt>
              <c:pt idx="12762">
                <c:v>8.1</c:v>
              </c:pt>
              <c:pt idx="12763">
                <c:v>7.03</c:v>
              </c:pt>
              <c:pt idx="12764">
                <c:v>7.19</c:v>
              </c:pt>
              <c:pt idx="12765">
                <c:v>7.89</c:v>
              </c:pt>
              <c:pt idx="12766">
                <c:v>7.74</c:v>
              </c:pt>
              <c:pt idx="12767">
                <c:v>8.16</c:v>
              </c:pt>
              <c:pt idx="12768">
                <c:v>7.95</c:v>
              </c:pt>
              <c:pt idx="12769">
                <c:v>8.26</c:v>
              </c:pt>
              <c:pt idx="12770">
                <c:v>8.32</c:v>
              </c:pt>
              <c:pt idx="12771">
                <c:v>8.36</c:v>
              </c:pt>
              <c:pt idx="12772">
                <c:v>8.6999999999999993</c:v>
              </c:pt>
              <c:pt idx="12773">
                <c:v>8.7799999999999994</c:v>
              </c:pt>
              <c:pt idx="12774">
                <c:v>10.6</c:v>
              </c:pt>
              <c:pt idx="12775">
                <c:v>15.23</c:v>
              </c:pt>
              <c:pt idx="12776">
                <c:v>13.48</c:v>
              </c:pt>
              <c:pt idx="12777">
                <c:v>11.78</c:v>
              </c:pt>
              <c:pt idx="12778">
                <c:v>11.4</c:v>
              </c:pt>
              <c:pt idx="12779">
                <c:v>11.04</c:v>
              </c:pt>
              <c:pt idx="12780">
                <c:v>11.38</c:v>
              </c:pt>
              <c:pt idx="12781">
                <c:v>10.32</c:v>
              </c:pt>
              <c:pt idx="12782">
                <c:v>9.6999999999999993</c:v>
              </c:pt>
              <c:pt idx="12783">
                <c:v>9.6</c:v>
              </c:pt>
              <c:pt idx="12784">
                <c:v>10.5</c:v>
              </c:pt>
              <c:pt idx="12785">
                <c:v>10.26</c:v>
              </c:pt>
              <c:pt idx="12786">
                <c:v>8.4700000000000006</c:v>
              </c:pt>
              <c:pt idx="12787">
                <c:v>7.1</c:v>
              </c:pt>
              <c:pt idx="12788">
                <c:v>7.48</c:v>
              </c:pt>
              <c:pt idx="12789">
                <c:v>7.77</c:v>
              </c:pt>
              <c:pt idx="12790">
                <c:v>7.82</c:v>
              </c:pt>
              <c:pt idx="12791">
                <c:v>7.82</c:v>
              </c:pt>
              <c:pt idx="12792">
                <c:v>7.92</c:v>
              </c:pt>
              <c:pt idx="12793">
                <c:v>7.63</c:v>
              </c:pt>
              <c:pt idx="12794">
                <c:v>7.53</c:v>
              </c:pt>
              <c:pt idx="12795">
                <c:v>7.87</c:v>
              </c:pt>
              <c:pt idx="12796">
                <c:v>7.86</c:v>
              </c:pt>
              <c:pt idx="12797">
                <c:v>8.16</c:v>
              </c:pt>
              <c:pt idx="12798">
                <c:v>8.94</c:v>
              </c:pt>
              <c:pt idx="12799">
                <c:v>12.34</c:v>
              </c:pt>
              <c:pt idx="12800">
                <c:v>13.6</c:v>
              </c:pt>
              <c:pt idx="12801">
                <c:v>9.99</c:v>
              </c:pt>
              <c:pt idx="12802">
                <c:v>10.48</c:v>
              </c:pt>
              <c:pt idx="12803">
                <c:v>10.74</c:v>
              </c:pt>
              <c:pt idx="12804">
                <c:v>10.78</c:v>
              </c:pt>
              <c:pt idx="12805">
                <c:v>9.99</c:v>
              </c:pt>
              <c:pt idx="12806">
                <c:v>8.68</c:v>
              </c:pt>
              <c:pt idx="12807">
                <c:v>7.99</c:v>
              </c:pt>
              <c:pt idx="12808">
                <c:v>8.74</c:v>
              </c:pt>
              <c:pt idx="12809">
                <c:v>9.9600000000000009</c:v>
              </c:pt>
              <c:pt idx="12810">
                <c:v>8.76</c:v>
              </c:pt>
              <c:pt idx="12811">
                <c:v>6.44</c:v>
              </c:pt>
              <c:pt idx="12812">
                <c:v>7.24</c:v>
              </c:pt>
              <c:pt idx="12813">
                <c:v>7.16</c:v>
              </c:pt>
              <c:pt idx="12814">
                <c:v>7.35</c:v>
              </c:pt>
              <c:pt idx="12815">
                <c:v>8.02</c:v>
              </c:pt>
              <c:pt idx="12816">
                <c:v>7.84</c:v>
              </c:pt>
              <c:pt idx="12817">
                <c:v>7.83</c:v>
              </c:pt>
              <c:pt idx="12818">
                <c:v>8.6999999999999993</c:v>
              </c:pt>
              <c:pt idx="12819">
                <c:v>8.9600000000000009</c:v>
              </c:pt>
              <c:pt idx="12820">
                <c:v>8.66</c:v>
              </c:pt>
              <c:pt idx="12821">
                <c:v>8.89</c:v>
              </c:pt>
              <c:pt idx="12822">
                <c:v>9.56</c:v>
              </c:pt>
              <c:pt idx="12823">
                <c:v>13.75</c:v>
              </c:pt>
              <c:pt idx="12824">
                <c:v>12.81</c:v>
              </c:pt>
              <c:pt idx="12825">
                <c:v>11.82</c:v>
              </c:pt>
              <c:pt idx="12826">
                <c:v>10.72</c:v>
              </c:pt>
              <c:pt idx="12827">
                <c:v>10.6</c:v>
              </c:pt>
              <c:pt idx="12828">
                <c:v>11.46</c:v>
              </c:pt>
              <c:pt idx="12829">
                <c:v>10.5</c:v>
              </c:pt>
              <c:pt idx="12830">
                <c:v>9.56</c:v>
              </c:pt>
              <c:pt idx="12831">
                <c:v>8.8000000000000007</c:v>
              </c:pt>
              <c:pt idx="12832">
                <c:v>8.7799999999999994</c:v>
              </c:pt>
              <c:pt idx="12833">
                <c:v>9.08</c:v>
              </c:pt>
              <c:pt idx="12834">
                <c:v>8.09</c:v>
              </c:pt>
              <c:pt idx="12835">
                <c:v>7.39</c:v>
              </c:pt>
              <c:pt idx="12836">
                <c:v>7.86</c:v>
              </c:pt>
              <c:pt idx="12837">
                <c:v>8.5</c:v>
              </c:pt>
              <c:pt idx="12838">
                <c:v>8.23</c:v>
              </c:pt>
              <c:pt idx="12839">
                <c:v>8.32</c:v>
              </c:pt>
              <c:pt idx="12840">
                <c:v>8.41</c:v>
              </c:pt>
              <c:pt idx="12841">
                <c:v>8.3000000000000007</c:v>
              </c:pt>
              <c:pt idx="12842">
                <c:v>8.3699999999999992</c:v>
              </c:pt>
              <c:pt idx="12843">
                <c:v>9.0500000000000007</c:v>
              </c:pt>
              <c:pt idx="12844">
                <c:v>8.98</c:v>
              </c:pt>
              <c:pt idx="12845">
                <c:v>9.6199999999999992</c:v>
              </c:pt>
              <c:pt idx="12846">
                <c:v>12.84</c:v>
              </c:pt>
              <c:pt idx="12847">
                <c:v>15.88</c:v>
              </c:pt>
              <c:pt idx="12848">
                <c:v>13.13</c:v>
              </c:pt>
              <c:pt idx="12849">
                <c:v>11.42</c:v>
              </c:pt>
              <c:pt idx="12850">
                <c:v>10.54</c:v>
              </c:pt>
              <c:pt idx="12851">
                <c:v>10.53</c:v>
              </c:pt>
              <c:pt idx="12852">
                <c:v>10.38</c:v>
              </c:pt>
              <c:pt idx="12853">
                <c:v>9.74</c:v>
              </c:pt>
              <c:pt idx="12854">
                <c:v>8.7799999999999994</c:v>
              </c:pt>
              <c:pt idx="12855">
                <c:v>8.1999999999999993</c:v>
              </c:pt>
              <c:pt idx="12856">
                <c:v>8.3699999999999992</c:v>
              </c:pt>
              <c:pt idx="12857">
                <c:v>9.9</c:v>
              </c:pt>
              <c:pt idx="12858">
                <c:v>10.47</c:v>
              </c:pt>
              <c:pt idx="12859">
                <c:v>7.3</c:v>
              </c:pt>
              <c:pt idx="12860">
                <c:v>7.2</c:v>
              </c:pt>
              <c:pt idx="12861">
                <c:v>7.86</c:v>
              </c:pt>
              <c:pt idx="12862">
                <c:v>8.2799999999999994</c:v>
              </c:pt>
              <c:pt idx="12863">
                <c:v>7.96</c:v>
              </c:pt>
              <c:pt idx="12864">
                <c:v>7.85</c:v>
              </c:pt>
              <c:pt idx="12865">
                <c:v>7.67</c:v>
              </c:pt>
              <c:pt idx="12866">
                <c:v>8.08</c:v>
              </c:pt>
              <c:pt idx="12867">
                <c:v>7.86</c:v>
              </c:pt>
              <c:pt idx="12868">
                <c:v>7.82</c:v>
              </c:pt>
              <c:pt idx="12869">
                <c:v>8.0399999999999991</c:v>
              </c:pt>
              <c:pt idx="12870">
                <c:v>9.44</c:v>
              </c:pt>
              <c:pt idx="12871">
                <c:v>13.52</c:v>
              </c:pt>
              <c:pt idx="12872">
                <c:v>11.9</c:v>
              </c:pt>
              <c:pt idx="12873">
                <c:v>9.67</c:v>
              </c:pt>
              <c:pt idx="12874">
                <c:v>8.94</c:v>
              </c:pt>
              <c:pt idx="12875">
                <c:v>9.26</c:v>
              </c:pt>
              <c:pt idx="12876">
                <c:v>9.9499999999999993</c:v>
              </c:pt>
              <c:pt idx="12877">
                <c:v>9.4</c:v>
              </c:pt>
              <c:pt idx="12878">
                <c:v>8.94</c:v>
              </c:pt>
              <c:pt idx="12879">
                <c:v>8.76</c:v>
              </c:pt>
              <c:pt idx="12880">
                <c:v>8.64</c:v>
              </c:pt>
              <c:pt idx="12881">
                <c:v>10</c:v>
              </c:pt>
              <c:pt idx="12882">
                <c:v>10.98</c:v>
              </c:pt>
              <c:pt idx="12883">
                <c:v>8.67</c:v>
              </c:pt>
              <c:pt idx="12884">
                <c:v>8.5</c:v>
              </c:pt>
              <c:pt idx="12885">
                <c:v>9.14</c:v>
              </c:pt>
              <c:pt idx="12886">
                <c:v>9.94</c:v>
              </c:pt>
              <c:pt idx="12887">
                <c:v>9.66</c:v>
              </c:pt>
              <c:pt idx="12888">
                <c:v>10.56</c:v>
              </c:pt>
              <c:pt idx="12889">
                <c:v>10.48</c:v>
              </c:pt>
              <c:pt idx="12890">
                <c:v>10.15</c:v>
              </c:pt>
              <c:pt idx="12891">
                <c:v>9.8699999999999992</c:v>
              </c:pt>
              <c:pt idx="12892">
                <c:v>10.220000000000001</c:v>
              </c:pt>
              <c:pt idx="12893">
                <c:v>10.79</c:v>
              </c:pt>
              <c:pt idx="12894">
                <c:v>11.38</c:v>
              </c:pt>
              <c:pt idx="12895">
                <c:v>15.18</c:v>
              </c:pt>
              <c:pt idx="12896">
                <c:v>15.57</c:v>
              </c:pt>
              <c:pt idx="12897">
                <c:v>13.34</c:v>
              </c:pt>
              <c:pt idx="12898">
                <c:v>12.03</c:v>
              </c:pt>
              <c:pt idx="12899">
                <c:v>11.81</c:v>
              </c:pt>
              <c:pt idx="12900">
                <c:v>11.96</c:v>
              </c:pt>
              <c:pt idx="12901">
                <c:v>11.01</c:v>
              </c:pt>
              <c:pt idx="12902">
                <c:v>10.26</c:v>
              </c:pt>
              <c:pt idx="12903">
                <c:v>9.0299999999999994</c:v>
              </c:pt>
              <c:pt idx="12904">
                <c:v>11.66</c:v>
              </c:pt>
              <c:pt idx="12905">
                <c:v>13</c:v>
              </c:pt>
              <c:pt idx="12906">
                <c:v>12.98</c:v>
              </c:pt>
              <c:pt idx="12907">
                <c:v>11.28</c:v>
              </c:pt>
              <c:pt idx="12908">
                <c:v>8.92</c:v>
              </c:pt>
              <c:pt idx="12909">
                <c:v>8.9</c:v>
              </c:pt>
              <c:pt idx="12910">
                <c:v>8.9600000000000009</c:v>
              </c:pt>
              <c:pt idx="12911">
                <c:v>8.39</c:v>
              </c:pt>
              <c:pt idx="12912">
                <c:v>8.76</c:v>
              </c:pt>
              <c:pt idx="12913">
                <c:v>8.74</c:v>
              </c:pt>
              <c:pt idx="12914">
                <c:v>8.84</c:v>
              </c:pt>
              <c:pt idx="12915">
                <c:v>8.98</c:v>
              </c:pt>
              <c:pt idx="12916">
                <c:v>8.5500000000000007</c:v>
              </c:pt>
              <c:pt idx="12917">
                <c:v>9.02</c:v>
              </c:pt>
              <c:pt idx="12918">
                <c:v>10.35</c:v>
              </c:pt>
              <c:pt idx="12919">
                <c:v>14.6</c:v>
              </c:pt>
              <c:pt idx="12920">
                <c:v>11.39</c:v>
              </c:pt>
              <c:pt idx="12921">
                <c:v>9.81</c:v>
              </c:pt>
              <c:pt idx="12922">
                <c:v>9.1</c:v>
              </c:pt>
              <c:pt idx="12923">
                <c:v>8.4600000000000009</c:v>
              </c:pt>
              <c:pt idx="12924">
                <c:v>9.17</c:v>
              </c:pt>
              <c:pt idx="12925">
                <c:v>8.5299999999999994</c:v>
              </c:pt>
              <c:pt idx="12926">
                <c:v>8.24</c:v>
              </c:pt>
              <c:pt idx="12927">
                <c:v>7.96</c:v>
              </c:pt>
              <c:pt idx="12928">
                <c:v>7.57</c:v>
              </c:pt>
              <c:pt idx="12929">
                <c:v>8.48</c:v>
              </c:pt>
              <c:pt idx="12930">
                <c:v>8.3800000000000008</c:v>
              </c:pt>
              <c:pt idx="12931">
                <c:v>6.62</c:v>
              </c:pt>
              <c:pt idx="12932">
                <c:v>6.26</c:v>
              </c:pt>
              <c:pt idx="12933">
                <c:v>6.86</c:v>
              </c:pt>
              <c:pt idx="12934">
                <c:v>7.05</c:v>
              </c:pt>
              <c:pt idx="12935">
                <c:v>7.06</c:v>
              </c:pt>
              <c:pt idx="12936">
                <c:v>7.28</c:v>
              </c:pt>
              <c:pt idx="12937">
                <c:v>7.62</c:v>
              </c:pt>
              <c:pt idx="12938">
                <c:v>7.48</c:v>
              </c:pt>
              <c:pt idx="12939">
                <c:v>7.41</c:v>
              </c:pt>
              <c:pt idx="12940">
                <c:v>7.86</c:v>
              </c:pt>
              <c:pt idx="12941">
                <c:v>8.26</c:v>
              </c:pt>
              <c:pt idx="12942">
                <c:v>9.57</c:v>
              </c:pt>
              <c:pt idx="12943">
                <c:v>13.93</c:v>
              </c:pt>
              <c:pt idx="12944">
                <c:v>11.28</c:v>
              </c:pt>
              <c:pt idx="12945">
                <c:v>8.5</c:v>
              </c:pt>
              <c:pt idx="12946">
                <c:v>7.64</c:v>
              </c:pt>
              <c:pt idx="12947">
                <c:v>7.26</c:v>
              </c:pt>
              <c:pt idx="12948">
                <c:v>7.33</c:v>
              </c:pt>
              <c:pt idx="12949">
                <c:v>7.56</c:v>
              </c:pt>
              <c:pt idx="12950">
                <c:v>7.45</c:v>
              </c:pt>
              <c:pt idx="12951">
                <c:v>7.85</c:v>
              </c:pt>
              <c:pt idx="12952">
                <c:v>9.15</c:v>
              </c:pt>
              <c:pt idx="12953">
                <c:v>8.68</c:v>
              </c:pt>
              <c:pt idx="12954">
                <c:v>8.26</c:v>
              </c:pt>
              <c:pt idx="12955">
                <c:v>8.0500000000000007</c:v>
              </c:pt>
              <c:pt idx="12956">
                <c:v>8.1199999999999992</c:v>
              </c:pt>
              <c:pt idx="12957">
                <c:v>8</c:v>
              </c:pt>
              <c:pt idx="12958">
                <c:v>7.67</c:v>
              </c:pt>
              <c:pt idx="12959">
                <c:v>7.88</c:v>
              </c:pt>
              <c:pt idx="12960">
                <c:v>8.0399999999999991</c:v>
              </c:pt>
              <c:pt idx="12961">
                <c:v>8.32</c:v>
              </c:pt>
              <c:pt idx="12962">
                <c:v>8.44</c:v>
              </c:pt>
              <c:pt idx="12963">
                <c:v>8.39</c:v>
              </c:pt>
              <c:pt idx="12964">
                <c:v>8.5399999999999991</c:v>
              </c:pt>
              <c:pt idx="12965">
                <c:v>9.02</c:v>
              </c:pt>
              <c:pt idx="12966">
                <c:v>9.7200000000000006</c:v>
              </c:pt>
              <c:pt idx="12967">
                <c:v>13.34</c:v>
              </c:pt>
              <c:pt idx="12968">
                <c:v>14.17</c:v>
              </c:pt>
              <c:pt idx="12969">
                <c:v>11.14</c:v>
              </c:pt>
              <c:pt idx="12970">
                <c:v>9.6199999999999992</c:v>
              </c:pt>
              <c:pt idx="12971">
                <c:v>9.0500000000000007</c:v>
              </c:pt>
              <c:pt idx="12972">
                <c:v>8.86</c:v>
              </c:pt>
              <c:pt idx="12973">
                <c:v>8.9499999999999993</c:v>
              </c:pt>
              <c:pt idx="12974">
                <c:v>8.5500000000000007</c:v>
              </c:pt>
              <c:pt idx="12975">
                <c:v>8.82</c:v>
              </c:pt>
              <c:pt idx="12976">
                <c:v>8.14</c:v>
              </c:pt>
              <c:pt idx="12977">
                <c:v>7.62</c:v>
              </c:pt>
              <c:pt idx="12978">
                <c:v>6.34</c:v>
              </c:pt>
              <c:pt idx="12979">
                <c:v>7</c:v>
              </c:pt>
              <c:pt idx="12980">
                <c:v>7.7</c:v>
              </c:pt>
              <c:pt idx="12981">
                <c:v>8.31</c:v>
              </c:pt>
              <c:pt idx="12982">
                <c:v>9.09</c:v>
              </c:pt>
              <c:pt idx="12983">
                <c:v>8.84</c:v>
              </c:pt>
              <c:pt idx="12984">
                <c:v>9.26</c:v>
              </c:pt>
              <c:pt idx="12985">
                <c:v>9.27</c:v>
              </c:pt>
              <c:pt idx="12986">
                <c:v>9.02</c:v>
              </c:pt>
              <c:pt idx="12987">
                <c:v>9.0299999999999994</c:v>
              </c:pt>
              <c:pt idx="12988">
                <c:v>9.27</c:v>
              </c:pt>
              <c:pt idx="12989">
                <c:v>9.2799999999999994</c:v>
              </c:pt>
              <c:pt idx="12990">
                <c:v>10.52</c:v>
              </c:pt>
              <c:pt idx="12991">
                <c:v>14.94</c:v>
              </c:pt>
              <c:pt idx="12992">
                <c:v>11.6</c:v>
              </c:pt>
              <c:pt idx="12993">
                <c:v>8.6999999999999993</c:v>
              </c:pt>
              <c:pt idx="12994">
                <c:v>8.6</c:v>
              </c:pt>
              <c:pt idx="12995">
                <c:v>8.64</c:v>
              </c:pt>
              <c:pt idx="12996">
                <c:v>9.0399999999999991</c:v>
              </c:pt>
              <c:pt idx="12997">
                <c:v>8.7200000000000006</c:v>
              </c:pt>
              <c:pt idx="12998">
                <c:v>7.51</c:v>
              </c:pt>
              <c:pt idx="12999">
                <c:v>8.86</c:v>
              </c:pt>
              <c:pt idx="13000">
                <c:v>10.64</c:v>
              </c:pt>
              <c:pt idx="13001">
                <c:v>10.29</c:v>
              </c:pt>
              <c:pt idx="13002">
                <c:v>8.8000000000000007</c:v>
              </c:pt>
              <c:pt idx="13003">
                <c:v>7.28</c:v>
              </c:pt>
              <c:pt idx="13004">
                <c:v>6.92</c:v>
              </c:pt>
              <c:pt idx="13005">
                <c:v>7.16</c:v>
              </c:pt>
              <c:pt idx="13006">
                <c:v>7.12</c:v>
              </c:pt>
              <c:pt idx="13007">
                <c:v>7.36</c:v>
              </c:pt>
              <c:pt idx="13008">
                <c:v>7.32</c:v>
              </c:pt>
              <c:pt idx="13009">
                <c:v>7.6</c:v>
              </c:pt>
              <c:pt idx="13010">
                <c:v>7.72</c:v>
              </c:pt>
              <c:pt idx="13011">
                <c:v>7.86</c:v>
              </c:pt>
              <c:pt idx="13012">
                <c:v>8.14</c:v>
              </c:pt>
              <c:pt idx="13013">
                <c:v>8.34</c:v>
              </c:pt>
              <c:pt idx="13014">
                <c:v>8.8699999999999992</c:v>
              </c:pt>
              <c:pt idx="13015">
                <c:v>10.61</c:v>
              </c:pt>
              <c:pt idx="13016">
                <c:v>13.7</c:v>
              </c:pt>
              <c:pt idx="13017">
                <c:v>12.8</c:v>
              </c:pt>
              <c:pt idx="13018">
                <c:v>8.5</c:v>
              </c:pt>
              <c:pt idx="13019">
                <c:v>8.14</c:v>
              </c:pt>
              <c:pt idx="13020">
                <c:v>8.06</c:v>
              </c:pt>
              <c:pt idx="13021">
                <c:v>8.52</c:v>
              </c:pt>
              <c:pt idx="13022">
                <c:v>8.3800000000000008</c:v>
              </c:pt>
              <c:pt idx="13023">
                <c:v>9.8699999999999992</c:v>
              </c:pt>
              <c:pt idx="13024">
                <c:v>10.32</c:v>
              </c:pt>
              <c:pt idx="13025">
                <c:v>11.41</c:v>
              </c:pt>
              <c:pt idx="13026">
                <c:v>10.51</c:v>
              </c:pt>
              <c:pt idx="13027">
                <c:v>6.8</c:v>
              </c:pt>
              <c:pt idx="13028">
                <c:v>7.08</c:v>
              </c:pt>
              <c:pt idx="13029">
                <c:v>7.1</c:v>
              </c:pt>
              <c:pt idx="13030">
                <c:v>7.32</c:v>
              </c:pt>
              <c:pt idx="13031">
                <c:v>7.41</c:v>
              </c:pt>
              <c:pt idx="13032">
                <c:v>7.36</c:v>
              </c:pt>
              <c:pt idx="13033">
                <c:v>7.32</c:v>
              </c:pt>
              <c:pt idx="13034">
                <c:v>7.23</c:v>
              </c:pt>
              <c:pt idx="13035">
                <c:v>6.98</c:v>
              </c:pt>
              <c:pt idx="13036">
                <c:v>6.94</c:v>
              </c:pt>
              <c:pt idx="13037">
                <c:v>7.27</c:v>
              </c:pt>
              <c:pt idx="13038">
                <c:v>9.74</c:v>
              </c:pt>
              <c:pt idx="13039">
                <c:v>13.36</c:v>
              </c:pt>
              <c:pt idx="13040">
                <c:v>9.81</c:v>
              </c:pt>
              <c:pt idx="13041">
                <c:v>8.8000000000000007</c:v>
              </c:pt>
              <c:pt idx="13048">
                <c:v>12.6</c:v>
              </c:pt>
              <c:pt idx="13049">
                <c:v>9.18</c:v>
              </c:pt>
              <c:pt idx="13050">
                <c:v>6.61</c:v>
              </c:pt>
              <c:pt idx="13051">
                <c:v>6.86</c:v>
              </c:pt>
              <c:pt idx="13052">
                <c:v>6.81</c:v>
              </c:pt>
              <c:pt idx="13053">
                <c:v>7.4</c:v>
              </c:pt>
              <c:pt idx="13054">
                <c:v>7.55</c:v>
              </c:pt>
              <c:pt idx="13055">
                <c:v>7.51</c:v>
              </c:pt>
              <c:pt idx="13056">
                <c:v>7.67</c:v>
              </c:pt>
              <c:pt idx="13057">
                <c:v>8.42</c:v>
              </c:pt>
              <c:pt idx="13058">
                <c:v>8.84</c:v>
              </c:pt>
              <c:pt idx="13059">
                <c:v>8.6</c:v>
              </c:pt>
              <c:pt idx="13060">
                <c:v>8.74</c:v>
              </c:pt>
              <c:pt idx="13061">
                <c:v>9.02</c:v>
              </c:pt>
              <c:pt idx="13062">
                <c:v>9.7899999999999991</c:v>
              </c:pt>
              <c:pt idx="13063">
                <c:v>10.74</c:v>
              </c:pt>
              <c:pt idx="13064">
                <c:v>13.63</c:v>
              </c:pt>
              <c:pt idx="13065">
                <c:v>9.56</c:v>
              </c:pt>
              <c:pt idx="13066">
                <c:v>8.39</c:v>
              </c:pt>
              <c:pt idx="13067">
                <c:v>8.76</c:v>
              </c:pt>
              <c:pt idx="13068">
                <c:v>8.75</c:v>
              </c:pt>
              <c:pt idx="13069">
                <c:v>8.4700000000000006</c:v>
              </c:pt>
              <c:pt idx="13070">
                <c:v>8.39</c:v>
              </c:pt>
              <c:pt idx="13071">
                <c:v>8.68</c:v>
              </c:pt>
              <c:pt idx="13072">
                <c:v>10.38</c:v>
              </c:pt>
              <c:pt idx="13073">
                <c:v>10.119999999999999</c:v>
              </c:pt>
              <c:pt idx="13074">
                <c:v>8.1</c:v>
              </c:pt>
              <c:pt idx="13075">
                <c:v>7.84</c:v>
              </c:pt>
              <c:pt idx="13076">
                <c:v>7.56</c:v>
              </c:pt>
              <c:pt idx="13077">
                <c:v>7.45</c:v>
              </c:pt>
              <c:pt idx="13078">
                <c:v>7.52</c:v>
              </c:pt>
              <c:pt idx="13079">
                <c:v>7.76</c:v>
              </c:pt>
              <c:pt idx="13080">
                <c:v>7.85</c:v>
              </c:pt>
              <c:pt idx="13081">
                <c:v>7.87</c:v>
              </c:pt>
              <c:pt idx="13082">
                <c:v>7.38</c:v>
              </c:pt>
              <c:pt idx="13083">
                <c:v>7.33</c:v>
              </c:pt>
              <c:pt idx="13084">
                <c:v>7.5</c:v>
              </c:pt>
              <c:pt idx="13085">
                <c:v>8.2200000000000006</c:v>
              </c:pt>
              <c:pt idx="13086">
                <c:v>8.48</c:v>
              </c:pt>
              <c:pt idx="13087">
                <c:v>11.92</c:v>
              </c:pt>
              <c:pt idx="13088">
                <c:v>12.73</c:v>
              </c:pt>
              <c:pt idx="13089">
                <c:v>9.44</c:v>
              </c:pt>
              <c:pt idx="13090">
                <c:v>8.4600000000000009</c:v>
              </c:pt>
              <c:pt idx="13091">
                <c:v>7.81</c:v>
              </c:pt>
              <c:pt idx="13092">
                <c:v>7.98</c:v>
              </c:pt>
              <c:pt idx="13093">
                <c:v>8.14</c:v>
              </c:pt>
              <c:pt idx="13094">
                <c:v>8.3800000000000008</c:v>
              </c:pt>
              <c:pt idx="13095">
                <c:v>7.2</c:v>
              </c:pt>
              <c:pt idx="13096">
                <c:v>7.92</c:v>
              </c:pt>
              <c:pt idx="13097">
                <c:v>10.199999999999999</c:v>
              </c:pt>
              <c:pt idx="13098">
                <c:v>9.3699999999999992</c:v>
              </c:pt>
              <c:pt idx="13099">
                <c:v>7.04</c:v>
              </c:pt>
              <c:pt idx="13100">
                <c:v>7.2</c:v>
              </c:pt>
              <c:pt idx="13101">
                <c:v>6.96</c:v>
              </c:pt>
              <c:pt idx="13102">
                <c:v>7.67</c:v>
              </c:pt>
              <c:pt idx="13103">
                <c:v>7.83</c:v>
              </c:pt>
              <c:pt idx="13104">
                <c:v>8.0399999999999991</c:v>
              </c:pt>
              <c:pt idx="13105">
                <c:v>8</c:v>
              </c:pt>
              <c:pt idx="13106">
                <c:v>8.34</c:v>
              </c:pt>
              <c:pt idx="13107">
                <c:v>8.24</c:v>
              </c:pt>
              <c:pt idx="13108">
                <c:v>8.1199999999999992</c:v>
              </c:pt>
              <c:pt idx="13109">
                <c:v>8.7799999999999994</c:v>
              </c:pt>
              <c:pt idx="13110">
                <c:v>9.33</c:v>
              </c:pt>
              <c:pt idx="13111">
                <c:v>10.27</c:v>
              </c:pt>
              <c:pt idx="13112">
                <c:v>11.88</c:v>
              </c:pt>
              <c:pt idx="13113">
                <c:v>12.76</c:v>
              </c:pt>
              <c:pt idx="13114">
                <c:v>12.29</c:v>
              </c:pt>
              <c:pt idx="13115">
                <c:v>10.65</c:v>
              </c:pt>
              <c:pt idx="13116">
                <c:v>10.26</c:v>
              </c:pt>
              <c:pt idx="13117">
                <c:v>9.5399999999999991</c:v>
              </c:pt>
              <c:pt idx="13118">
                <c:v>9.02</c:v>
              </c:pt>
              <c:pt idx="13119">
                <c:v>8.8000000000000007</c:v>
              </c:pt>
              <c:pt idx="13120">
                <c:v>7.92</c:v>
              </c:pt>
              <c:pt idx="13121">
                <c:v>10.27</c:v>
              </c:pt>
              <c:pt idx="13122">
                <c:v>9.57</c:v>
              </c:pt>
              <c:pt idx="13123">
                <c:v>7.43</c:v>
              </c:pt>
              <c:pt idx="13124">
                <c:v>6.94</c:v>
              </c:pt>
              <c:pt idx="13125">
                <c:v>6.8</c:v>
              </c:pt>
              <c:pt idx="13126">
                <c:v>6.85</c:v>
              </c:pt>
              <c:pt idx="13127">
                <c:v>7.1</c:v>
              </c:pt>
              <c:pt idx="13128">
                <c:v>7.5</c:v>
              </c:pt>
              <c:pt idx="13129">
                <c:v>7.74</c:v>
              </c:pt>
              <c:pt idx="13130">
                <c:v>7.76</c:v>
              </c:pt>
              <c:pt idx="13131">
                <c:v>7.51</c:v>
              </c:pt>
              <c:pt idx="13132">
                <c:v>7.86</c:v>
              </c:pt>
              <c:pt idx="13133">
                <c:v>8.02</c:v>
              </c:pt>
              <c:pt idx="13134">
                <c:v>8.2200000000000006</c:v>
              </c:pt>
              <c:pt idx="13135">
                <c:v>9.5399999999999991</c:v>
              </c:pt>
              <c:pt idx="13136">
                <c:v>12.8</c:v>
              </c:pt>
              <c:pt idx="13137">
                <c:v>10.58</c:v>
              </c:pt>
              <c:pt idx="13138">
                <c:v>9.48</c:v>
              </c:pt>
              <c:pt idx="13141">
                <c:v>8.44</c:v>
              </c:pt>
              <c:pt idx="13142">
                <c:v>9.09</c:v>
              </c:pt>
              <c:pt idx="13143">
                <c:v>6.82</c:v>
              </c:pt>
              <c:pt idx="13144">
                <c:v>7.41</c:v>
              </c:pt>
              <c:pt idx="13145">
                <c:v>7.56</c:v>
              </c:pt>
              <c:pt idx="13146">
                <c:v>6.96</c:v>
              </c:pt>
              <c:pt idx="13147">
                <c:v>6.74</c:v>
              </c:pt>
              <c:pt idx="13148">
                <c:v>6.9</c:v>
              </c:pt>
              <c:pt idx="13149">
                <c:v>6.98</c:v>
              </c:pt>
              <c:pt idx="13150">
                <c:v>7.7</c:v>
              </c:pt>
              <c:pt idx="13151">
                <c:v>7.47</c:v>
              </c:pt>
              <c:pt idx="13152">
                <c:v>7.63</c:v>
              </c:pt>
              <c:pt idx="13153">
                <c:v>7.36</c:v>
              </c:pt>
              <c:pt idx="13154">
                <c:v>7.2</c:v>
              </c:pt>
              <c:pt idx="13155">
                <c:v>7.28</c:v>
              </c:pt>
              <c:pt idx="13156">
                <c:v>7.34</c:v>
              </c:pt>
              <c:pt idx="13157">
                <c:v>7.36</c:v>
              </c:pt>
              <c:pt idx="13158">
                <c:v>7.9</c:v>
              </c:pt>
              <c:pt idx="13159">
                <c:v>10.41</c:v>
              </c:pt>
              <c:pt idx="13160">
                <c:v>12.2</c:v>
              </c:pt>
              <c:pt idx="13161">
                <c:v>8.8000000000000007</c:v>
              </c:pt>
              <c:pt idx="13162">
                <c:v>8.93</c:v>
              </c:pt>
              <c:pt idx="13163">
                <c:v>8.08</c:v>
              </c:pt>
              <c:pt idx="13165">
                <c:v>11.6</c:v>
              </c:pt>
              <c:pt idx="13166">
                <c:v>9.91</c:v>
              </c:pt>
              <c:pt idx="13167">
                <c:v>6.26</c:v>
              </c:pt>
              <c:pt idx="13168">
                <c:v>5.94</c:v>
              </c:pt>
              <c:pt idx="13169">
                <c:v>5.94</c:v>
              </c:pt>
              <c:pt idx="13170">
                <c:v>5.66</c:v>
              </c:pt>
              <c:pt idx="13171">
                <c:v>5.22</c:v>
              </c:pt>
              <c:pt idx="13172">
                <c:v>4.84</c:v>
              </c:pt>
              <c:pt idx="13173">
                <c:v>5.46</c:v>
              </c:pt>
              <c:pt idx="13174">
                <c:v>6.74</c:v>
              </c:pt>
              <c:pt idx="13175">
                <c:v>6.11</c:v>
              </c:pt>
              <c:pt idx="13176">
                <c:v>6</c:v>
              </c:pt>
              <c:pt idx="13177">
                <c:v>5.94</c:v>
              </c:pt>
              <c:pt idx="13178">
                <c:v>5.92</c:v>
              </c:pt>
              <c:pt idx="13179">
                <c:v>5.98</c:v>
              </c:pt>
              <c:pt idx="13180">
                <c:v>6.12</c:v>
              </c:pt>
              <c:pt idx="13181">
                <c:v>6.56</c:v>
              </c:pt>
              <c:pt idx="13182">
                <c:v>6.56</c:v>
              </c:pt>
              <c:pt idx="13183">
                <c:v>8.51</c:v>
              </c:pt>
              <c:pt idx="13184">
                <c:v>12.54</c:v>
              </c:pt>
              <c:pt idx="13185">
                <c:v>9.82</c:v>
              </c:pt>
              <c:pt idx="13186">
                <c:v>8.0500000000000007</c:v>
              </c:pt>
              <c:pt idx="13187">
                <c:v>7.27</c:v>
              </c:pt>
              <c:pt idx="13188">
                <c:v>7.41</c:v>
              </c:pt>
              <c:pt idx="13189">
                <c:v>8.57</c:v>
              </c:pt>
              <c:pt idx="13190">
                <c:v>8.16</c:v>
              </c:pt>
              <c:pt idx="13191">
                <c:v>8.56</c:v>
              </c:pt>
              <c:pt idx="13192">
                <c:v>7.18</c:v>
              </c:pt>
              <c:pt idx="13193">
                <c:v>5.64</c:v>
              </c:pt>
              <c:pt idx="13194">
                <c:v>5.78</c:v>
              </c:pt>
              <c:pt idx="13195">
                <c:v>5.88</c:v>
              </c:pt>
              <c:pt idx="13196">
                <c:v>6.97</c:v>
              </c:pt>
              <c:pt idx="13197">
                <c:v>7.42</c:v>
              </c:pt>
              <c:pt idx="13198">
                <c:v>7.25</c:v>
              </c:pt>
              <c:pt idx="13199">
                <c:v>8.2799999999999994</c:v>
              </c:pt>
              <c:pt idx="13200">
                <c:v>8.1199999999999992</c:v>
              </c:pt>
              <c:pt idx="13201">
                <c:v>8.14</c:v>
              </c:pt>
              <c:pt idx="13202">
                <c:v>8.16</c:v>
              </c:pt>
              <c:pt idx="13203">
                <c:v>8.3000000000000007</c:v>
              </c:pt>
              <c:pt idx="13204">
                <c:v>8.44</c:v>
              </c:pt>
              <c:pt idx="13205">
                <c:v>8.58</c:v>
              </c:pt>
              <c:pt idx="13206">
                <c:v>8.82</c:v>
              </c:pt>
              <c:pt idx="13207">
                <c:v>10.24</c:v>
              </c:pt>
              <c:pt idx="13208">
                <c:v>13.59</c:v>
              </c:pt>
              <c:pt idx="13209">
                <c:v>11.47</c:v>
              </c:pt>
              <c:pt idx="13210">
                <c:v>10.4</c:v>
              </c:pt>
              <c:pt idx="13211">
                <c:v>9.2200000000000006</c:v>
              </c:pt>
              <c:pt idx="13212">
                <c:v>9.4600000000000009</c:v>
              </c:pt>
              <c:pt idx="13213">
                <c:v>9.5</c:v>
              </c:pt>
              <c:pt idx="13214">
                <c:v>8.82</c:v>
              </c:pt>
              <c:pt idx="13215">
                <c:v>9.0500000000000007</c:v>
              </c:pt>
              <c:pt idx="13216">
                <c:v>8.24</c:v>
              </c:pt>
              <c:pt idx="13217">
                <c:v>8.99</c:v>
              </c:pt>
              <c:pt idx="13218">
                <c:v>10.8</c:v>
              </c:pt>
              <c:pt idx="13219">
                <c:v>8.14</c:v>
              </c:pt>
              <c:pt idx="13220">
                <c:v>8.41</c:v>
              </c:pt>
              <c:pt idx="13221">
                <c:v>8.92</c:v>
              </c:pt>
              <c:pt idx="13222">
                <c:v>8.7200000000000006</c:v>
              </c:pt>
              <c:pt idx="13223">
                <c:v>8.66</c:v>
              </c:pt>
              <c:pt idx="13224">
                <c:v>8.56</c:v>
              </c:pt>
              <c:pt idx="13225">
                <c:v>8.69</c:v>
              </c:pt>
              <c:pt idx="13226">
                <c:v>8.84</c:v>
              </c:pt>
              <c:pt idx="13227">
                <c:v>9.08</c:v>
              </c:pt>
              <c:pt idx="13228">
                <c:v>9.18</c:v>
              </c:pt>
              <c:pt idx="13229">
                <c:v>9.7100000000000009</c:v>
              </c:pt>
              <c:pt idx="13230">
                <c:v>10.42</c:v>
              </c:pt>
              <c:pt idx="13231">
                <c:v>12.76</c:v>
              </c:pt>
              <c:pt idx="13232">
                <c:v>14.91</c:v>
              </c:pt>
              <c:pt idx="13233">
                <c:v>12.95</c:v>
              </c:pt>
              <c:pt idx="13234">
                <c:v>10.52</c:v>
              </c:pt>
              <c:pt idx="13235">
                <c:v>10.78</c:v>
              </c:pt>
              <c:pt idx="13236">
                <c:v>11.61</c:v>
              </c:pt>
              <c:pt idx="13237">
                <c:v>10.84</c:v>
              </c:pt>
              <c:pt idx="13238">
                <c:v>8.36</c:v>
              </c:pt>
              <c:pt idx="13239">
                <c:v>10.3</c:v>
              </c:pt>
              <c:pt idx="13240">
                <c:v>11.34</c:v>
              </c:pt>
              <c:pt idx="13241">
                <c:v>13.24</c:v>
              </c:pt>
              <c:pt idx="13242">
                <c:v>10.97</c:v>
              </c:pt>
              <c:pt idx="13243">
                <c:v>8.9600000000000009</c:v>
              </c:pt>
              <c:pt idx="13244">
                <c:v>8.52</c:v>
              </c:pt>
              <c:pt idx="13245">
                <c:v>9.1999999999999993</c:v>
              </c:pt>
              <c:pt idx="13246">
                <c:v>8.9600000000000009</c:v>
              </c:pt>
              <c:pt idx="13247">
                <c:v>9.27</c:v>
              </c:pt>
              <c:pt idx="13248">
                <c:v>9.25</c:v>
              </c:pt>
              <c:pt idx="13249">
                <c:v>9.36</c:v>
              </c:pt>
              <c:pt idx="13250">
                <c:v>9.32</c:v>
              </c:pt>
              <c:pt idx="13251">
                <c:v>9.77</c:v>
              </c:pt>
              <c:pt idx="13252">
                <c:v>10.15</c:v>
              </c:pt>
              <c:pt idx="13253">
                <c:v>10.02</c:v>
              </c:pt>
              <c:pt idx="13254">
                <c:v>10.5</c:v>
              </c:pt>
              <c:pt idx="13255">
                <c:v>12.98</c:v>
              </c:pt>
              <c:pt idx="13256">
                <c:v>14.12</c:v>
              </c:pt>
              <c:pt idx="13257">
                <c:v>11.63</c:v>
              </c:pt>
              <c:pt idx="13258">
                <c:v>11.9</c:v>
              </c:pt>
              <c:pt idx="13259">
                <c:v>11.79</c:v>
              </c:pt>
              <c:pt idx="13260">
                <c:v>11.88</c:v>
              </c:pt>
              <c:pt idx="13261">
                <c:v>10.97</c:v>
              </c:pt>
              <c:pt idx="13262">
                <c:v>10.220000000000001</c:v>
              </c:pt>
              <c:pt idx="13263">
                <c:v>10.26</c:v>
              </c:pt>
              <c:pt idx="13264">
                <c:v>10.47</c:v>
              </c:pt>
              <c:pt idx="13265">
                <c:v>10.9</c:v>
              </c:pt>
              <c:pt idx="13266">
                <c:v>10.24</c:v>
              </c:pt>
              <c:pt idx="13267">
                <c:v>9.32</c:v>
              </c:pt>
              <c:pt idx="13268">
                <c:v>8.4499999999999993</c:v>
              </c:pt>
              <c:pt idx="13269">
                <c:v>8.49</c:v>
              </c:pt>
              <c:pt idx="13270">
                <c:v>8.89</c:v>
              </c:pt>
              <c:pt idx="13271">
                <c:v>8.94</c:v>
              </c:pt>
              <c:pt idx="13272">
                <c:v>9.08</c:v>
              </c:pt>
              <c:pt idx="13273">
                <c:v>9.08</c:v>
              </c:pt>
              <c:pt idx="13274">
                <c:v>8.84</c:v>
              </c:pt>
              <c:pt idx="13275">
                <c:v>10.47</c:v>
              </c:pt>
              <c:pt idx="13276">
                <c:v>11</c:v>
              </c:pt>
              <c:pt idx="13277">
                <c:v>9.2799999999999994</c:v>
              </c:pt>
              <c:pt idx="13278">
                <c:v>10.029999999999999</c:v>
              </c:pt>
              <c:pt idx="13279">
                <c:v>11</c:v>
              </c:pt>
              <c:pt idx="13280">
                <c:v>14.16</c:v>
              </c:pt>
              <c:pt idx="13281">
                <c:v>12.93</c:v>
              </c:pt>
              <c:pt idx="13282">
                <c:v>12.2</c:v>
              </c:pt>
              <c:pt idx="13283">
                <c:v>11.11</c:v>
              </c:pt>
              <c:pt idx="13284">
                <c:v>10.68</c:v>
              </c:pt>
              <c:pt idx="13285">
                <c:v>9.84</c:v>
              </c:pt>
              <c:pt idx="13286">
                <c:v>9.2100000000000009</c:v>
              </c:pt>
              <c:pt idx="13287">
                <c:v>9.36</c:v>
              </c:pt>
              <c:pt idx="13288">
                <c:v>9.59</c:v>
              </c:pt>
              <c:pt idx="13289">
                <c:v>9.3800000000000008</c:v>
              </c:pt>
              <c:pt idx="13290">
                <c:v>8</c:v>
              </c:pt>
              <c:pt idx="13291">
                <c:v>7.64</c:v>
              </c:pt>
              <c:pt idx="13292">
                <c:v>7.56</c:v>
              </c:pt>
              <c:pt idx="13293">
                <c:v>8.1999999999999993</c:v>
              </c:pt>
              <c:pt idx="13294">
                <c:v>8.06</c:v>
              </c:pt>
              <c:pt idx="13295">
                <c:v>10.039999999999999</c:v>
              </c:pt>
              <c:pt idx="13296">
                <c:v>8.77</c:v>
              </c:pt>
              <c:pt idx="13297">
                <c:v>8.6199999999999992</c:v>
              </c:pt>
              <c:pt idx="13298">
                <c:v>8.83</c:v>
              </c:pt>
              <c:pt idx="13299">
                <c:v>8.5</c:v>
              </c:pt>
              <c:pt idx="13300">
                <c:v>8.99</c:v>
              </c:pt>
              <c:pt idx="13301">
                <c:v>9.0399999999999991</c:v>
              </c:pt>
              <c:pt idx="13302">
                <c:v>9.7200000000000006</c:v>
              </c:pt>
              <c:pt idx="13303">
                <c:v>10.48</c:v>
              </c:pt>
              <c:pt idx="13304">
                <c:v>12.62</c:v>
              </c:pt>
              <c:pt idx="13305">
                <c:v>13.34</c:v>
              </c:pt>
              <c:pt idx="13306">
                <c:v>10.9</c:v>
              </c:pt>
              <c:pt idx="13307">
                <c:v>9.58</c:v>
              </c:pt>
              <c:pt idx="13308">
                <c:v>10.039999999999999</c:v>
              </c:pt>
              <c:pt idx="13309">
                <c:v>10.18</c:v>
              </c:pt>
              <c:pt idx="13310">
                <c:v>9.7100000000000009</c:v>
              </c:pt>
              <c:pt idx="13311">
                <c:v>9.77</c:v>
              </c:pt>
              <c:pt idx="13312">
                <c:v>9.74</c:v>
              </c:pt>
              <c:pt idx="13313">
                <c:v>7.58</c:v>
              </c:pt>
              <c:pt idx="13314">
                <c:v>7.36</c:v>
              </c:pt>
              <c:pt idx="13315">
                <c:v>7.64</c:v>
              </c:pt>
              <c:pt idx="13316">
                <c:v>7.94</c:v>
              </c:pt>
              <c:pt idx="13317">
                <c:v>7.66</c:v>
              </c:pt>
              <c:pt idx="13318">
                <c:v>7.8</c:v>
              </c:pt>
              <c:pt idx="13319">
                <c:v>7.61</c:v>
              </c:pt>
              <c:pt idx="13320">
                <c:v>7.65</c:v>
              </c:pt>
              <c:pt idx="13321">
                <c:v>8.02</c:v>
              </c:pt>
              <c:pt idx="13322">
                <c:v>8.6199999999999992</c:v>
              </c:pt>
              <c:pt idx="13323">
                <c:v>8.02</c:v>
              </c:pt>
              <c:pt idx="13324">
                <c:v>7.8</c:v>
              </c:pt>
              <c:pt idx="13325">
                <c:v>8</c:v>
              </c:pt>
              <c:pt idx="13326">
                <c:v>8.66</c:v>
              </c:pt>
              <c:pt idx="13327">
                <c:v>10.34</c:v>
              </c:pt>
              <c:pt idx="13328">
                <c:v>13.72</c:v>
              </c:pt>
              <c:pt idx="13329">
                <c:v>12.69</c:v>
              </c:pt>
              <c:pt idx="13330">
                <c:v>10.78</c:v>
              </c:pt>
              <c:pt idx="13331">
                <c:v>10.18</c:v>
              </c:pt>
              <c:pt idx="13332">
                <c:v>9.6</c:v>
              </c:pt>
              <c:pt idx="13333">
                <c:v>9.02</c:v>
              </c:pt>
              <c:pt idx="13334">
                <c:v>8.82</c:v>
              </c:pt>
              <c:pt idx="13335">
                <c:v>8.56</c:v>
              </c:pt>
              <c:pt idx="13336">
                <c:v>8.3800000000000008</c:v>
              </c:pt>
              <c:pt idx="13337">
                <c:v>8.34</c:v>
              </c:pt>
              <c:pt idx="13338">
                <c:v>7.78</c:v>
              </c:pt>
              <c:pt idx="13339">
                <c:v>7.74</c:v>
              </c:pt>
              <c:pt idx="13340">
                <c:v>8.14</c:v>
              </c:pt>
              <c:pt idx="13341">
                <c:v>7.92</c:v>
              </c:pt>
              <c:pt idx="13342">
                <c:v>8.02</c:v>
              </c:pt>
              <c:pt idx="13343">
                <c:v>8.85</c:v>
              </c:pt>
              <c:pt idx="13344">
                <c:v>9.16</c:v>
              </c:pt>
              <c:pt idx="13345">
                <c:v>9.24</c:v>
              </c:pt>
              <c:pt idx="13346">
                <c:v>9.25</c:v>
              </c:pt>
              <c:pt idx="13347">
                <c:v>9</c:v>
              </c:pt>
              <c:pt idx="13348">
                <c:v>8.74</c:v>
              </c:pt>
              <c:pt idx="13349">
                <c:v>8.81</c:v>
              </c:pt>
              <c:pt idx="13350">
                <c:v>10.27</c:v>
              </c:pt>
              <c:pt idx="13351">
                <c:v>13.05</c:v>
              </c:pt>
              <c:pt idx="13352">
                <c:v>15.22</c:v>
              </c:pt>
              <c:pt idx="13353">
                <c:v>13.74</c:v>
              </c:pt>
              <c:pt idx="13354">
                <c:v>9.93</c:v>
              </c:pt>
              <c:pt idx="13355">
                <c:v>8.51</c:v>
              </c:pt>
              <c:pt idx="13358">
                <c:v>12.6</c:v>
              </c:pt>
              <c:pt idx="13359">
                <c:v>10.18</c:v>
              </c:pt>
              <c:pt idx="13360">
                <c:v>9.58</c:v>
              </c:pt>
              <c:pt idx="13361">
                <c:v>10.17</c:v>
              </c:pt>
              <c:pt idx="13362">
                <c:v>7.88</c:v>
              </c:pt>
              <c:pt idx="13363">
                <c:v>6.26</c:v>
              </c:pt>
              <c:pt idx="13364">
                <c:v>6.4</c:v>
              </c:pt>
              <c:pt idx="13365">
                <c:v>6.63</c:v>
              </c:pt>
              <c:pt idx="13366">
                <c:v>7.74</c:v>
              </c:pt>
              <c:pt idx="13367">
                <c:v>7.82</c:v>
              </c:pt>
              <c:pt idx="13368">
                <c:v>7.64</c:v>
              </c:pt>
              <c:pt idx="13369">
                <c:v>8.1199999999999992</c:v>
              </c:pt>
              <c:pt idx="13370">
                <c:v>8.14</c:v>
              </c:pt>
              <c:pt idx="13371">
                <c:v>8.26</c:v>
              </c:pt>
              <c:pt idx="13372">
                <c:v>8.16</c:v>
              </c:pt>
              <c:pt idx="13373">
                <c:v>8.6</c:v>
              </c:pt>
              <c:pt idx="13374">
                <c:v>10.32</c:v>
              </c:pt>
              <c:pt idx="13375">
                <c:v>14.46</c:v>
              </c:pt>
              <c:pt idx="13376">
                <c:v>10.66</c:v>
              </c:pt>
              <c:pt idx="13377">
                <c:v>8.23</c:v>
              </c:pt>
              <c:pt idx="13378">
                <c:v>8.1999999999999993</c:v>
              </c:pt>
              <c:pt idx="13379">
                <c:v>8.19</c:v>
              </c:pt>
              <c:pt idx="13384">
                <c:v>13.46</c:v>
              </c:pt>
              <c:pt idx="13385">
                <c:v>11.74</c:v>
              </c:pt>
              <c:pt idx="13386">
                <c:v>8.94</c:v>
              </c:pt>
              <c:pt idx="13387">
                <c:v>8.2899999999999991</c:v>
              </c:pt>
              <c:pt idx="13388">
                <c:v>8.14</c:v>
              </c:pt>
              <c:pt idx="13389">
                <c:v>8.32</c:v>
              </c:pt>
              <c:pt idx="13390">
                <c:v>8.7200000000000006</c:v>
              </c:pt>
              <c:pt idx="13391">
                <c:v>8.57</c:v>
              </c:pt>
              <c:pt idx="13392">
                <c:v>8.3800000000000008</c:v>
              </c:pt>
              <c:pt idx="13393">
                <c:v>8.1999999999999993</c:v>
              </c:pt>
              <c:pt idx="13394">
                <c:v>8.48</c:v>
              </c:pt>
              <c:pt idx="13395">
                <c:v>8.36</c:v>
              </c:pt>
              <c:pt idx="13396">
                <c:v>8.76</c:v>
              </c:pt>
              <c:pt idx="13397">
                <c:v>9.52</c:v>
              </c:pt>
              <c:pt idx="13398">
                <c:v>10.86</c:v>
              </c:pt>
              <c:pt idx="13399">
                <c:v>15.14</c:v>
              </c:pt>
              <c:pt idx="13400">
                <c:v>11.9</c:v>
              </c:pt>
              <c:pt idx="13401">
                <c:v>9.34</c:v>
              </c:pt>
              <c:pt idx="13402">
                <c:v>9.26</c:v>
              </c:pt>
              <c:pt idx="13403">
                <c:v>9.02</c:v>
              </c:pt>
              <c:pt idx="13408">
                <c:v>14.98</c:v>
              </c:pt>
              <c:pt idx="13409">
                <c:v>13.88</c:v>
              </c:pt>
              <c:pt idx="13410">
                <c:v>10.119999999999999</c:v>
              </c:pt>
              <c:pt idx="13411">
                <c:v>8.76</c:v>
              </c:pt>
              <c:pt idx="13412">
                <c:v>9.82</c:v>
              </c:pt>
              <c:pt idx="13413">
                <c:v>9.26</c:v>
              </c:pt>
              <c:pt idx="13414">
                <c:v>9.5399999999999991</c:v>
              </c:pt>
              <c:pt idx="13415">
                <c:v>9.23</c:v>
              </c:pt>
              <c:pt idx="13416">
                <c:v>9.43</c:v>
              </c:pt>
              <c:pt idx="13417">
                <c:v>9.48</c:v>
              </c:pt>
              <c:pt idx="13418">
                <c:v>8.94</c:v>
              </c:pt>
              <c:pt idx="13419">
                <c:v>8.67</c:v>
              </c:pt>
              <c:pt idx="13420">
                <c:v>9.27</c:v>
              </c:pt>
              <c:pt idx="13421">
                <c:v>9.64</c:v>
              </c:pt>
              <c:pt idx="13422">
                <c:v>10.7</c:v>
              </c:pt>
              <c:pt idx="13423">
                <c:v>14.86</c:v>
              </c:pt>
              <c:pt idx="13424">
                <c:v>15.02</c:v>
              </c:pt>
              <c:pt idx="13425">
                <c:v>13.3</c:v>
              </c:pt>
              <c:pt idx="13426">
                <c:v>11.82</c:v>
              </c:pt>
              <c:pt idx="13433">
                <c:v>14.89</c:v>
              </c:pt>
              <c:pt idx="13434">
                <c:v>13.98</c:v>
              </c:pt>
              <c:pt idx="13435">
                <c:v>17.68</c:v>
              </c:pt>
              <c:pt idx="13436">
                <c:v>11.75</c:v>
              </c:pt>
              <c:pt idx="13437">
                <c:v>10.45</c:v>
              </c:pt>
              <c:pt idx="13438">
                <c:v>9.89</c:v>
              </c:pt>
              <c:pt idx="13439">
                <c:v>10.1</c:v>
              </c:pt>
              <c:pt idx="13440">
                <c:v>10.35</c:v>
              </c:pt>
              <c:pt idx="13441">
                <c:v>10.76</c:v>
              </c:pt>
              <c:pt idx="13442">
                <c:v>10.99</c:v>
              </c:pt>
              <c:pt idx="13443">
                <c:v>11.26</c:v>
              </c:pt>
              <c:pt idx="13444">
                <c:v>11.32</c:v>
              </c:pt>
              <c:pt idx="13445">
                <c:v>11.57</c:v>
              </c:pt>
              <c:pt idx="13446">
                <c:v>11.78</c:v>
              </c:pt>
              <c:pt idx="13447">
                <c:v>16.93</c:v>
              </c:pt>
              <c:pt idx="13448">
                <c:v>16.93</c:v>
              </c:pt>
              <c:pt idx="13449">
                <c:v>14.43</c:v>
              </c:pt>
              <c:pt idx="13453">
                <c:v>16.79</c:v>
              </c:pt>
              <c:pt idx="13454">
                <c:v>15.08</c:v>
              </c:pt>
              <c:pt idx="13455">
                <c:v>13.69</c:v>
              </c:pt>
              <c:pt idx="13456">
                <c:v>13.48</c:v>
              </c:pt>
              <c:pt idx="13457">
                <c:v>16.71</c:v>
              </c:pt>
              <c:pt idx="13458">
                <c:v>11.76</c:v>
              </c:pt>
              <c:pt idx="13459">
                <c:v>10.62</c:v>
              </c:pt>
              <c:pt idx="13460">
                <c:v>10.84</c:v>
              </c:pt>
              <c:pt idx="13461">
                <c:v>10.8</c:v>
              </c:pt>
              <c:pt idx="13462">
                <c:v>10.88</c:v>
              </c:pt>
              <c:pt idx="13463">
                <c:v>9.24</c:v>
              </c:pt>
              <c:pt idx="13464">
                <c:v>9</c:v>
              </c:pt>
              <c:pt idx="13465">
                <c:v>8.66</c:v>
              </c:pt>
              <c:pt idx="13466">
                <c:v>8.6999999999999993</c:v>
              </c:pt>
              <c:pt idx="13467">
                <c:v>9.77</c:v>
              </c:pt>
              <c:pt idx="13468">
                <c:v>9.27</c:v>
              </c:pt>
              <c:pt idx="13469">
                <c:v>8.8800000000000008</c:v>
              </c:pt>
              <c:pt idx="13470">
                <c:v>9.7799999999999994</c:v>
              </c:pt>
              <c:pt idx="13471">
                <c:v>10.49</c:v>
              </c:pt>
              <c:pt idx="13472">
                <c:v>10.82</c:v>
              </c:pt>
              <c:pt idx="13473">
                <c:v>12.34</c:v>
              </c:pt>
              <c:pt idx="13474">
                <c:v>11.22</c:v>
              </c:pt>
              <c:pt idx="13475">
                <c:v>10.62</c:v>
              </c:pt>
              <c:pt idx="13476">
                <c:v>11.29</c:v>
              </c:pt>
              <c:pt idx="13477">
                <c:v>12.5</c:v>
              </c:pt>
              <c:pt idx="13478">
                <c:v>10.62</c:v>
              </c:pt>
              <c:pt idx="13479">
                <c:v>10.58</c:v>
              </c:pt>
              <c:pt idx="13480">
                <c:v>9.32</c:v>
              </c:pt>
              <c:pt idx="13481">
                <c:v>10.96</c:v>
              </c:pt>
              <c:pt idx="13482">
                <c:v>10.7</c:v>
              </c:pt>
              <c:pt idx="13483">
                <c:v>8.98</c:v>
              </c:pt>
              <c:pt idx="13484">
                <c:v>8.52</c:v>
              </c:pt>
              <c:pt idx="13485">
                <c:v>7.36</c:v>
              </c:pt>
              <c:pt idx="13486">
                <c:v>7.1</c:v>
              </c:pt>
              <c:pt idx="13487">
                <c:v>7.1</c:v>
              </c:pt>
              <c:pt idx="13488">
                <c:v>6.92</c:v>
              </c:pt>
              <c:pt idx="13489">
                <c:v>7.18</c:v>
              </c:pt>
              <c:pt idx="13490">
                <c:v>7.02</c:v>
              </c:pt>
              <c:pt idx="13491">
                <c:v>6.78</c:v>
              </c:pt>
              <c:pt idx="13492">
                <c:v>6.71</c:v>
              </c:pt>
              <c:pt idx="13493">
                <c:v>6.77</c:v>
              </c:pt>
              <c:pt idx="13494">
                <c:v>7.22</c:v>
              </c:pt>
              <c:pt idx="13495">
                <c:v>9.67</c:v>
              </c:pt>
              <c:pt idx="13496">
                <c:v>9.73</c:v>
              </c:pt>
              <c:pt idx="13497">
                <c:v>9.02</c:v>
              </c:pt>
              <c:pt idx="13498">
                <c:v>8.65</c:v>
              </c:pt>
              <c:pt idx="13499">
                <c:v>6.89</c:v>
              </c:pt>
              <c:pt idx="13500">
                <c:v>5.34</c:v>
              </c:pt>
              <c:pt idx="13501">
                <c:v>6.46</c:v>
              </c:pt>
              <c:pt idx="13502">
                <c:v>8.18</c:v>
              </c:pt>
              <c:pt idx="13503">
                <c:v>8.1999999999999993</c:v>
              </c:pt>
              <c:pt idx="13504">
                <c:v>4.92</c:v>
              </c:pt>
              <c:pt idx="13505">
                <c:v>4.22</c:v>
              </c:pt>
              <c:pt idx="13506">
                <c:v>8.8800000000000008</c:v>
              </c:pt>
              <c:pt idx="13507">
                <c:v>10.66</c:v>
              </c:pt>
              <c:pt idx="13508">
                <c:v>10.41</c:v>
              </c:pt>
              <c:pt idx="13509">
                <c:v>7.06</c:v>
              </c:pt>
              <c:pt idx="13510">
                <c:v>4.91</c:v>
              </c:pt>
              <c:pt idx="13511">
                <c:v>4.7699999999999996</c:v>
              </c:pt>
              <c:pt idx="13512">
                <c:v>4.6399999999999997</c:v>
              </c:pt>
              <c:pt idx="13513">
                <c:v>5.26</c:v>
              </c:pt>
              <c:pt idx="13514">
                <c:v>5.31</c:v>
              </c:pt>
              <c:pt idx="13515">
                <c:v>5.5</c:v>
              </c:pt>
              <c:pt idx="13516">
                <c:v>5.82</c:v>
              </c:pt>
              <c:pt idx="13517">
                <c:v>5.84</c:v>
              </c:pt>
              <c:pt idx="13518">
                <c:v>8.27</c:v>
              </c:pt>
              <c:pt idx="13519">
                <c:v>12.38</c:v>
              </c:pt>
              <c:pt idx="13520">
                <c:v>7.87</c:v>
              </c:pt>
              <c:pt idx="13521">
                <c:v>5.48</c:v>
              </c:pt>
              <c:pt idx="13522">
                <c:v>5.5</c:v>
              </c:pt>
              <c:pt idx="13523">
                <c:v>5.01</c:v>
              </c:pt>
              <c:pt idx="13524">
                <c:v>4.76</c:v>
              </c:pt>
              <c:pt idx="13525">
                <c:v>4.79</c:v>
              </c:pt>
              <c:pt idx="13526">
                <c:v>3.69</c:v>
              </c:pt>
              <c:pt idx="13527">
                <c:v>3.25</c:v>
              </c:pt>
              <c:pt idx="13528">
                <c:v>3.3</c:v>
              </c:pt>
              <c:pt idx="13529">
                <c:v>4.58</c:v>
              </c:pt>
              <c:pt idx="13530">
                <c:v>4.5</c:v>
              </c:pt>
              <c:pt idx="13531">
                <c:v>2.16</c:v>
              </c:pt>
              <c:pt idx="13532">
                <c:v>1.88</c:v>
              </c:pt>
              <c:pt idx="13533">
                <c:v>2.3199999999999998</c:v>
              </c:pt>
              <c:pt idx="13534">
                <c:v>3.28</c:v>
              </c:pt>
              <c:pt idx="13535">
                <c:v>4.12</c:v>
              </c:pt>
              <c:pt idx="13536">
                <c:v>3.84</c:v>
              </c:pt>
              <c:pt idx="13537">
                <c:v>3.7</c:v>
              </c:pt>
              <c:pt idx="13538">
                <c:v>4.16</c:v>
              </c:pt>
              <c:pt idx="13539">
                <c:v>4.49</c:v>
              </c:pt>
              <c:pt idx="13540">
                <c:v>4.4800000000000004</c:v>
              </c:pt>
              <c:pt idx="13541">
                <c:v>4.75</c:v>
              </c:pt>
              <c:pt idx="13542">
                <c:v>6.08</c:v>
              </c:pt>
              <c:pt idx="13543">
                <c:v>10.56</c:v>
              </c:pt>
              <c:pt idx="13544">
                <c:v>6.52</c:v>
              </c:pt>
              <c:pt idx="13545">
                <c:v>5.16</c:v>
              </c:pt>
              <c:pt idx="13546">
                <c:v>4</c:v>
              </c:pt>
              <c:pt idx="13547">
                <c:v>4.78</c:v>
              </c:pt>
              <c:pt idx="13548">
                <c:v>4.99</c:v>
              </c:pt>
              <c:pt idx="13549">
                <c:v>4.46</c:v>
              </c:pt>
              <c:pt idx="13550">
                <c:v>3.61</c:v>
              </c:pt>
              <c:pt idx="13551">
                <c:v>3.64</c:v>
              </c:pt>
              <c:pt idx="13552">
                <c:v>4.16</c:v>
              </c:pt>
              <c:pt idx="13553">
                <c:v>4.99</c:v>
              </c:pt>
              <c:pt idx="13554">
                <c:v>7.07</c:v>
              </c:pt>
              <c:pt idx="13555">
                <c:v>4.82</c:v>
              </c:pt>
              <c:pt idx="13556">
                <c:v>4.45</c:v>
              </c:pt>
              <c:pt idx="13557">
                <c:v>5.18</c:v>
              </c:pt>
              <c:pt idx="13558">
                <c:v>5.38</c:v>
              </c:pt>
              <c:pt idx="13559">
                <c:v>5.24</c:v>
              </c:pt>
              <c:pt idx="13560">
                <c:v>5.23</c:v>
              </c:pt>
              <c:pt idx="13561">
                <c:v>5.24</c:v>
              </c:pt>
              <c:pt idx="13562">
                <c:v>5.76</c:v>
              </c:pt>
              <c:pt idx="13563">
                <c:v>5.78</c:v>
              </c:pt>
              <c:pt idx="13564">
                <c:v>6.06</c:v>
              </c:pt>
              <c:pt idx="13565">
                <c:v>6.28</c:v>
              </c:pt>
              <c:pt idx="13566">
                <c:v>7.22</c:v>
              </c:pt>
              <c:pt idx="13567">
                <c:v>11.16</c:v>
              </c:pt>
              <c:pt idx="13568">
                <c:v>11.44</c:v>
              </c:pt>
              <c:pt idx="13569">
                <c:v>8.65</c:v>
              </c:pt>
              <c:pt idx="13574">
                <c:v>11.29</c:v>
              </c:pt>
              <c:pt idx="13575">
                <c:v>7.86</c:v>
              </c:pt>
              <c:pt idx="13576">
                <c:v>8.84</c:v>
              </c:pt>
              <c:pt idx="13577">
                <c:v>6.82</c:v>
              </c:pt>
              <c:pt idx="13578">
                <c:v>5.74</c:v>
              </c:pt>
              <c:pt idx="13579">
                <c:v>5.46</c:v>
              </c:pt>
              <c:pt idx="13580">
                <c:v>5.94</c:v>
              </c:pt>
              <c:pt idx="13581">
                <c:v>5.92</c:v>
              </c:pt>
              <c:pt idx="13582">
                <c:v>6.72</c:v>
              </c:pt>
              <c:pt idx="13583">
                <c:v>7.15</c:v>
              </c:pt>
              <c:pt idx="13584">
                <c:v>7.16</c:v>
              </c:pt>
              <c:pt idx="13585">
                <c:v>7.36</c:v>
              </c:pt>
              <c:pt idx="13586">
                <c:v>7.16</c:v>
              </c:pt>
              <c:pt idx="13587">
                <c:v>6.92</c:v>
              </c:pt>
              <c:pt idx="13588">
                <c:v>7.36</c:v>
              </c:pt>
              <c:pt idx="13589">
                <c:v>7.36</c:v>
              </c:pt>
              <c:pt idx="13590">
                <c:v>9.0399999999999991</c:v>
              </c:pt>
              <c:pt idx="13591">
                <c:v>13.44</c:v>
              </c:pt>
              <c:pt idx="13592">
                <c:v>9.7799999999999994</c:v>
              </c:pt>
              <c:pt idx="13593">
                <c:v>7.93</c:v>
              </c:pt>
              <c:pt idx="13599">
                <c:v>8.7799999999999994</c:v>
              </c:pt>
              <c:pt idx="13600">
                <c:v>5.94</c:v>
              </c:pt>
              <c:pt idx="13601">
                <c:v>6.32</c:v>
              </c:pt>
              <c:pt idx="13602">
                <c:v>7.34</c:v>
              </c:pt>
              <c:pt idx="13603">
                <c:v>6.89</c:v>
              </c:pt>
              <c:pt idx="13604">
                <c:v>6.72</c:v>
              </c:pt>
              <c:pt idx="13605">
                <c:v>7</c:v>
              </c:pt>
              <c:pt idx="13606">
                <c:v>7.18</c:v>
              </c:pt>
              <c:pt idx="13607">
                <c:v>6.97</c:v>
              </c:pt>
              <c:pt idx="13608">
                <c:v>7.24</c:v>
              </c:pt>
              <c:pt idx="13609">
                <c:v>7.64</c:v>
              </c:pt>
              <c:pt idx="13610">
                <c:v>7.62</c:v>
              </c:pt>
              <c:pt idx="13611">
                <c:v>7.76</c:v>
              </c:pt>
              <c:pt idx="13612">
                <c:v>7.45</c:v>
              </c:pt>
              <c:pt idx="13613">
                <c:v>7.54</c:v>
              </c:pt>
              <c:pt idx="13614">
                <c:v>9.1999999999999993</c:v>
              </c:pt>
              <c:pt idx="13615">
                <c:v>13.68</c:v>
              </c:pt>
              <c:pt idx="13616">
                <c:v>10.28</c:v>
              </c:pt>
              <c:pt idx="13617">
                <c:v>7.5</c:v>
              </c:pt>
              <c:pt idx="13620">
                <c:v>12.58</c:v>
              </c:pt>
              <c:pt idx="13621">
                <c:v>8.94</c:v>
              </c:pt>
              <c:pt idx="13622">
                <c:v>7.3</c:v>
              </c:pt>
              <c:pt idx="13623">
                <c:v>9.1300000000000008</c:v>
              </c:pt>
              <c:pt idx="13624">
                <c:v>9.36</c:v>
              </c:pt>
              <c:pt idx="13625">
                <c:v>6.44</c:v>
              </c:pt>
              <c:pt idx="13626">
                <c:v>5.22</c:v>
              </c:pt>
              <c:pt idx="13627">
                <c:v>5.47</c:v>
              </c:pt>
              <c:pt idx="13628">
                <c:v>5.29</c:v>
              </c:pt>
              <c:pt idx="13629">
                <c:v>4.9400000000000004</c:v>
              </c:pt>
              <c:pt idx="13630">
                <c:v>5.82</c:v>
              </c:pt>
              <c:pt idx="13631">
                <c:v>5.75</c:v>
              </c:pt>
              <c:pt idx="13632">
                <c:v>5.32</c:v>
              </c:pt>
              <c:pt idx="13633">
                <c:v>5.38</c:v>
              </c:pt>
              <c:pt idx="13634">
                <c:v>5.3</c:v>
              </c:pt>
              <c:pt idx="13635">
                <c:v>5.44</c:v>
              </c:pt>
              <c:pt idx="13636">
                <c:v>5.66</c:v>
              </c:pt>
              <c:pt idx="13637">
                <c:v>5.18</c:v>
              </c:pt>
              <c:pt idx="13638">
                <c:v>6.78</c:v>
              </c:pt>
              <c:pt idx="13639">
                <c:v>11.44</c:v>
              </c:pt>
              <c:pt idx="13640">
                <c:v>8.26</c:v>
              </c:pt>
              <c:pt idx="13641">
                <c:v>6.84</c:v>
              </c:pt>
              <c:pt idx="13665">
                <c:v>12.06</c:v>
              </c:pt>
              <c:pt idx="13666">
                <c:v>13.32</c:v>
              </c:pt>
              <c:pt idx="13667">
                <c:v>10.92</c:v>
              </c:pt>
              <c:pt idx="13668">
                <c:v>8.44</c:v>
              </c:pt>
              <c:pt idx="13669">
                <c:v>8.3000000000000007</c:v>
              </c:pt>
              <c:pt idx="13670">
                <c:v>7.41</c:v>
              </c:pt>
              <c:pt idx="13671">
                <c:v>6.59</c:v>
              </c:pt>
              <c:pt idx="13672">
                <c:v>6.57</c:v>
              </c:pt>
              <c:pt idx="13673">
                <c:v>6.04</c:v>
              </c:pt>
              <c:pt idx="13674">
                <c:v>7.14</c:v>
              </c:pt>
              <c:pt idx="13675">
                <c:v>7.12</c:v>
              </c:pt>
              <c:pt idx="13676">
                <c:v>6.64</c:v>
              </c:pt>
              <c:pt idx="13677">
                <c:v>6.9</c:v>
              </c:pt>
              <c:pt idx="13678">
                <c:v>6.8</c:v>
              </c:pt>
              <c:pt idx="13679">
                <c:v>6.6</c:v>
              </c:pt>
              <c:pt idx="13680">
                <c:v>7.17</c:v>
              </c:pt>
              <c:pt idx="13681">
                <c:v>7.06</c:v>
              </c:pt>
              <c:pt idx="13682">
                <c:v>6.93</c:v>
              </c:pt>
              <c:pt idx="13683">
                <c:v>7.06</c:v>
              </c:pt>
              <c:pt idx="13684">
                <c:v>7</c:v>
              </c:pt>
              <c:pt idx="13685">
                <c:v>7.24</c:v>
              </c:pt>
              <c:pt idx="13686">
                <c:v>8.9600000000000009</c:v>
              </c:pt>
              <c:pt idx="13687">
                <c:v>13.58</c:v>
              </c:pt>
              <c:pt idx="13688">
                <c:v>9.6</c:v>
              </c:pt>
              <c:pt idx="13689">
                <c:v>6.55</c:v>
              </c:pt>
              <c:pt idx="13690">
                <c:v>6.53</c:v>
              </c:pt>
              <c:pt idx="13691">
                <c:v>6.2</c:v>
              </c:pt>
              <c:pt idx="13697">
                <c:v>9.65</c:v>
              </c:pt>
              <c:pt idx="13698">
                <c:v>7.81</c:v>
              </c:pt>
              <c:pt idx="13699">
                <c:v>6.3</c:v>
              </c:pt>
              <c:pt idx="13700">
                <c:v>4.83</c:v>
              </c:pt>
              <c:pt idx="13701">
                <c:v>5.38</c:v>
              </c:pt>
              <c:pt idx="13702">
                <c:v>6.36</c:v>
              </c:pt>
              <c:pt idx="13703">
                <c:v>6.06</c:v>
              </c:pt>
              <c:pt idx="13704">
                <c:v>6.48</c:v>
              </c:pt>
              <c:pt idx="13705">
                <c:v>6.36</c:v>
              </c:pt>
              <c:pt idx="13706">
                <c:v>6.42</c:v>
              </c:pt>
              <c:pt idx="13707">
                <c:v>6.42</c:v>
              </c:pt>
              <c:pt idx="13708">
                <c:v>7.14</c:v>
              </c:pt>
              <c:pt idx="13709">
                <c:v>7.78</c:v>
              </c:pt>
              <c:pt idx="13710">
                <c:v>13.72</c:v>
              </c:pt>
              <c:pt idx="13711">
                <c:v>8.52</c:v>
              </c:pt>
              <c:pt idx="13712">
                <c:v>12.15</c:v>
              </c:pt>
              <c:pt idx="13713">
                <c:v>10.84</c:v>
              </c:pt>
              <c:pt idx="13714">
                <c:v>9.0500000000000007</c:v>
              </c:pt>
              <c:pt idx="13715">
                <c:v>8.32</c:v>
              </c:pt>
              <c:pt idx="13716">
                <c:v>7.8</c:v>
              </c:pt>
              <c:pt idx="13717">
                <c:v>6.26</c:v>
              </c:pt>
              <c:pt idx="13718">
                <c:v>5.16</c:v>
              </c:pt>
              <c:pt idx="13719">
                <c:v>6.9</c:v>
              </c:pt>
              <c:pt idx="13720">
                <c:v>6.84</c:v>
              </c:pt>
              <c:pt idx="13721">
                <c:v>8.3800000000000008</c:v>
              </c:pt>
              <c:pt idx="13722">
                <c:v>5.42</c:v>
              </c:pt>
              <c:pt idx="13723">
                <c:v>5.52</c:v>
              </c:pt>
              <c:pt idx="13724">
                <c:v>5.76</c:v>
              </c:pt>
              <c:pt idx="13725">
                <c:v>6.25</c:v>
              </c:pt>
              <c:pt idx="13726">
                <c:v>6.42</c:v>
              </c:pt>
              <c:pt idx="13727">
                <c:v>6.63</c:v>
              </c:pt>
              <c:pt idx="13728">
                <c:v>6.69</c:v>
              </c:pt>
              <c:pt idx="13729">
                <c:v>7.32</c:v>
              </c:pt>
              <c:pt idx="13730">
                <c:v>6.97</c:v>
              </c:pt>
              <c:pt idx="13731">
                <c:v>7.08</c:v>
              </c:pt>
              <c:pt idx="13732">
                <c:v>7.19</c:v>
              </c:pt>
              <c:pt idx="13733">
                <c:v>6.96</c:v>
              </c:pt>
              <c:pt idx="13734">
                <c:v>7.85</c:v>
              </c:pt>
              <c:pt idx="13735">
                <c:v>11.48</c:v>
              </c:pt>
              <c:pt idx="13736">
                <c:v>10.48</c:v>
              </c:pt>
              <c:pt idx="13737">
                <c:v>8.23</c:v>
              </c:pt>
              <c:pt idx="13738">
                <c:v>7.11</c:v>
              </c:pt>
              <c:pt idx="13739">
                <c:v>7.2</c:v>
              </c:pt>
              <c:pt idx="13740">
                <c:v>7.12</c:v>
              </c:pt>
              <c:pt idx="13741">
                <c:v>6.48</c:v>
              </c:pt>
              <c:pt idx="13742">
                <c:v>5.84</c:v>
              </c:pt>
              <c:pt idx="13743">
                <c:v>6.92</c:v>
              </c:pt>
              <c:pt idx="13744">
                <c:v>5.27</c:v>
              </c:pt>
              <c:pt idx="13745">
                <c:v>5.08</c:v>
              </c:pt>
              <c:pt idx="13746">
                <c:v>4.8</c:v>
              </c:pt>
              <c:pt idx="13750">
                <c:v>5.87</c:v>
              </c:pt>
              <c:pt idx="13751">
                <c:v>5.94</c:v>
              </c:pt>
              <c:pt idx="13752">
                <c:v>6.08</c:v>
              </c:pt>
              <c:pt idx="13753">
                <c:v>6.12</c:v>
              </c:pt>
              <c:pt idx="13754">
                <c:v>6.04</c:v>
              </c:pt>
              <c:pt idx="13755">
                <c:v>6.44</c:v>
              </c:pt>
              <c:pt idx="13756">
                <c:v>6.48</c:v>
              </c:pt>
              <c:pt idx="13757">
                <c:v>6.64</c:v>
              </c:pt>
              <c:pt idx="13758">
                <c:v>7.04</c:v>
              </c:pt>
              <c:pt idx="13759">
                <c:v>9.24</c:v>
              </c:pt>
              <c:pt idx="13760">
                <c:v>11.77</c:v>
              </c:pt>
              <c:pt idx="13761">
                <c:v>6.92</c:v>
              </c:pt>
              <c:pt idx="13762">
                <c:v>5.6</c:v>
              </c:pt>
              <c:pt idx="13765">
                <c:v>8.11</c:v>
              </c:pt>
              <c:pt idx="13766">
                <c:v>5.61</c:v>
              </c:pt>
              <c:pt idx="13767">
                <c:v>5.43</c:v>
              </c:pt>
              <c:pt idx="13768">
                <c:v>5.87</c:v>
              </c:pt>
              <c:pt idx="13769">
                <c:v>5.3</c:v>
              </c:pt>
              <c:pt idx="13770">
                <c:v>5.16</c:v>
              </c:pt>
              <c:pt idx="13771">
                <c:v>5.18</c:v>
              </c:pt>
              <c:pt idx="13772">
                <c:v>5.73</c:v>
              </c:pt>
              <c:pt idx="13773">
                <c:v>6.08</c:v>
              </c:pt>
              <c:pt idx="13774">
                <c:v>6.01</c:v>
              </c:pt>
              <c:pt idx="13775">
                <c:v>5.64</c:v>
              </c:pt>
              <c:pt idx="13776">
                <c:v>6.26</c:v>
              </c:pt>
              <c:pt idx="13777">
                <c:v>6.42</c:v>
              </c:pt>
              <c:pt idx="13778">
                <c:v>6.37</c:v>
              </c:pt>
              <c:pt idx="13779">
                <c:v>6.52</c:v>
              </c:pt>
              <c:pt idx="13780">
                <c:v>6.28</c:v>
              </c:pt>
              <c:pt idx="13781">
                <c:v>6.55</c:v>
              </c:pt>
              <c:pt idx="13782">
                <c:v>7.55</c:v>
              </c:pt>
              <c:pt idx="13783">
                <c:v>11.68</c:v>
              </c:pt>
              <c:pt idx="13784">
                <c:v>10.16</c:v>
              </c:pt>
              <c:pt idx="13785">
                <c:v>9.34</c:v>
              </c:pt>
              <c:pt idx="13786">
                <c:v>9.24</c:v>
              </c:pt>
              <c:pt idx="13787">
                <c:v>10.119999999999999</c:v>
              </c:pt>
              <c:pt idx="13788">
                <c:v>6.66</c:v>
              </c:pt>
              <c:pt idx="13789">
                <c:v>3.76</c:v>
              </c:pt>
              <c:pt idx="13790">
                <c:v>4.08</c:v>
              </c:pt>
              <c:pt idx="13791">
                <c:v>3.91</c:v>
              </c:pt>
              <c:pt idx="13792">
                <c:v>3.44</c:v>
              </c:pt>
              <c:pt idx="13793">
                <c:v>3.52</c:v>
              </c:pt>
              <c:pt idx="13794">
                <c:v>3.24</c:v>
              </c:pt>
              <c:pt idx="13795">
                <c:v>3.82</c:v>
              </c:pt>
              <c:pt idx="13796">
                <c:v>5.42</c:v>
              </c:pt>
              <c:pt idx="13797">
                <c:v>5.33</c:v>
              </c:pt>
              <c:pt idx="13798">
                <c:v>5.24</c:v>
              </c:pt>
              <c:pt idx="13799">
                <c:v>5.92</c:v>
              </c:pt>
              <c:pt idx="13800">
                <c:v>5.7</c:v>
              </c:pt>
              <c:pt idx="13801">
                <c:v>5.59</c:v>
              </c:pt>
              <c:pt idx="13802">
                <c:v>5.77</c:v>
              </c:pt>
              <c:pt idx="13803">
                <c:v>6.91</c:v>
              </c:pt>
              <c:pt idx="13804">
                <c:v>6.08</c:v>
              </c:pt>
              <c:pt idx="13805">
                <c:v>6.3</c:v>
              </c:pt>
              <c:pt idx="13806">
                <c:v>7.29</c:v>
              </c:pt>
              <c:pt idx="13807">
                <c:v>8.74</c:v>
              </c:pt>
              <c:pt idx="13808">
                <c:v>12.18</c:v>
              </c:pt>
              <c:pt idx="13809">
                <c:v>9.18</c:v>
              </c:pt>
              <c:pt idx="13810">
                <c:v>10.37</c:v>
              </c:pt>
              <c:pt idx="13811">
                <c:v>10.15</c:v>
              </c:pt>
              <c:pt idx="13812">
                <c:v>11.98</c:v>
              </c:pt>
              <c:pt idx="13813">
                <c:v>11.5</c:v>
              </c:pt>
              <c:pt idx="13814">
                <c:v>9.24</c:v>
              </c:pt>
              <c:pt idx="13815">
                <c:v>7.64</c:v>
              </c:pt>
              <c:pt idx="13816">
                <c:v>9.07</c:v>
              </c:pt>
              <c:pt idx="13817">
                <c:v>8.42</c:v>
              </c:pt>
              <c:pt idx="13818">
                <c:v>6.6</c:v>
              </c:pt>
              <c:pt idx="13819">
                <c:v>7.26</c:v>
              </c:pt>
              <c:pt idx="13820">
                <c:v>7.48</c:v>
              </c:pt>
              <c:pt idx="13821">
                <c:v>7.64</c:v>
              </c:pt>
              <c:pt idx="13822">
                <c:v>7.74</c:v>
              </c:pt>
              <c:pt idx="13823">
                <c:v>8.66</c:v>
              </c:pt>
              <c:pt idx="13824">
                <c:v>9.09</c:v>
              </c:pt>
              <c:pt idx="13825">
                <c:v>8.64</c:v>
              </c:pt>
              <c:pt idx="13826">
                <c:v>8.36</c:v>
              </c:pt>
              <c:pt idx="13827">
                <c:v>10.33</c:v>
              </c:pt>
              <c:pt idx="13828">
                <c:v>8.66</c:v>
              </c:pt>
              <c:pt idx="13829">
                <c:v>8.76</c:v>
              </c:pt>
              <c:pt idx="13830">
                <c:v>8.86</c:v>
              </c:pt>
              <c:pt idx="13831">
                <c:v>9.01</c:v>
              </c:pt>
              <c:pt idx="13832">
                <c:v>8.98</c:v>
              </c:pt>
              <c:pt idx="13833">
                <c:v>11.66</c:v>
              </c:pt>
              <c:pt idx="13834">
                <c:v>13.7</c:v>
              </c:pt>
              <c:pt idx="13835">
                <c:v>13.33</c:v>
              </c:pt>
              <c:pt idx="13836">
                <c:v>12.58</c:v>
              </c:pt>
              <c:pt idx="13837">
                <c:v>10.92</c:v>
              </c:pt>
              <c:pt idx="13838">
                <c:v>9.8699999999999992</c:v>
              </c:pt>
              <c:pt idx="13839">
                <c:v>11.17</c:v>
              </c:pt>
              <c:pt idx="13840">
                <c:v>8.02</c:v>
              </c:pt>
              <c:pt idx="13841">
                <c:v>8.09</c:v>
              </c:pt>
              <c:pt idx="13842">
                <c:v>8.7799999999999994</c:v>
              </c:pt>
              <c:pt idx="13843">
                <c:v>9.76</c:v>
              </c:pt>
              <c:pt idx="13844">
                <c:v>9.6199999999999992</c:v>
              </c:pt>
              <c:pt idx="13845">
                <c:v>9.68</c:v>
              </c:pt>
              <c:pt idx="13846">
                <c:v>9.6199999999999992</c:v>
              </c:pt>
              <c:pt idx="13847">
                <c:v>9.44</c:v>
              </c:pt>
              <c:pt idx="13848">
                <c:v>9.52</c:v>
              </c:pt>
              <c:pt idx="13849">
                <c:v>9.0399999999999991</c:v>
              </c:pt>
              <c:pt idx="13850">
                <c:v>8.31</c:v>
              </c:pt>
              <c:pt idx="13851">
                <c:v>8.2799999999999994</c:v>
              </c:pt>
              <c:pt idx="13852">
                <c:v>7.97</c:v>
              </c:pt>
              <c:pt idx="13853">
                <c:v>7.84</c:v>
              </c:pt>
              <c:pt idx="13854">
                <c:v>8.2200000000000006</c:v>
              </c:pt>
              <c:pt idx="13855">
                <c:v>9.6</c:v>
              </c:pt>
              <c:pt idx="13856">
                <c:v>13.54</c:v>
              </c:pt>
              <c:pt idx="13857">
                <c:v>12.19</c:v>
              </c:pt>
              <c:pt idx="13858">
                <c:v>15.18</c:v>
              </c:pt>
              <c:pt idx="13859">
                <c:v>15.11</c:v>
              </c:pt>
              <c:pt idx="13864">
                <c:v>20.54</c:v>
              </c:pt>
              <c:pt idx="13865">
                <c:v>18.34</c:v>
              </c:pt>
              <c:pt idx="13866">
                <c:v>17.16</c:v>
              </c:pt>
              <c:pt idx="13867">
                <c:v>20.86</c:v>
              </c:pt>
              <c:pt idx="13868">
                <c:v>15.08</c:v>
              </c:pt>
              <c:pt idx="13869">
                <c:v>17.91</c:v>
              </c:pt>
              <c:pt idx="13870">
                <c:v>17.12</c:v>
              </c:pt>
              <c:pt idx="13871">
                <c:v>17.690000000000001</c:v>
              </c:pt>
              <c:pt idx="13872">
                <c:v>17.239999999999998</c:v>
              </c:pt>
              <c:pt idx="13873">
                <c:v>16.98</c:v>
              </c:pt>
              <c:pt idx="13874">
                <c:v>16.38</c:v>
              </c:pt>
              <c:pt idx="13875">
                <c:v>15.96</c:v>
              </c:pt>
              <c:pt idx="13876">
                <c:v>17.079999999999998</c:v>
              </c:pt>
              <c:pt idx="13877">
                <c:v>16.57</c:v>
              </c:pt>
              <c:pt idx="13878">
                <c:v>16.5</c:v>
              </c:pt>
              <c:pt idx="13879">
                <c:v>19.739999999999998</c:v>
              </c:pt>
              <c:pt idx="13880">
                <c:v>25.56</c:v>
              </c:pt>
              <c:pt idx="13881">
                <c:v>19.43</c:v>
              </c:pt>
              <c:pt idx="13882">
                <c:v>17.28</c:v>
              </c:pt>
              <c:pt idx="13887">
                <c:v>18.079999999999998</c:v>
              </c:pt>
              <c:pt idx="13888">
                <c:v>15.94</c:v>
              </c:pt>
              <c:pt idx="13889">
                <c:v>15.74</c:v>
              </c:pt>
              <c:pt idx="13890">
                <c:v>14.26</c:v>
              </c:pt>
              <c:pt idx="13891">
                <c:v>13.08</c:v>
              </c:pt>
              <c:pt idx="13892">
                <c:v>13.04</c:v>
              </c:pt>
              <c:pt idx="13893">
                <c:v>12.49</c:v>
              </c:pt>
              <c:pt idx="13894">
                <c:v>12.52</c:v>
              </c:pt>
              <c:pt idx="13895">
                <c:v>12.72</c:v>
              </c:pt>
              <c:pt idx="13896">
                <c:v>12.79</c:v>
              </c:pt>
              <c:pt idx="13897">
                <c:v>12.25</c:v>
              </c:pt>
              <c:pt idx="13898">
                <c:v>11.96</c:v>
              </c:pt>
              <c:pt idx="13899">
                <c:v>11.5</c:v>
              </c:pt>
              <c:pt idx="13900">
                <c:v>11.36</c:v>
              </c:pt>
              <c:pt idx="13901">
                <c:v>11.34</c:v>
              </c:pt>
              <c:pt idx="13902">
                <c:v>11.83</c:v>
              </c:pt>
              <c:pt idx="13903">
                <c:v>13.54</c:v>
              </c:pt>
              <c:pt idx="13904">
                <c:v>16.440000000000001</c:v>
              </c:pt>
              <c:pt idx="13905">
                <c:v>13.91</c:v>
              </c:pt>
              <c:pt idx="13906">
                <c:v>13.89</c:v>
              </c:pt>
              <c:pt idx="13907">
                <c:v>14.68</c:v>
              </c:pt>
              <c:pt idx="13908">
                <c:v>13.98</c:v>
              </c:pt>
              <c:pt idx="13909">
                <c:v>12.85</c:v>
              </c:pt>
              <c:pt idx="13910">
                <c:v>10.36</c:v>
              </c:pt>
              <c:pt idx="13911">
                <c:v>9.7100000000000009</c:v>
              </c:pt>
              <c:pt idx="13912">
                <c:v>9.3699999999999992</c:v>
              </c:pt>
              <c:pt idx="13913">
                <c:v>8.76</c:v>
              </c:pt>
              <c:pt idx="13914">
                <c:v>8.19</c:v>
              </c:pt>
              <c:pt idx="13915">
                <c:v>8.34</c:v>
              </c:pt>
              <c:pt idx="13916">
                <c:v>8.31</c:v>
              </c:pt>
              <c:pt idx="13917">
                <c:v>9.0399999999999991</c:v>
              </c:pt>
              <c:pt idx="13918">
                <c:v>8.93</c:v>
              </c:pt>
              <c:pt idx="13919">
                <c:v>8.8000000000000007</c:v>
              </c:pt>
              <c:pt idx="13920">
                <c:v>9.02</c:v>
              </c:pt>
              <c:pt idx="13921">
                <c:v>8.08</c:v>
              </c:pt>
              <c:pt idx="13922">
                <c:v>8.85</c:v>
              </c:pt>
              <c:pt idx="13923">
                <c:v>8.26</c:v>
              </c:pt>
              <c:pt idx="13924">
                <c:v>8.51</c:v>
              </c:pt>
              <c:pt idx="13925">
                <c:v>8.0500000000000007</c:v>
              </c:pt>
              <c:pt idx="13926">
                <c:v>8.16</c:v>
              </c:pt>
              <c:pt idx="13927">
                <c:v>8.82</c:v>
              </c:pt>
              <c:pt idx="13928">
                <c:v>8.16</c:v>
              </c:pt>
              <c:pt idx="13929">
                <c:v>7.7</c:v>
              </c:pt>
              <c:pt idx="13930">
                <c:v>8.58</c:v>
              </c:pt>
              <c:pt idx="13931">
                <c:v>7.41</c:v>
              </c:pt>
              <c:pt idx="13932">
                <c:v>6.72</c:v>
              </c:pt>
              <c:pt idx="13933">
                <c:v>6.54</c:v>
              </c:pt>
              <c:pt idx="13934">
                <c:v>5.05</c:v>
              </c:pt>
              <c:pt idx="13935">
                <c:v>6.4</c:v>
              </c:pt>
              <c:pt idx="13936">
                <c:v>6.79</c:v>
              </c:pt>
              <c:pt idx="13937">
                <c:v>6.82</c:v>
              </c:pt>
              <c:pt idx="13938">
                <c:v>6.99</c:v>
              </c:pt>
              <c:pt idx="13939">
                <c:v>7.12</c:v>
              </c:pt>
              <c:pt idx="13940">
                <c:v>6.72</c:v>
              </c:pt>
              <c:pt idx="13941">
                <c:v>6.86</c:v>
              </c:pt>
              <c:pt idx="13942">
                <c:v>7.3</c:v>
              </c:pt>
              <c:pt idx="13943">
                <c:v>7.44</c:v>
              </c:pt>
              <c:pt idx="13944">
                <c:v>7.24</c:v>
              </c:pt>
              <c:pt idx="13945">
                <c:v>7.05</c:v>
              </c:pt>
              <c:pt idx="13946">
                <c:v>6.89</c:v>
              </c:pt>
              <c:pt idx="13947">
                <c:v>6.87</c:v>
              </c:pt>
              <c:pt idx="13948">
                <c:v>6.88</c:v>
              </c:pt>
              <c:pt idx="13949">
                <c:v>6.84</c:v>
              </c:pt>
              <c:pt idx="13950">
                <c:v>7.24</c:v>
              </c:pt>
              <c:pt idx="13951">
                <c:v>7.36</c:v>
              </c:pt>
              <c:pt idx="13952">
                <c:v>10.96</c:v>
              </c:pt>
              <c:pt idx="13953">
                <c:v>10.96</c:v>
              </c:pt>
              <c:pt idx="13954">
                <c:v>9.35</c:v>
              </c:pt>
              <c:pt idx="13955">
                <c:v>8.7799999999999994</c:v>
              </c:pt>
              <c:pt idx="13956">
                <c:v>8.92</c:v>
              </c:pt>
              <c:pt idx="13957">
                <c:v>8.57</c:v>
              </c:pt>
              <c:pt idx="13958">
                <c:v>8.3800000000000008</c:v>
              </c:pt>
              <c:pt idx="13959">
                <c:v>6.75</c:v>
              </c:pt>
              <c:pt idx="13960">
                <c:v>5.19</c:v>
              </c:pt>
              <c:pt idx="13961">
                <c:v>5.4</c:v>
              </c:pt>
              <c:pt idx="13962">
                <c:v>5.72</c:v>
              </c:pt>
              <c:pt idx="13963">
                <c:v>5.57</c:v>
              </c:pt>
              <c:pt idx="13964">
                <c:v>4.58</c:v>
              </c:pt>
              <c:pt idx="13965">
                <c:v>6.18</c:v>
              </c:pt>
              <c:pt idx="13966">
                <c:v>6.8</c:v>
              </c:pt>
              <c:pt idx="13967">
                <c:v>5.76</c:v>
              </c:pt>
              <c:pt idx="13968">
                <c:v>5.6</c:v>
              </c:pt>
              <c:pt idx="13969">
                <c:v>5.5</c:v>
              </c:pt>
              <c:pt idx="13970">
                <c:v>5.6</c:v>
              </c:pt>
              <c:pt idx="13971">
                <c:v>5.62</c:v>
              </c:pt>
              <c:pt idx="13972">
                <c:v>5.31</c:v>
              </c:pt>
              <c:pt idx="13973">
                <c:v>5.48</c:v>
              </c:pt>
              <c:pt idx="13974">
                <c:v>5.84</c:v>
              </c:pt>
              <c:pt idx="13975">
                <c:v>6.52</c:v>
              </c:pt>
              <c:pt idx="13976">
                <c:v>8.86</c:v>
              </c:pt>
              <c:pt idx="13977">
                <c:v>10.86</c:v>
              </c:pt>
              <c:pt idx="13980">
                <c:v>12.31</c:v>
              </c:pt>
              <c:pt idx="13981">
                <c:v>9.31</c:v>
              </c:pt>
              <c:pt idx="13982">
                <c:v>5.68</c:v>
              </c:pt>
              <c:pt idx="13983">
                <c:v>6.1</c:v>
              </c:pt>
              <c:pt idx="13984">
                <c:v>6.76</c:v>
              </c:pt>
              <c:pt idx="13985">
                <c:v>7.11</c:v>
              </c:pt>
              <c:pt idx="13986">
                <c:v>7.48</c:v>
              </c:pt>
              <c:pt idx="13987">
                <c:v>6.63</c:v>
              </c:pt>
              <c:pt idx="13988">
                <c:v>6.76</c:v>
              </c:pt>
              <c:pt idx="13989">
                <c:v>7.22</c:v>
              </c:pt>
              <c:pt idx="13990">
                <c:v>6.92</c:v>
              </c:pt>
              <c:pt idx="13991">
                <c:v>7.26</c:v>
              </c:pt>
              <c:pt idx="13992">
                <c:v>7.85</c:v>
              </c:pt>
              <c:pt idx="13993">
                <c:v>7.06</c:v>
              </c:pt>
              <c:pt idx="13994">
                <c:v>6.76</c:v>
              </c:pt>
              <c:pt idx="13995">
                <c:v>7.23</c:v>
              </c:pt>
              <c:pt idx="13996">
                <c:v>7.3</c:v>
              </c:pt>
              <c:pt idx="13997">
                <c:v>7.66</c:v>
              </c:pt>
              <c:pt idx="13998">
                <c:v>7.8</c:v>
              </c:pt>
              <c:pt idx="13999">
                <c:v>8.2799999999999994</c:v>
              </c:pt>
              <c:pt idx="14000">
                <c:v>10.46</c:v>
              </c:pt>
              <c:pt idx="14001">
                <c:v>11.18</c:v>
              </c:pt>
              <c:pt idx="14002">
                <c:v>9.1199999999999992</c:v>
              </c:pt>
              <c:pt idx="14003">
                <c:v>8.32</c:v>
              </c:pt>
              <c:pt idx="14004">
                <c:v>9.0399999999999991</c:v>
              </c:pt>
              <c:pt idx="14005">
                <c:v>9.08</c:v>
              </c:pt>
              <c:pt idx="14006">
                <c:v>7.96</c:v>
              </c:pt>
              <c:pt idx="14007">
                <c:v>9</c:v>
              </c:pt>
              <c:pt idx="14008">
                <c:v>9.3699999999999992</c:v>
              </c:pt>
              <c:pt idx="14009">
                <c:v>9.32</c:v>
              </c:pt>
              <c:pt idx="14010">
                <c:v>11.1</c:v>
              </c:pt>
              <c:pt idx="14011">
                <c:v>11.97</c:v>
              </c:pt>
              <c:pt idx="14012">
                <c:v>7.38</c:v>
              </c:pt>
              <c:pt idx="14013">
                <c:v>8.92</c:v>
              </c:pt>
              <c:pt idx="14014">
                <c:v>8.06</c:v>
              </c:pt>
              <c:pt idx="14015">
                <c:v>7.5</c:v>
              </c:pt>
              <c:pt idx="14016">
                <c:v>7.42</c:v>
              </c:pt>
              <c:pt idx="14017">
                <c:v>7.64</c:v>
              </c:pt>
              <c:pt idx="14018">
                <c:v>7.78</c:v>
              </c:pt>
              <c:pt idx="14019">
                <c:v>8.2100000000000009</c:v>
              </c:pt>
              <c:pt idx="14020">
                <c:v>8</c:v>
              </c:pt>
              <c:pt idx="14021">
                <c:v>7.86</c:v>
              </c:pt>
              <c:pt idx="14022">
                <c:v>8.14</c:v>
              </c:pt>
              <c:pt idx="14023">
                <c:v>11.24</c:v>
              </c:pt>
              <c:pt idx="14024">
                <c:v>13.21</c:v>
              </c:pt>
              <c:pt idx="14025">
                <c:v>10.81</c:v>
              </c:pt>
              <c:pt idx="14026">
                <c:v>10.52</c:v>
              </c:pt>
              <c:pt idx="14027">
                <c:v>11.49</c:v>
              </c:pt>
              <c:pt idx="14028">
                <c:v>12.62</c:v>
              </c:pt>
              <c:pt idx="14029">
                <c:v>11.62</c:v>
              </c:pt>
              <c:pt idx="14030">
                <c:v>11.38</c:v>
              </c:pt>
              <c:pt idx="14031">
                <c:v>11.42</c:v>
              </c:pt>
              <c:pt idx="14032">
                <c:v>12.16</c:v>
              </c:pt>
              <c:pt idx="14033">
                <c:v>11.02</c:v>
              </c:pt>
              <c:pt idx="14034">
                <c:v>9.2799999999999994</c:v>
              </c:pt>
              <c:pt idx="14035">
                <c:v>8.18</c:v>
              </c:pt>
              <c:pt idx="14036">
                <c:v>8.07</c:v>
              </c:pt>
              <c:pt idx="14037">
                <c:v>8.3699999999999992</c:v>
              </c:pt>
              <c:pt idx="14038">
                <c:v>10.199999999999999</c:v>
              </c:pt>
              <c:pt idx="14039">
                <c:v>10.67</c:v>
              </c:pt>
              <c:pt idx="14040">
                <c:v>11.33</c:v>
              </c:pt>
              <c:pt idx="14041">
                <c:v>10.18</c:v>
              </c:pt>
              <c:pt idx="14042">
                <c:v>10.119999999999999</c:v>
              </c:pt>
              <c:pt idx="14043">
                <c:v>10.199999999999999</c:v>
              </c:pt>
              <c:pt idx="14044">
                <c:v>10.38</c:v>
              </c:pt>
              <c:pt idx="14045">
                <c:v>10.5</c:v>
              </c:pt>
              <c:pt idx="14046">
                <c:v>10.52</c:v>
              </c:pt>
              <c:pt idx="14047">
                <c:v>12.79</c:v>
              </c:pt>
              <c:pt idx="14048">
                <c:v>16.8</c:v>
              </c:pt>
              <c:pt idx="14049">
                <c:v>13.74</c:v>
              </c:pt>
              <c:pt idx="14050">
                <c:v>12.7</c:v>
              </c:pt>
              <c:pt idx="14051">
                <c:v>15.66</c:v>
              </c:pt>
              <c:pt idx="14052">
                <c:v>13.04</c:v>
              </c:pt>
              <c:pt idx="14053">
                <c:v>12.14</c:v>
              </c:pt>
              <c:pt idx="14054">
                <c:v>10.32</c:v>
              </c:pt>
              <c:pt idx="14055">
                <c:v>11.11</c:v>
              </c:pt>
              <c:pt idx="14056">
                <c:v>11.31</c:v>
              </c:pt>
              <c:pt idx="14057">
                <c:v>9.0500000000000007</c:v>
              </c:pt>
              <c:pt idx="14058">
                <c:v>7.42</c:v>
              </c:pt>
              <c:pt idx="14059">
                <c:v>8.14</c:v>
              </c:pt>
              <c:pt idx="14060">
                <c:v>8.2200000000000006</c:v>
              </c:pt>
              <c:pt idx="14061">
                <c:v>8.26</c:v>
              </c:pt>
              <c:pt idx="14062">
                <c:v>8.19</c:v>
              </c:pt>
              <c:pt idx="14063">
                <c:v>8.31</c:v>
              </c:pt>
              <c:pt idx="14064">
                <c:v>8</c:v>
              </c:pt>
              <c:pt idx="14065">
                <c:v>8.16</c:v>
              </c:pt>
              <c:pt idx="14066">
                <c:v>8.3699999999999992</c:v>
              </c:pt>
              <c:pt idx="14067">
                <c:v>8.66</c:v>
              </c:pt>
              <c:pt idx="14068">
                <c:v>8.65</c:v>
              </c:pt>
              <c:pt idx="14069">
                <c:v>8.7200000000000006</c:v>
              </c:pt>
              <c:pt idx="14070">
                <c:v>9.24</c:v>
              </c:pt>
              <c:pt idx="14071">
                <c:v>11.35</c:v>
              </c:pt>
              <c:pt idx="14072">
                <c:v>12.14</c:v>
              </c:pt>
              <c:pt idx="14073">
                <c:v>13.68</c:v>
              </c:pt>
              <c:pt idx="14074">
                <c:v>11.12</c:v>
              </c:pt>
              <c:pt idx="14075">
                <c:v>10.18</c:v>
              </c:pt>
              <c:pt idx="14079">
                <c:v>14.05</c:v>
              </c:pt>
              <c:pt idx="14080">
                <c:v>10.97</c:v>
              </c:pt>
              <c:pt idx="14081">
                <c:v>9.4600000000000009</c:v>
              </c:pt>
              <c:pt idx="14082">
                <c:v>8.2799999999999994</c:v>
              </c:pt>
              <c:pt idx="14083">
                <c:v>7.62</c:v>
              </c:pt>
              <c:pt idx="14084">
                <c:v>8.7200000000000006</c:v>
              </c:pt>
              <c:pt idx="14085">
                <c:v>8.86</c:v>
              </c:pt>
              <c:pt idx="14086">
                <c:v>8.76</c:v>
              </c:pt>
              <c:pt idx="14087">
                <c:v>8.5500000000000007</c:v>
              </c:pt>
              <c:pt idx="14088">
                <c:v>8.56</c:v>
              </c:pt>
              <c:pt idx="14089">
                <c:v>8</c:v>
              </c:pt>
              <c:pt idx="14090">
                <c:v>8.27</c:v>
              </c:pt>
              <c:pt idx="14091">
                <c:v>8.0299999999999994</c:v>
              </c:pt>
              <c:pt idx="14092">
                <c:v>7.89</c:v>
              </c:pt>
              <c:pt idx="14093">
                <c:v>8.1199999999999992</c:v>
              </c:pt>
              <c:pt idx="14094">
                <c:v>8.9600000000000009</c:v>
              </c:pt>
              <c:pt idx="14095">
                <c:v>10.9</c:v>
              </c:pt>
              <c:pt idx="14096">
                <c:v>12.92</c:v>
              </c:pt>
              <c:pt idx="14097">
                <c:v>13.98</c:v>
              </c:pt>
              <c:pt idx="14098">
                <c:v>14.11</c:v>
              </c:pt>
              <c:pt idx="14099">
                <c:v>13.63</c:v>
              </c:pt>
              <c:pt idx="14100">
                <c:v>12.8</c:v>
              </c:pt>
              <c:pt idx="14101">
                <c:v>13</c:v>
              </c:pt>
              <c:pt idx="14102">
                <c:v>9.82</c:v>
              </c:pt>
              <c:pt idx="14103">
                <c:v>8.49</c:v>
              </c:pt>
              <c:pt idx="14104">
                <c:v>8.25</c:v>
              </c:pt>
              <c:pt idx="14105">
                <c:v>7.64</c:v>
              </c:pt>
              <c:pt idx="14106">
                <c:v>6</c:v>
              </c:pt>
              <c:pt idx="14107">
                <c:v>5.86</c:v>
              </c:pt>
              <c:pt idx="14108">
                <c:v>5.48</c:v>
              </c:pt>
              <c:pt idx="14109">
                <c:v>5.19</c:v>
              </c:pt>
              <c:pt idx="14110">
                <c:v>5.2</c:v>
              </c:pt>
              <c:pt idx="14111">
                <c:v>4.8600000000000003</c:v>
              </c:pt>
              <c:pt idx="14112">
                <c:v>5.28</c:v>
              </c:pt>
              <c:pt idx="14113">
                <c:v>5.78</c:v>
              </c:pt>
              <c:pt idx="14114">
                <c:v>5.72</c:v>
              </c:pt>
              <c:pt idx="14115">
                <c:v>6.22</c:v>
              </c:pt>
              <c:pt idx="14116">
                <c:v>6.84</c:v>
              </c:pt>
              <c:pt idx="14117">
                <c:v>6.49</c:v>
              </c:pt>
              <c:pt idx="14118">
                <c:v>6.98</c:v>
              </c:pt>
              <c:pt idx="14119">
                <c:v>7.66</c:v>
              </c:pt>
              <c:pt idx="14120">
                <c:v>7.84</c:v>
              </c:pt>
              <c:pt idx="14121">
                <c:v>5.87</c:v>
              </c:pt>
              <c:pt idx="14122">
                <c:v>6.16</c:v>
              </c:pt>
              <c:pt idx="14123">
                <c:v>8.7200000000000006</c:v>
              </c:pt>
              <c:pt idx="14124">
                <c:v>6.34</c:v>
              </c:pt>
              <c:pt idx="14125">
                <c:v>7.82</c:v>
              </c:pt>
              <c:pt idx="14126">
                <c:v>6.34</c:v>
              </c:pt>
              <c:pt idx="14127">
                <c:v>6.48</c:v>
              </c:pt>
              <c:pt idx="14128">
                <c:v>6.11</c:v>
              </c:pt>
              <c:pt idx="14129">
                <c:v>6.68</c:v>
              </c:pt>
              <c:pt idx="14130">
                <c:v>6.13</c:v>
              </c:pt>
              <c:pt idx="14131">
                <c:v>5.31</c:v>
              </c:pt>
              <c:pt idx="14132">
                <c:v>4.9400000000000004</c:v>
              </c:pt>
              <c:pt idx="14133">
                <c:v>5.52</c:v>
              </c:pt>
              <c:pt idx="14134">
                <c:v>6.19</c:v>
              </c:pt>
              <c:pt idx="14135">
                <c:v>5.54</c:v>
              </c:pt>
              <c:pt idx="14136">
                <c:v>5.32</c:v>
              </c:pt>
              <c:pt idx="14137">
                <c:v>5.32</c:v>
              </c:pt>
              <c:pt idx="14138">
                <c:v>5.1100000000000003</c:v>
              </c:pt>
              <c:pt idx="14139">
                <c:v>5</c:v>
              </c:pt>
              <c:pt idx="14140">
                <c:v>4.8899999999999997</c:v>
              </c:pt>
              <c:pt idx="14141">
                <c:v>5.32</c:v>
              </c:pt>
              <c:pt idx="14142">
                <c:v>6.56</c:v>
              </c:pt>
              <c:pt idx="14143">
                <c:v>8.92</c:v>
              </c:pt>
              <c:pt idx="14144">
                <c:v>11.56</c:v>
              </c:pt>
              <c:pt idx="14145">
                <c:v>10.02</c:v>
              </c:pt>
              <c:pt idx="14146">
                <c:v>10.63</c:v>
              </c:pt>
              <c:pt idx="14147">
                <c:v>9.01</c:v>
              </c:pt>
              <c:pt idx="14148">
                <c:v>2.6</c:v>
              </c:pt>
              <c:pt idx="14149">
                <c:v>7.72</c:v>
              </c:pt>
              <c:pt idx="14150">
                <c:v>4.6399999999999997</c:v>
              </c:pt>
              <c:pt idx="14151">
                <c:v>5.0599999999999996</c:v>
              </c:pt>
              <c:pt idx="14152">
                <c:v>5.6</c:v>
              </c:pt>
              <c:pt idx="14153">
                <c:v>5.22</c:v>
              </c:pt>
              <c:pt idx="14154">
                <c:v>4.92</c:v>
              </c:pt>
              <c:pt idx="14155">
                <c:v>4.5</c:v>
              </c:pt>
              <c:pt idx="14156">
                <c:v>4.66</c:v>
              </c:pt>
              <c:pt idx="14157">
                <c:v>5.12</c:v>
              </c:pt>
              <c:pt idx="14158">
                <c:v>5.54</c:v>
              </c:pt>
              <c:pt idx="14159">
                <c:v>5.91</c:v>
              </c:pt>
              <c:pt idx="14160">
                <c:v>5.78</c:v>
              </c:pt>
              <c:pt idx="14161">
                <c:v>6.28</c:v>
              </c:pt>
              <c:pt idx="14162">
                <c:v>5.54</c:v>
              </c:pt>
              <c:pt idx="14163">
                <c:v>6.96</c:v>
              </c:pt>
              <c:pt idx="14164">
                <c:v>6.66</c:v>
              </c:pt>
              <c:pt idx="14165">
                <c:v>6.58</c:v>
              </c:pt>
              <c:pt idx="14166">
                <c:v>7.54</c:v>
              </c:pt>
              <c:pt idx="14167">
                <c:v>9.7799999999999994</c:v>
              </c:pt>
              <c:pt idx="14168">
                <c:v>12.48</c:v>
              </c:pt>
              <c:pt idx="14169">
                <c:v>8.9600000000000009</c:v>
              </c:pt>
              <c:pt idx="14173">
                <c:v>12.32</c:v>
              </c:pt>
              <c:pt idx="14174">
                <c:v>8.94</c:v>
              </c:pt>
              <c:pt idx="14175">
                <c:v>8.7200000000000006</c:v>
              </c:pt>
              <c:pt idx="14176">
                <c:v>8.4</c:v>
              </c:pt>
              <c:pt idx="14177">
                <c:v>7.36</c:v>
              </c:pt>
              <c:pt idx="14178">
                <c:v>5.89</c:v>
              </c:pt>
              <c:pt idx="14179">
                <c:v>5.26</c:v>
              </c:pt>
              <c:pt idx="14180">
                <c:v>5.57</c:v>
              </c:pt>
              <c:pt idx="14181">
                <c:v>6.3</c:v>
              </c:pt>
              <c:pt idx="14182">
                <c:v>6.29</c:v>
              </c:pt>
              <c:pt idx="14183">
                <c:v>6.06</c:v>
              </c:pt>
              <c:pt idx="14184">
                <c:v>6.46</c:v>
              </c:pt>
              <c:pt idx="14185">
                <c:v>6.52</c:v>
              </c:pt>
              <c:pt idx="14186">
                <c:v>6.32</c:v>
              </c:pt>
              <c:pt idx="14187">
                <c:v>5.94</c:v>
              </c:pt>
              <c:pt idx="14188">
                <c:v>5.72</c:v>
              </c:pt>
              <c:pt idx="14189">
                <c:v>5.85</c:v>
              </c:pt>
              <c:pt idx="14190">
                <c:v>7.02</c:v>
              </c:pt>
              <c:pt idx="14191">
                <c:v>10.49</c:v>
              </c:pt>
              <c:pt idx="14192">
                <c:v>11.21</c:v>
              </c:pt>
              <c:pt idx="14193">
                <c:v>7.23</c:v>
              </c:pt>
              <c:pt idx="14194">
                <c:v>6.41</c:v>
              </c:pt>
              <c:pt idx="14195">
                <c:v>7.17</c:v>
              </c:pt>
              <c:pt idx="14196">
                <c:v>8.68</c:v>
              </c:pt>
              <c:pt idx="14197">
                <c:v>7.37</c:v>
              </c:pt>
              <c:pt idx="14198">
                <c:v>6.07</c:v>
              </c:pt>
              <c:pt idx="14199">
                <c:v>8.64</c:v>
              </c:pt>
              <c:pt idx="14200">
                <c:v>6.52</c:v>
              </c:pt>
              <c:pt idx="14201">
                <c:v>4.59</c:v>
              </c:pt>
              <c:pt idx="14202">
                <c:v>4.16</c:v>
              </c:pt>
              <c:pt idx="14203">
                <c:v>4.38</c:v>
              </c:pt>
              <c:pt idx="14204">
                <c:v>4.37</c:v>
              </c:pt>
              <c:pt idx="14205">
                <c:v>4.68</c:v>
              </c:pt>
              <c:pt idx="14206">
                <c:v>5.08</c:v>
              </c:pt>
              <c:pt idx="14207">
                <c:v>5.3</c:v>
              </c:pt>
              <c:pt idx="14208">
                <c:v>4.96</c:v>
              </c:pt>
              <c:pt idx="14209">
                <c:v>4.76</c:v>
              </c:pt>
              <c:pt idx="14210">
                <c:v>4.96</c:v>
              </c:pt>
              <c:pt idx="14211">
                <c:v>5.04</c:v>
              </c:pt>
              <c:pt idx="14212">
                <c:v>4.8</c:v>
              </c:pt>
              <c:pt idx="14213">
                <c:v>4.4800000000000004</c:v>
              </c:pt>
              <c:pt idx="14214">
                <c:v>5.16</c:v>
              </c:pt>
              <c:pt idx="14215">
                <c:v>7.06</c:v>
              </c:pt>
              <c:pt idx="14216">
                <c:v>7.55</c:v>
              </c:pt>
              <c:pt idx="14217">
                <c:v>8.77</c:v>
              </c:pt>
              <c:pt idx="14218">
                <c:v>7.1</c:v>
              </c:pt>
              <c:pt idx="14219">
                <c:v>7.21</c:v>
              </c:pt>
              <c:pt idx="14221">
                <c:v>6.77</c:v>
              </c:pt>
              <c:pt idx="14222">
                <c:v>4.4000000000000004</c:v>
              </c:pt>
              <c:pt idx="14223">
                <c:v>4.16</c:v>
              </c:pt>
              <c:pt idx="14224">
                <c:v>4.18</c:v>
              </c:pt>
              <c:pt idx="14225">
                <c:v>3.63</c:v>
              </c:pt>
              <c:pt idx="14226">
                <c:v>3.08</c:v>
              </c:pt>
              <c:pt idx="14227">
                <c:v>2.2999999999999998</c:v>
              </c:pt>
              <c:pt idx="14228">
                <c:v>4.51</c:v>
              </c:pt>
              <c:pt idx="14229">
                <c:v>5.15</c:v>
              </c:pt>
              <c:pt idx="14230">
                <c:v>5.08</c:v>
              </c:pt>
              <c:pt idx="14231">
                <c:v>5.21</c:v>
              </c:pt>
              <c:pt idx="14232">
                <c:v>5.33</c:v>
              </c:pt>
              <c:pt idx="14233">
                <c:v>5.6</c:v>
              </c:pt>
              <c:pt idx="14234">
                <c:v>6.6</c:v>
              </c:pt>
              <c:pt idx="14235">
                <c:v>6.04</c:v>
              </c:pt>
              <c:pt idx="14236">
                <c:v>5.58</c:v>
              </c:pt>
              <c:pt idx="14237">
                <c:v>6.27</c:v>
              </c:pt>
              <c:pt idx="14238">
                <c:v>6.62</c:v>
              </c:pt>
              <c:pt idx="14239">
                <c:v>8.6999999999999993</c:v>
              </c:pt>
              <c:pt idx="14240">
                <c:v>12.22</c:v>
              </c:pt>
              <c:pt idx="14241">
                <c:v>10.199999999999999</c:v>
              </c:pt>
              <c:pt idx="14242">
                <c:v>9.73</c:v>
              </c:pt>
              <c:pt idx="14243">
                <c:v>8.65</c:v>
              </c:pt>
              <c:pt idx="14244">
                <c:v>8.4</c:v>
              </c:pt>
              <c:pt idx="14245">
                <c:v>8.1999999999999993</c:v>
              </c:pt>
              <c:pt idx="14246">
                <c:v>5.28</c:v>
              </c:pt>
              <c:pt idx="14247">
                <c:v>5.54</c:v>
              </c:pt>
              <c:pt idx="14248">
                <c:v>5.99</c:v>
              </c:pt>
              <c:pt idx="14249">
                <c:v>6.12</c:v>
              </c:pt>
              <c:pt idx="14250">
                <c:v>5.48</c:v>
              </c:pt>
              <c:pt idx="14251">
                <c:v>5.38</c:v>
              </c:pt>
              <c:pt idx="14252">
                <c:v>5.94</c:v>
              </c:pt>
              <c:pt idx="14253">
                <c:v>6.53</c:v>
              </c:pt>
              <c:pt idx="14254">
                <c:v>6.92</c:v>
              </c:pt>
              <c:pt idx="14255">
                <c:v>6.72</c:v>
              </c:pt>
              <c:pt idx="14256">
                <c:v>7.23</c:v>
              </c:pt>
              <c:pt idx="14257">
                <c:v>7.12</c:v>
              </c:pt>
              <c:pt idx="14258">
                <c:v>7.68</c:v>
              </c:pt>
              <c:pt idx="14259">
                <c:v>7.59</c:v>
              </c:pt>
              <c:pt idx="14260">
                <c:v>8.02</c:v>
              </c:pt>
              <c:pt idx="14261">
                <c:v>7.56</c:v>
              </c:pt>
              <c:pt idx="14262">
                <c:v>8.4600000000000009</c:v>
              </c:pt>
              <c:pt idx="14263">
                <c:v>11.02</c:v>
              </c:pt>
              <c:pt idx="14264">
                <c:v>13.39</c:v>
              </c:pt>
              <c:pt idx="14265">
                <c:v>10.38</c:v>
              </c:pt>
              <c:pt idx="14266">
                <c:v>9.31</c:v>
              </c:pt>
              <c:pt idx="14267">
                <c:v>9.01</c:v>
              </c:pt>
              <c:pt idx="14268">
                <c:v>12.14</c:v>
              </c:pt>
              <c:pt idx="14269">
                <c:v>13.38</c:v>
              </c:pt>
              <c:pt idx="14270">
                <c:v>12.46</c:v>
              </c:pt>
              <c:pt idx="14271">
                <c:v>11.49</c:v>
              </c:pt>
              <c:pt idx="14272">
                <c:v>12.65</c:v>
              </c:pt>
              <c:pt idx="14273">
                <c:v>13.57</c:v>
              </c:pt>
              <c:pt idx="14274">
                <c:v>9.16</c:v>
              </c:pt>
              <c:pt idx="14275">
                <c:v>9.4600000000000009</c:v>
              </c:pt>
              <c:pt idx="14276">
                <c:v>10.14</c:v>
              </c:pt>
              <c:pt idx="14277">
                <c:v>10.26</c:v>
              </c:pt>
              <c:pt idx="14278">
                <c:v>12.02</c:v>
              </c:pt>
              <c:pt idx="14279">
                <c:v>11.25</c:v>
              </c:pt>
              <c:pt idx="14280">
                <c:v>10.24</c:v>
              </c:pt>
              <c:pt idx="14281">
                <c:v>8.93</c:v>
              </c:pt>
              <c:pt idx="14282">
                <c:v>8.27</c:v>
              </c:pt>
              <c:pt idx="14283">
                <c:v>8.8800000000000008</c:v>
              </c:pt>
              <c:pt idx="14284">
                <c:v>8.8000000000000007</c:v>
              </c:pt>
              <c:pt idx="14285">
                <c:v>8.85</c:v>
              </c:pt>
              <c:pt idx="14286">
                <c:v>9.16</c:v>
              </c:pt>
              <c:pt idx="14287">
                <c:v>9.43</c:v>
              </c:pt>
              <c:pt idx="14288">
                <c:v>9.43</c:v>
              </c:pt>
              <c:pt idx="14289">
                <c:v>8.51</c:v>
              </c:pt>
              <c:pt idx="14290">
                <c:v>9.5399999999999991</c:v>
              </c:pt>
              <c:pt idx="14291">
                <c:v>14.54</c:v>
              </c:pt>
              <c:pt idx="14292">
                <c:v>13.36</c:v>
              </c:pt>
              <c:pt idx="14293">
                <c:v>11.6</c:v>
              </c:pt>
              <c:pt idx="14296">
                <c:v>15.44</c:v>
              </c:pt>
              <c:pt idx="14297">
                <c:v>13.82</c:v>
              </c:pt>
              <c:pt idx="14298">
                <c:v>14.42</c:v>
              </c:pt>
              <c:pt idx="14299">
                <c:v>10.52</c:v>
              </c:pt>
              <c:pt idx="14300">
                <c:v>11.77</c:v>
              </c:pt>
              <c:pt idx="14301">
                <c:v>14.16</c:v>
              </c:pt>
              <c:pt idx="14302">
                <c:v>15.59</c:v>
              </c:pt>
              <c:pt idx="14303">
                <c:v>13.27</c:v>
              </c:pt>
              <c:pt idx="14304">
                <c:v>13.33</c:v>
              </c:pt>
              <c:pt idx="14305">
                <c:v>11.82</c:v>
              </c:pt>
              <c:pt idx="14306">
                <c:v>11.28</c:v>
              </c:pt>
              <c:pt idx="14307">
                <c:v>10.89</c:v>
              </c:pt>
              <c:pt idx="14308">
                <c:v>10.98</c:v>
              </c:pt>
              <c:pt idx="14309">
                <c:v>10.96</c:v>
              </c:pt>
              <c:pt idx="14310">
                <c:v>11.74</c:v>
              </c:pt>
              <c:pt idx="14311">
                <c:v>14.46</c:v>
              </c:pt>
              <c:pt idx="14312">
                <c:v>17.850000000000001</c:v>
              </c:pt>
              <c:pt idx="14313">
                <c:v>14.8</c:v>
              </c:pt>
              <c:pt idx="14314">
                <c:v>14.23</c:v>
              </c:pt>
              <c:pt idx="14315">
                <c:v>15.55</c:v>
              </c:pt>
              <c:pt idx="14316">
                <c:v>15.24</c:v>
              </c:pt>
              <c:pt idx="14319">
                <c:v>20.91</c:v>
              </c:pt>
              <c:pt idx="14320">
                <c:v>18.809999999999999</c:v>
              </c:pt>
              <c:pt idx="14321">
                <c:v>16.34</c:v>
              </c:pt>
              <c:pt idx="14322">
                <c:v>15.32</c:v>
              </c:pt>
              <c:pt idx="14323">
                <c:v>13.97</c:v>
              </c:pt>
              <c:pt idx="14324">
                <c:v>15.08</c:v>
              </c:pt>
              <c:pt idx="14325">
                <c:v>15.5</c:v>
              </c:pt>
              <c:pt idx="14326">
                <c:v>15.2</c:v>
              </c:pt>
              <c:pt idx="14327">
                <c:v>16.13</c:v>
              </c:pt>
              <c:pt idx="14328">
                <c:v>15.9</c:v>
              </c:pt>
              <c:pt idx="14329">
                <c:v>16.14</c:v>
              </c:pt>
              <c:pt idx="14330">
                <c:v>16.100000000000001</c:v>
              </c:pt>
              <c:pt idx="14331">
                <c:v>15.9</c:v>
              </c:pt>
              <c:pt idx="14332">
                <c:v>15.44</c:v>
              </c:pt>
              <c:pt idx="14333">
                <c:v>15.54</c:v>
              </c:pt>
              <c:pt idx="14334">
                <c:v>15.81</c:v>
              </c:pt>
              <c:pt idx="14335">
                <c:v>15.99</c:v>
              </c:pt>
              <c:pt idx="14336">
                <c:v>23.54</c:v>
              </c:pt>
              <c:pt idx="14337">
                <c:v>28.51</c:v>
              </c:pt>
              <c:pt idx="14338">
                <c:v>26.05</c:v>
              </c:pt>
              <c:pt idx="14341">
                <c:v>32.76</c:v>
              </c:pt>
              <c:pt idx="14342">
                <c:v>32.26</c:v>
              </c:pt>
              <c:pt idx="14343">
                <c:v>33.159999999999997</c:v>
              </c:pt>
              <c:pt idx="14344">
                <c:v>30.71</c:v>
              </c:pt>
              <c:pt idx="14345">
                <c:v>32.67</c:v>
              </c:pt>
              <c:pt idx="14346">
                <c:v>30.92</c:v>
              </c:pt>
              <c:pt idx="14347">
                <c:v>28.26</c:v>
              </c:pt>
              <c:pt idx="14348">
                <c:v>29.44</c:v>
              </c:pt>
              <c:pt idx="14349">
                <c:v>30.27</c:v>
              </c:pt>
              <c:pt idx="14350">
                <c:v>29.58</c:v>
              </c:pt>
              <c:pt idx="14351">
                <c:v>29.19</c:v>
              </c:pt>
              <c:pt idx="14352">
                <c:v>28.69</c:v>
              </c:pt>
              <c:pt idx="14353">
                <c:v>28.04</c:v>
              </c:pt>
              <c:pt idx="14354">
                <c:v>27.36</c:v>
              </c:pt>
              <c:pt idx="14355">
                <c:v>26.95</c:v>
              </c:pt>
              <c:pt idx="14356">
                <c:v>27.29</c:v>
              </c:pt>
              <c:pt idx="14357">
                <c:v>26.98</c:v>
              </c:pt>
              <c:pt idx="14358">
                <c:v>26.91</c:v>
              </c:pt>
              <c:pt idx="14359">
                <c:v>29.58</c:v>
              </c:pt>
              <c:pt idx="14360">
                <c:v>32.770000000000003</c:v>
              </c:pt>
              <c:pt idx="14361">
                <c:v>29.22</c:v>
              </c:pt>
              <c:pt idx="14362">
                <c:v>29</c:v>
              </c:pt>
              <c:pt idx="14368">
                <c:v>31.16</c:v>
              </c:pt>
              <c:pt idx="14369">
                <c:v>27.34</c:v>
              </c:pt>
              <c:pt idx="14370">
                <c:v>21.69</c:v>
              </c:pt>
              <c:pt idx="14371">
                <c:v>17.579999999999998</c:v>
              </c:pt>
              <c:pt idx="14372">
                <c:v>13.8</c:v>
              </c:pt>
              <c:pt idx="14373">
                <c:v>12.53</c:v>
              </c:pt>
              <c:pt idx="14374">
                <c:v>13.59</c:v>
              </c:pt>
              <c:pt idx="14375">
                <c:v>13.82</c:v>
              </c:pt>
              <c:pt idx="14376">
                <c:v>12.58</c:v>
              </c:pt>
              <c:pt idx="14377">
                <c:v>12.59</c:v>
              </c:pt>
              <c:pt idx="14378">
                <c:v>12.48</c:v>
              </c:pt>
              <c:pt idx="14379">
                <c:v>13.27</c:v>
              </c:pt>
              <c:pt idx="14380">
                <c:v>12.32</c:v>
              </c:pt>
              <c:pt idx="14381">
                <c:v>11.35</c:v>
              </c:pt>
              <c:pt idx="14382">
                <c:v>12.32</c:v>
              </c:pt>
              <c:pt idx="14383">
                <c:v>16.2</c:v>
              </c:pt>
              <c:pt idx="14384">
                <c:v>18.46</c:v>
              </c:pt>
              <c:pt idx="14385">
                <c:v>17.46</c:v>
              </c:pt>
              <c:pt idx="14386">
                <c:v>14.31</c:v>
              </c:pt>
              <c:pt idx="14388">
                <c:v>15.1</c:v>
              </c:pt>
              <c:pt idx="14389">
                <c:v>11.78</c:v>
              </c:pt>
              <c:pt idx="14390">
                <c:v>9.7899999999999991</c:v>
              </c:pt>
              <c:pt idx="14391">
                <c:v>7.74</c:v>
              </c:pt>
              <c:pt idx="14392">
                <c:v>6.3</c:v>
              </c:pt>
              <c:pt idx="14393">
                <c:v>8.15</c:v>
              </c:pt>
              <c:pt idx="14394">
                <c:v>7.74</c:v>
              </c:pt>
              <c:pt idx="14395">
                <c:v>10.050000000000001</c:v>
              </c:pt>
              <c:pt idx="14396">
                <c:v>8.86</c:v>
              </c:pt>
              <c:pt idx="14397">
                <c:v>7.36</c:v>
              </c:pt>
              <c:pt idx="14398">
                <c:v>7.62</c:v>
              </c:pt>
              <c:pt idx="14399">
                <c:v>8.1999999999999993</c:v>
              </c:pt>
              <c:pt idx="14400">
                <c:v>7.9</c:v>
              </c:pt>
              <c:pt idx="14401">
                <c:v>8.06</c:v>
              </c:pt>
              <c:pt idx="14402">
                <c:v>8.14</c:v>
              </c:pt>
              <c:pt idx="14403">
                <c:v>8.06</c:v>
              </c:pt>
              <c:pt idx="14404">
                <c:v>7.81</c:v>
              </c:pt>
              <c:pt idx="14405">
                <c:v>7.42</c:v>
              </c:pt>
              <c:pt idx="14406">
                <c:v>7.36</c:v>
              </c:pt>
              <c:pt idx="14407">
                <c:v>7.38</c:v>
              </c:pt>
              <c:pt idx="14408">
                <c:v>7.58</c:v>
              </c:pt>
              <c:pt idx="14409">
                <c:v>9.2799999999999994</c:v>
              </c:pt>
              <c:pt idx="14410">
                <c:v>10.56</c:v>
              </c:pt>
              <c:pt idx="14411">
                <c:v>12.65</c:v>
              </c:pt>
              <c:pt idx="14412">
                <c:v>35.04</c:v>
              </c:pt>
              <c:pt idx="14413">
                <c:v>11.2</c:v>
              </c:pt>
              <c:pt idx="14414">
                <c:v>9.31</c:v>
              </c:pt>
              <c:pt idx="14415">
                <c:v>8.8800000000000008</c:v>
              </c:pt>
              <c:pt idx="14416">
                <c:v>8.7799999999999994</c:v>
              </c:pt>
              <c:pt idx="14417">
                <c:v>10.86</c:v>
              </c:pt>
              <c:pt idx="14418">
                <c:v>11.52</c:v>
              </c:pt>
              <c:pt idx="14419">
                <c:v>9.48</c:v>
              </c:pt>
              <c:pt idx="14420">
                <c:v>9.56</c:v>
              </c:pt>
              <c:pt idx="14421">
                <c:v>9.2799999999999994</c:v>
              </c:pt>
              <c:pt idx="14422">
                <c:v>9.3000000000000007</c:v>
              </c:pt>
              <c:pt idx="14423">
                <c:v>8.9600000000000009</c:v>
              </c:pt>
              <c:pt idx="14424">
                <c:v>9.1</c:v>
              </c:pt>
              <c:pt idx="14425">
                <c:v>8.5500000000000007</c:v>
              </c:pt>
              <c:pt idx="14426">
                <c:v>8.48</c:v>
              </c:pt>
              <c:pt idx="14427">
                <c:v>8.7200000000000006</c:v>
              </c:pt>
              <c:pt idx="14428">
                <c:v>8.8800000000000008</c:v>
              </c:pt>
              <c:pt idx="14429">
                <c:v>8.5299999999999994</c:v>
              </c:pt>
              <c:pt idx="14430">
                <c:v>8.77</c:v>
              </c:pt>
              <c:pt idx="14431">
                <c:v>12.14</c:v>
              </c:pt>
              <c:pt idx="14432">
                <c:v>13.46</c:v>
              </c:pt>
              <c:pt idx="14433">
                <c:v>13.64</c:v>
              </c:pt>
              <c:pt idx="14434">
                <c:v>10.39</c:v>
              </c:pt>
              <c:pt idx="14435">
                <c:v>8.7799999999999994</c:v>
              </c:pt>
              <c:pt idx="14436">
                <c:v>9.18</c:v>
              </c:pt>
              <c:pt idx="14437">
                <c:v>9.17</c:v>
              </c:pt>
              <c:pt idx="14438">
                <c:v>8.99</c:v>
              </c:pt>
              <c:pt idx="14439">
                <c:v>7.93</c:v>
              </c:pt>
              <c:pt idx="14440">
                <c:v>6.92</c:v>
              </c:pt>
              <c:pt idx="14441">
                <c:v>6.41</c:v>
              </c:pt>
              <c:pt idx="14442">
                <c:v>6.39</c:v>
              </c:pt>
              <c:pt idx="14443">
                <c:v>7.58</c:v>
              </c:pt>
              <c:pt idx="14444">
                <c:v>7.9</c:v>
              </c:pt>
              <c:pt idx="14445">
                <c:v>7.9</c:v>
              </c:pt>
              <c:pt idx="14446">
                <c:v>8.3699999999999992</c:v>
              </c:pt>
              <c:pt idx="14447">
                <c:v>8.3800000000000008</c:v>
              </c:pt>
              <c:pt idx="14448">
                <c:v>8.33</c:v>
              </c:pt>
              <c:pt idx="14449">
                <c:v>8.4</c:v>
              </c:pt>
              <c:pt idx="14450">
                <c:v>9.4</c:v>
              </c:pt>
              <c:pt idx="14451">
                <c:v>10.09</c:v>
              </c:pt>
              <c:pt idx="14452">
                <c:v>10.210000000000001</c:v>
              </c:pt>
              <c:pt idx="14453">
                <c:v>10.08</c:v>
              </c:pt>
              <c:pt idx="14454">
                <c:v>12.67</c:v>
              </c:pt>
              <c:pt idx="14455">
                <c:v>13.54</c:v>
              </c:pt>
              <c:pt idx="14456">
                <c:v>15.35</c:v>
              </c:pt>
              <c:pt idx="14457">
                <c:v>11.05</c:v>
              </c:pt>
              <c:pt idx="14458">
                <c:v>10.34</c:v>
              </c:pt>
              <c:pt idx="14459">
                <c:v>9.76</c:v>
              </c:pt>
              <c:pt idx="14460">
                <c:v>10.58</c:v>
              </c:pt>
              <c:pt idx="14461">
                <c:v>10.16</c:v>
              </c:pt>
              <c:pt idx="14462">
                <c:v>11.44</c:v>
              </c:pt>
              <c:pt idx="14463">
                <c:v>11.88</c:v>
              </c:pt>
              <c:pt idx="14464">
                <c:v>12.3</c:v>
              </c:pt>
              <c:pt idx="14465">
                <c:v>13.43</c:v>
              </c:pt>
              <c:pt idx="14466">
                <c:v>11.23</c:v>
              </c:pt>
              <c:pt idx="14467">
                <c:v>11.92</c:v>
              </c:pt>
              <c:pt idx="14468">
                <c:v>10.64</c:v>
              </c:pt>
              <c:pt idx="14469">
                <c:v>10.199999999999999</c:v>
              </c:pt>
              <c:pt idx="14470">
                <c:v>10.43</c:v>
              </c:pt>
              <c:pt idx="14471">
                <c:v>10.88</c:v>
              </c:pt>
              <c:pt idx="14472">
                <c:v>12.09</c:v>
              </c:pt>
              <c:pt idx="14473">
                <c:v>11.64</c:v>
              </c:pt>
              <c:pt idx="14474">
                <c:v>11.91</c:v>
              </c:pt>
              <c:pt idx="14475">
                <c:v>11.84</c:v>
              </c:pt>
              <c:pt idx="14476">
                <c:v>12.03</c:v>
              </c:pt>
              <c:pt idx="14477">
                <c:v>11.58</c:v>
              </c:pt>
              <c:pt idx="14478">
                <c:v>12.37</c:v>
              </c:pt>
              <c:pt idx="14479">
                <c:v>16.2</c:v>
              </c:pt>
              <c:pt idx="14480">
                <c:v>16</c:v>
              </c:pt>
              <c:pt idx="14481">
                <c:v>11.82</c:v>
              </c:pt>
              <c:pt idx="14482">
                <c:v>11.14</c:v>
              </c:pt>
              <c:pt idx="14483">
                <c:v>11.27</c:v>
              </c:pt>
              <c:pt idx="14484">
                <c:v>9.94</c:v>
              </c:pt>
              <c:pt idx="14485">
                <c:v>8.92</c:v>
              </c:pt>
              <c:pt idx="14486">
                <c:v>8.68</c:v>
              </c:pt>
              <c:pt idx="14487">
                <c:v>8.82</c:v>
              </c:pt>
              <c:pt idx="14488">
                <c:v>7.82</c:v>
              </c:pt>
              <c:pt idx="14489">
                <c:v>10.32</c:v>
              </c:pt>
              <c:pt idx="14490">
                <c:v>12.44</c:v>
              </c:pt>
              <c:pt idx="14491">
                <c:v>11.87</c:v>
              </c:pt>
              <c:pt idx="14492">
                <c:v>10.14</c:v>
              </c:pt>
              <c:pt idx="14493">
                <c:v>9.08</c:v>
              </c:pt>
              <c:pt idx="14494">
                <c:v>8.52</c:v>
              </c:pt>
              <c:pt idx="14495">
                <c:v>8.5399999999999991</c:v>
              </c:pt>
              <c:pt idx="14496">
                <c:v>8.35</c:v>
              </c:pt>
              <c:pt idx="14497">
                <c:v>7.86</c:v>
              </c:pt>
              <c:pt idx="14498">
                <c:v>7.7</c:v>
              </c:pt>
              <c:pt idx="14499">
                <c:v>7.57</c:v>
              </c:pt>
              <c:pt idx="14500">
                <c:v>7.41</c:v>
              </c:pt>
              <c:pt idx="14501">
                <c:v>7.88</c:v>
              </c:pt>
              <c:pt idx="14502">
                <c:v>8.4</c:v>
              </c:pt>
              <c:pt idx="14503">
                <c:v>10.88</c:v>
              </c:pt>
              <c:pt idx="14504">
                <c:v>12.69</c:v>
              </c:pt>
              <c:pt idx="14505">
                <c:v>8.82</c:v>
              </c:pt>
              <c:pt idx="14506">
                <c:v>9.4600000000000009</c:v>
              </c:pt>
              <c:pt idx="14507">
                <c:v>8.5399999999999991</c:v>
              </c:pt>
              <c:pt idx="14508">
                <c:v>7.38</c:v>
              </c:pt>
              <c:pt idx="14509">
                <c:v>6.78</c:v>
              </c:pt>
              <c:pt idx="14510">
                <c:v>6.66</c:v>
              </c:pt>
              <c:pt idx="14511">
                <c:v>8.11</c:v>
              </c:pt>
              <c:pt idx="14512">
                <c:v>7.98</c:v>
              </c:pt>
              <c:pt idx="14513">
                <c:v>7.4</c:v>
              </c:pt>
              <c:pt idx="14514">
                <c:v>7.04</c:v>
              </c:pt>
              <c:pt idx="14515">
                <c:v>6.74</c:v>
              </c:pt>
              <c:pt idx="14516">
                <c:v>6.12</c:v>
              </c:pt>
              <c:pt idx="14517">
                <c:v>6.15</c:v>
              </c:pt>
              <c:pt idx="14518">
                <c:v>5.72</c:v>
              </c:pt>
              <c:pt idx="14519">
                <c:v>5.32</c:v>
              </c:pt>
              <c:pt idx="14520">
                <c:v>5.3</c:v>
              </c:pt>
              <c:pt idx="14521">
                <c:v>4.91</c:v>
              </c:pt>
              <c:pt idx="14522">
                <c:v>4.9800000000000004</c:v>
              </c:pt>
              <c:pt idx="14523">
                <c:v>4.95</c:v>
              </c:pt>
              <c:pt idx="14524">
                <c:v>4.66</c:v>
              </c:pt>
              <c:pt idx="14525">
                <c:v>5.0599999999999996</c:v>
              </c:pt>
              <c:pt idx="14526">
                <c:v>5.07</c:v>
              </c:pt>
              <c:pt idx="14527">
                <c:v>6.04</c:v>
              </c:pt>
              <c:pt idx="14528">
                <c:v>8.5399999999999991</c:v>
              </c:pt>
              <c:pt idx="14529">
                <c:v>10.88</c:v>
              </c:pt>
              <c:pt idx="14530">
                <c:v>8.26</c:v>
              </c:pt>
              <c:pt idx="14531">
                <c:v>6.47</c:v>
              </c:pt>
              <c:pt idx="14532">
                <c:v>5.23</c:v>
              </c:pt>
              <c:pt idx="14535">
                <c:v>7.09</c:v>
              </c:pt>
              <c:pt idx="14536">
                <c:v>4.82</c:v>
              </c:pt>
              <c:pt idx="14537">
                <c:v>4.9400000000000004</c:v>
              </c:pt>
              <c:pt idx="14538">
                <c:v>4.5199999999999996</c:v>
              </c:pt>
              <c:pt idx="14539">
                <c:v>4.96</c:v>
              </c:pt>
              <c:pt idx="14540">
                <c:v>5.0599999999999996</c:v>
              </c:pt>
              <c:pt idx="14541">
                <c:v>5.2</c:v>
              </c:pt>
              <c:pt idx="14542">
                <c:v>5.31</c:v>
              </c:pt>
              <c:pt idx="14543">
                <c:v>4.96</c:v>
              </c:pt>
              <c:pt idx="14544">
                <c:v>5.12</c:v>
              </c:pt>
              <c:pt idx="14545">
                <c:v>5.24</c:v>
              </c:pt>
              <c:pt idx="14546">
                <c:v>5.26</c:v>
              </c:pt>
              <c:pt idx="14547">
                <c:v>5.59</c:v>
              </c:pt>
              <c:pt idx="14548">
                <c:v>5.66</c:v>
              </c:pt>
              <c:pt idx="14549">
                <c:v>5.66</c:v>
              </c:pt>
              <c:pt idx="14550">
                <c:v>5.9</c:v>
              </c:pt>
              <c:pt idx="14551">
                <c:v>7.46</c:v>
              </c:pt>
              <c:pt idx="14552">
                <c:v>12.68</c:v>
              </c:pt>
              <c:pt idx="14553">
                <c:v>9.31</c:v>
              </c:pt>
              <c:pt idx="14556">
                <c:v>11.88</c:v>
              </c:pt>
              <c:pt idx="14557">
                <c:v>7.32</c:v>
              </c:pt>
              <c:pt idx="14558">
                <c:v>7.34</c:v>
              </c:pt>
              <c:pt idx="14559">
                <c:v>7.61</c:v>
              </c:pt>
              <c:pt idx="14560">
                <c:v>6.61</c:v>
              </c:pt>
              <c:pt idx="14561">
                <c:v>7.84</c:v>
              </c:pt>
              <c:pt idx="14562">
                <c:v>7.46</c:v>
              </c:pt>
              <c:pt idx="14563">
                <c:v>7.11</c:v>
              </c:pt>
              <c:pt idx="14564">
                <c:v>6.92</c:v>
              </c:pt>
              <c:pt idx="14565">
                <c:v>6.84</c:v>
              </c:pt>
              <c:pt idx="14566">
                <c:v>6.96</c:v>
              </c:pt>
              <c:pt idx="14567">
                <c:v>7.09</c:v>
              </c:pt>
              <c:pt idx="14568">
                <c:v>6.67</c:v>
              </c:pt>
              <c:pt idx="14569">
                <c:v>6.58</c:v>
              </c:pt>
              <c:pt idx="14570">
                <c:v>7.04</c:v>
              </c:pt>
              <c:pt idx="14571">
                <c:v>7.12</c:v>
              </c:pt>
              <c:pt idx="14572">
                <c:v>6.78</c:v>
              </c:pt>
              <c:pt idx="14573">
                <c:v>6.68</c:v>
              </c:pt>
              <c:pt idx="14574">
                <c:v>6.88</c:v>
              </c:pt>
              <c:pt idx="14575">
                <c:v>8.83</c:v>
              </c:pt>
              <c:pt idx="14576">
                <c:v>8.36</c:v>
              </c:pt>
              <c:pt idx="14577">
                <c:v>11.98</c:v>
              </c:pt>
              <c:pt idx="14578">
                <c:v>11.45</c:v>
              </c:pt>
              <c:pt idx="14579">
                <c:v>12.14</c:v>
              </c:pt>
              <c:pt idx="14580">
                <c:v>10.92</c:v>
              </c:pt>
              <c:pt idx="14581">
                <c:v>9.1</c:v>
              </c:pt>
              <c:pt idx="14582">
                <c:v>7.82</c:v>
              </c:pt>
              <c:pt idx="14583">
                <c:v>7.26</c:v>
              </c:pt>
              <c:pt idx="14584">
                <c:v>7.17</c:v>
              </c:pt>
              <c:pt idx="14585">
                <c:v>7.26</c:v>
              </c:pt>
              <c:pt idx="14586">
                <c:v>8.07</c:v>
              </c:pt>
              <c:pt idx="14587">
                <c:v>6.46</c:v>
              </c:pt>
              <c:pt idx="14588">
                <c:v>6.49</c:v>
              </c:pt>
              <c:pt idx="14589">
                <c:v>5.54</c:v>
              </c:pt>
              <c:pt idx="14590">
                <c:v>4.99</c:v>
              </c:pt>
              <c:pt idx="14591">
                <c:v>5.0199999999999996</c:v>
              </c:pt>
              <c:pt idx="14592">
                <c:v>5.51</c:v>
              </c:pt>
              <c:pt idx="14593">
                <c:v>7.1</c:v>
              </c:pt>
              <c:pt idx="14594">
                <c:v>10.06</c:v>
              </c:pt>
              <c:pt idx="14595">
                <c:v>10.16</c:v>
              </c:pt>
              <c:pt idx="14596">
                <c:v>8.36</c:v>
              </c:pt>
              <c:pt idx="14597">
                <c:v>7.14</c:v>
              </c:pt>
              <c:pt idx="14598">
                <c:v>7.04</c:v>
              </c:pt>
              <c:pt idx="14599">
                <c:v>11.51</c:v>
              </c:pt>
              <c:pt idx="14600">
                <c:v>13.4</c:v>
              </c:pt>
              <c:pt idx="14601">
                <c:v>10.95</c:v>
              </c:pt>
              <c:pt idx="14602">
                <c:v>10.61</c:v>
              </c:pt>
              <c:pt idx="14603">
                <c:v>4.84</c:v>
              </c:pt>
              <c:pt idx="14604">
                <c:v>6.2</c:v>
              </c:pt>
              <c:pt idx="14605">
                <c:v>6.68</c:v>
              </c:pt>
              <c:pt idx="14606">
                <c:v>7.24</c:v>
              </c:pt>
              <c:pt idx="14607">
                <c:v>6.14</c:v>
              </c:pt>
              <c:pt idx="14608">
                <c:v>3.93</c:v>
              </c:pt>
              <c:pt idx="14609">
                <c:v>3.14</c:v>
              </c:pt>
              <c:pt idx="14610">
                <c:v>2.84</c:v>
              </c:pt>
              <c:pt idx="14611">
                <c:v>3.8</c:v>
              </c:pt>
              <c:pt idx="14612">
                <c:v>4.0199999999999996</c:v>
              </c:pt>
              <c:pt idx="14613">
                <c:v>4.7</c:v>
              </c:pt>
              <c:pt idx="14614">
                <c:v>5.08</c:v>
              </c:pt>
              <c:pt idx="14615">
                <c:v>5.62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E7C4-4CE5-A1DB-A1C06D3B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29087"/>
        <c:axId val="267454927"/>
      </c:lineChart>
      <c:catAx>
        <c:axId val="179629087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454927"/>
        <c:crosses val="autoZero"/>
        <c:auto val="1"/>
        <c:lblAlgn val="ctr"/>
        <c:lblOffset val="100"/>
        <c:tickMarkSkip val="1"/>
        <c:noMultiLvlLbl val="0"/>
      </c:catAx>
      <c:valAx>
        <c:axId val="2674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PM</a:t>
                </a:r>
                <a:r>
                  <a:rPr lang="en-US" altLang="zh-TW" sz="1400" b="0" i="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2.5</a:t>
                </a:r>
                <a:r>
                  <a:rPr lang="zh-TW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小時平均濃度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(µg/m</a:t>
                </a:r>
                <a:r>
                  <a:rPr lang="en-US" altLang="zh-TW" sz="1400" b="0" i="0" baseline="30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3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)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290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xx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測站</a:t>
            </a: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_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全區域群集設備衰減分析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xx測站</c:v>
          </c:tx>
          <c:spPr>
            <a:solidFill>
              <a:schemeClr val="accent6">
                <a:lumMod val="20000"/>
                <a:lumOff val="80000"/>
                <a:alpha val="70000"/>
              </a:schemeClr>
            </a:solidFill>
            <a:ln>
              <a:noFill/>
            </a:ln>
            <a:effectLst/>
          </c:spPr>
          <c:cat>
            <c:numLit>
              <c:formatCode>General</c:formatCode>
              <c:ptCount val="14616"/>
              <c:pt idx="0">
                <c:v>43466</c:v>
              </c:pt>
              <c:pt idx="1">
                <c:v>43466.041666666664</c:v>
              </c:pt>
              <c:pt idx="2">
                <c:v>43466.08333321759</c:v>
              </c:pt>
              <c:pt idx="3">
                <c:v>43466.124999826388</c:v>
              </c:pt>
              <c:pt idx="4">
                <c:v>43466.166666435187</c:v>
              </c:pt>
              <c:pt idx="5">
                <c:v>43466.208333043978</c:v>
              </c:pt>
              <c:pt idx="6">
                <c:v>43466.249999652777</c:v>
              </c:pt>
              <c:pt idx="7">
                <c:v>43466.291666261575</c:v>
              </c:pt>
              <c:pt idx="8">
                <c:v>43466.333332870374</c:v>
              </c:pt>
              <c:pt idx="9">
                <c:v>43466.374999479165</c:v>
              </c:pt>
              <c:pt idx="10">
                <c:v>43466.416666087964</c:v>
              </c:pt>
              <c:pt idx="11">
                <c:v>43466.458332696762</c:v>
              </c:pt>
              <c:pt idx="12">
                <c:v>43466.499999305554</c:v>
              </c:pt>
              <c:pt idx="13">
                <c:v>43466.541665914352</c:v>
              </c:pt>
              <c:pt idx="14">
                <c:v>43466.583332523151</c:v>
              </c:pt>
              <c:pt idx="15">
                <c:v>43466.624999131942</c:v>
              </c:pt>
              <c:pt idx="16">
                <c:v>43466.66666574074</c:v>
              </c:pt>
              <c:pt idx="17">
                <c:v>43466.708332349539</c:v>
              </c:pt>
              <c:pt idx="18">
                <c:v>43466.74999895833</c:v>
              </c:pt>
              <c:pt idx="19">
                <c:v>43466.791665567129</c:v>
              </c:pt>
              <c:pt idx="20">
                <c:v>43466.833332175927</c:v>
              </c:pt>
              <c:pt idx="21">
                <c:v>43466.874998784719</c:v>
              </c:pt>
              <c:pt idx="22">
                <c:v>43466.916665393517</c:v>
              </c:pt>
              <c:pt idx="23">
                <c:v>43466.958332002316</c:v>
              </c:pt>
              <c:pt idx="24">
                <c:v>43466.999998611114</c:v>
              </c:pt>
              <c:pt idx="25">
                <c:v>43467.041665219906</c:v>
              </c:pt>
              <c:pt idx="26">
                <c:v>43467.083331828704</c:v>
              </c:pt>
              <c:pt idx="27">
                <c:v>43467.124998437503</c:v>
              </c:pt>
              <c:pt idx="28">
                <c:v>43467.166665046294</c:v>
              </c:pt>
              <c:pt idx="29">
                <c:v>43467.208331655092</c:v>
              </c:pt>
              <c:pt idx="30">
                <c:v>43467.249998263891</c:v>
              </c:pt>
              <c:pt idx="31">
                <c:v>43467.291664872682</c:v>
              </c:pt>
              <c:pt idx="32">
                <c:v>43467.333331481481</c:v>
              </c:pt>
              <c:pt idx="33">
                <c:v>43467.374998090279</c:v>
              </c:pt>
              <c:pt idx="34">
                <c:v>43467.416664699071</c:v>
              </c:pt>
              <c:pt idx="35">
                <c:v>43467.458331307869</c:v>
              </c:pt>
              <c:pt idx="36">
                <c:v>43467.499997916668</c:v>
              </c:pt>
              <c:pt idx="37">
                <c:v>43467.541664525466</c:v>
              </c:pt>
              <c:pt idx="38">
                <c:v>43467.583331134258</c:v>
              </c:pt>
              <c:pt idx="39">
                <c:v>43467.624997743056</c:v>
              </c:pt>
              <c:pt idx="40">
                <c:v>43467.666664351855</c:v>
              </c:pt>
              <c:pt idx="41">
                <c:v>43467.708330960646</c:v>
              </c:pt>
              <c:pt idx="42">
                <c:v>43467.749997569445</c:v>
              </c:pt>
              <c:pt idx="43">
                <c:v>43467.791664178243</c:v>
              </c:pt>
              <c:pt idx="44">
                <c:v>43467.833330787034</c:v>
              </c:pt>
              <c:pt idx="45">
                <c:v>43467.874997395833</c:v>
              </c:pt>
              <c:pt idx="46">
                <c:v>43467.916664004631</c:v>
              </c:pt>
              <c:pt idx="47">
                <c:v>43467.958330613423</c:v>
              </c:pt>
              <c:pt idx="48">
                <c:v>43467.999997222221</c:v>
              </c:pt>
              <c:pt idx="49">
                <c:v>43468.04166383102</c:v>
              </c:pt>
              <c:pt idx="50">
                <c:v>43468.083330439818</c:v>
              </c:pt>
              <c:pt idx="51">
                <c:v>43468.12499704861</c:v>
              </c:pt>
              <c:pt idx="52">
                <c:v>43468.166663657408</c:v>
              </c:pt>
              <c:pt idx="53">
                <c:v>43468.208330266207</c:v>
              </c:pt>
              <c:pt idx="54">
                <c:v>43468.249996874998</c:v>
              </c:pt>
              <c:pt idx="55">
                <c:v>43468.291663483797</c:v>
              </c:pt>
              <c:pt idx="56">
                <c:v>43468.333330092595</c:v>
              </c:pt>
              <c:pt idx="57">
                <c:v>43468.374996701386</c:v>
              </c:pt>
              <c:pt idx="58">
                <c:v>43468.416663310185</c:v>
              </c:pt>
              <c:pt idx="59">
                <c:v>43468.458329918984</c:v>
              </c:pt>
              <c:pt idx="60">
                <c:v>43468.499996527775</c:v>
              </c:pt>
              <c:pt idx="61">
                <c:v>43468.541663136573</c:v>
              </c:pt>
              <c:pt idx="62">
                <c:v>43468.583329745372</c:v>
              </c:pt>
              <c:pt idx="63">
                <c:v>43468.624996354163</c:v>
              </c:pt>
              <c:pt idx="64">
                <c:v>43468.666662962962</c:v>
              </c:pt>
              <c:pt idx="65">
                <c:v>43468.70832957176</c:v>
              </c:pt>
              <c:pt idx="66">
                <c:v>43468.749996180559</c:v>
              </c:pt>
              <c:pt idx="67">
                <c:v>43468.79166278935</c:v>
              </c:pt>
              <c:pt idx="68">
                <c:v>43468.833329398149</c:v>
              </c:pt>
              <c:pt idx="69">
                <c:v>43468.874996006947</c:v>
              </c:pt>
              <c:pt idx="70">
                <c:v>43468.916662615738</c:v>
              </c:pt>
              <c:pt idx="71">
                <c:v>43468.958329224537</c:v>
              </c:pt>
              <c:pt idx="72">
                <c:v>43468.999995833336</c:v>
              </c:pt>
              <c:pt idx="73">
                <c:v>43469.041662442127</c:v>
              </c:pt>
              <c:pt idx="74">
                <c:v>43469.083329050925</c:v>
              </c:pt>
              <c:pt idx="75">
                <c:v>43469.124995659724</c:v>
              </c:pt>
              <c:pt idx="76">
                <c:v>43469.166662268515</c:v>
              </c:pt>
              <c:pt idx="77">
                <c:v>43469.208328877314</c:v>
              </c:pt>
              <c:pt idx="78">
                <c:v>43469.249995486112</c:v>
              </c:pt>
              <c:pt idx="79">
                <c:v>43469.291662094911</c:v>
              </c:pt>
              <c:pt idx="80">
                <c:v>43469.333328703702</c:v>
              </c:pt>
              <c:pt idx="81">
                <c:v>43469.374995312501</c:v>
              </c:pt>
              <c:pt idx="82">
                <c:v>43469.416661921299</c:v>
              </c:pt>
              <c:pt idx="83">
                <c:v>43469.458328530091</c:v>
              </c:pt>
              <c:pt idx="84">
                <c:v>43469.499995138889</c:v>
              </c:pt>
              <c:pt idx="85">
                <c:v>43469.541661747688</c:v>
              </c:pt>
              <c:pt idx="86">
                <c:v>43469.583328356479</c:v>
              </c:pt>
              <c:pt idx="87">
                <c:v>43469.624994965277</c:v>
              </c:pt>
              <c:pt idx="88">
                <c:v>43469.666661574076</c:v>
              </c:pt>
              <c:pt idx="89">
                <c:v>43469.708328182867</c:v>
              </c:pt>
              <c:pt idx="90">
                <c:v>43469.749994791666</c:v>
              </c:pt>
              <c:pt idx="91">
                <c:v>43469.791661400464</c:v>
              </c:pt>
              <c:pt idx="92">
                <c:v>43469.833328009256</c:v>
              </c:pt>
              <c:pt idx="93">
                <c:v>43469.874994618054</c:v>
              </c:pt>
              <c:pt idx="94">
                <c:v>43469.916661226853</c:v>
              </c:pt>
              <c:pt idx="95">
                <c:v>43469.958327835651</c:v>
              </c:pt>
              <c:pt idx="96">
                <c:v>43469.999994444443</c:v>
              </c:pt>
              <c:pt idx="97">
                <c:v>43470.041661053241</c:v>
              </c:pt>
              <c:pt idx="98">
                <c:v>43470.08332766204</c:v>
              </c:pt>
              <c:pt idx="99">
                <c:v>43470.124994270831</c:v>
              </c:pt>
              <c:pt idx="100">
                <c:v>43470.166666666664</c:v>
              </c:pt>
              <c:pt idx="101">
                <c:v>43470.208333333336</c:v>
              </c:pt>
              <c:pt idx="102">
                <c:v>43470.250000057873</c:v>
              </c:pt>
              <c:pt idx="103">
                <c:v>43470.29166678241</c:v>
              </c:pt>
              <c:pt idx="104">
                <c:v>43470.333333506947</c:v>
              </c:pt>
              <c:pt idx="105">
                <c:v>43470.375000231485</c:v>
              </c:pt>
              <c:pt idx="106">
                <c:v>43470.416666956022</c:v>
              </c:pt>
              <c:pt idx="107">
                <c:v>43470.458333680559</c:v>
              </c:pt>
              <c:pt idx="108">
                <c:v>43470.500000405096</c:v>
              </c:pt>
              <c:pt idx="109">
                <c:v>43470.541667129626</c:v>
              </c:pt>
              <c:pt idx="110">
                <c:v>43470.583333854163</c:v>
              </c:pt>
              <c:pt idx="111">
                <c:v>43470.625000578701</c:v>
              </c:pt>
              <c:pt idx="112">
                <c:v>43470.666667303238</c:v>
              </c:pt>
              <c:pt idx="113">
                <c:v>43470.708334027775</c:v>
              </c:pt>
              <c:pt idx="114">
                <c:v>43470.750000752312</c:v>
              </c:pt>
              <c:pt idx="115">
                <c:v>43470.791667476849</c:v>
              </c:pt>
              <c:pt idx="116">
                <c:v>43470.833334201387</c:v>
              </c:pt>
              <c:pt idx="117">
                <c:v>43470.875000925924</c:v>
              </c:pt>
              <c:pt idx="118">
                <c:v>43470.916667650461</c:v>
              </c:pt>
              <c:pt idx="119">
                <c:v>43470.958334374998</c:v>
              </c:pt>
              <c:pt idx="120">
                <c:v>43471.000001099535</c:v>
              </c:pt>
              <c:pt idx="121">
                <c:v>43471.041667824073</c:v>
              </c:pt>
              <c:pt idx="122">
                <c:v>43471.08333454861</c:v>
              </c:pt>
              <c:pt idx="123">
                <c:v>43471.125001273147</c:v>
              </c:pt>
              <c:pt idx="124">
                <c:v>43471.166667997684</c:v>
              </c:pt>
              <c:pt idx="125">
                <c:v>43471.208334722221</c:v>
              </c:pt>
              <c:pt idx="126">
                <c:v>43471.250001446759</c:v>
              </c:pt>
              <c:pt idx="127">
                <c:v>43471.291668171296</c:v>
              </c:pt>
              <c:pt idx="128">
                <c:v>43471.333334895833</c:v>
              </c:pt>
              <c:pt idx="129">
                <c:v>43471.37500162037</c:v>
              </c:pt>
              <c:pt idx="130">
                <c:v>43471.416668344908</c:v>
              </c:pt>
              <c:pt idx="131">
                <c:v>43471.458335069445</c:v>
              </c:pt>
              <c:pt idx="132">
                <c:v>43471.500001793982</c:v>
              </c:pt>
              <c:pt idx="133">
                <c:v>43471.541668518519</c:v>
              </c:pt>
              <c:pt idx="134">
                <c:v>43471.583335243056</c:v>
              </c:pt>
              <c:pt idx="135">
                <c:v>43471.625001967594</c:v>
              </c:pt>
              <c:pt idx="136">
                <c:v>43471.666668692131</c:v>
              </c:pt>
              <c:pt idx="137">
                <c:v>43471.708335416668</c:v>
              </c:pt>
              <c:pt idx="138">
                <c:v>43471.750002141205</c:v>
              </c:pt>
              <c:pt idx="139">
                <c:v>43471.791668865742</c:v>
              </c:pt>
              <c:pt idx="140">
                <c:v>43471.83333559028</c:v>
              </c:pt>
              <c:pt idx="141">
                <c:v>43471.875002314817</c:v>
              </c:pt>
              <c:pt idx="142">
                <c:v>43471.916669039354</c:v>
              </c:pt>
              <c:pt idx="143">
                <c:v>43471.958335763891</c:v>
              </c:pt>
              <c:pt idx="144">
                <c:v>43472.000002488428</c:v>
              </c:pt>
              <c:pt idx="145">
                <c:v>43472.041669212966</c:v>
              </c:pt>
              <c:pt idx="146">
                <c:v>43472.083335937503</c:v>
              </c:pt>
              <c:pt idx="147">
                <c:v>43472.12500266204</c:v>
              </c:pt>
              <c:pt idx="148">
                <c:v>43472.166669386577</c:v>
              </c:pt>
              <c:pt idx="149">
                <c:v>43472.208336111114</c:v>
              </c:pt>
              <c:pt idx="150">
                <c:v>43472.250002835652</c:v>
              </c:pt>
              <c:pt idx="151">
                <c:v>43472.291669560182</c:v>
              </c:pt>
              <c:pt idx="152">
                <c:v>43472.333336284719</c:v>
              </c:pt>
              <c:pt idx="153">
                <c:v>43472.375003009256</c:v>
              </c:pt>
              <c:pt idx="154">
                <c:v>43472.416669733793</c:v>
              </c:pt>
              <c:pt idx="155">
                <c:v>43472.45833645833</c:v>
              </c:pt>
              <c:pt idx="156">
                <c:v>43472.500003182868</c:v>
              </c:pt>
              <c:pt idx="157">
                <c:v>43472.541669907405</c:v>
              </c:pt>
              <c:pt idx="158">
                <c:v>43472.583336631942</c:v>
              </c:pt>
              <c:pt idx="159">
                <c:v>43472.625003356479</c:v>
              </c:pt>
              <c:pt idx="160">
                <c:v>43472.666670081016</c:v>
              </c:pt>
              <c:pt idx="161">
                <c:v>43472.708336805554</c:v>
              </c:pt>
              <c:pt idx="162">
                <c:v>43472.750003530091</c:v>
              </c:pt>
              <c:pt idx="163">
                <c:v>43472.791670254628</c:v>
              </c:pt>
              <c:pt idx="164">
                <c:v>43472.833336979165</c:v>
              </c:pt>
              <c:pt idx="165">
                <c:v>43472.875003703703</c:v>
              </c:pt>
              <c:pt idx="166">
                <c:v>43472.91667042824</c:v>
              </c:pt>
              <c:pt idx="167">
                <c:v>43472.958337152777</c:v>
              </c:pt>
              <c:pt idx="168">
                <c:v>43473.000003877314</c:v>
              </c:pt>
              <c:pt idx="169">
                <c:v>43473.041670601851</c:v>
              </c:pt>
              <c:pt idx="170">
                <c:v>43473.083337326389</c:v>
              </c:pt>
              <c:pt idx="171">
                <c:v>43473.125004050926</c:v>
              </c:pt>
              <c:pt idx="172">
                <c:v>43473.166670775463</c:v>
              </c:pt>
              <c:pt idx="173">
                <c:v>43473.2083375</c:v>
              </c:pt>
              <c:pt idx="174">
                <c:v>43473.250004224537</c:v>
              </c:pt>
              <c:pt idx="175">
                <c:v>43473.291670949075</c:v>
              </c:pt>
              <c:pt idx="176">
                <c:v>43473.333337673612</c:v>
              </c:pt>
              <c:pt idx="177">
                <c:v>43473.375004398149</c:v>
              </c:pt>
              <c:pt idx="178">
                <c:v>43473.416671122686</c:v>
              </c:pt>
              <c:pt idx="179">
                <c:v>43473.458337847223</c:v>
              </c:pt>
              <c:pt idx="180">
                <c:v>43473.500004571761</c:v>
              </c:pt>
              <c:pt idx="181">
                <c:v>43473.541671296298</c:v>
              </c:pt>
              <c:pt idx="182">
                <c:v>43473.583338020835</c:v>
              </c:pt>
              <c:pt idx="183">
                <c:v>43473.625004745372</c:v>
              </c:pt>
              <c:pt idx="184">
                <c:v>43473.666671469909</c:v>
              </c:pt>
              <c:pt idx="185">
                <c:v>43473.708338194447</c:v>
              </c:pt>
              <c:pt idx="186">
                <c:v>43473.750004918984</c:v>
              </c:pt>
              <c:pt idx="187">
                <c:v>43473.791671643521</c:v>
              </c:pt>
              <c:pt idx="188">
                <c:v>43473.833338368058</c:v>
              </c:pt>
              <c:pt idx="189">
                <c:v>43473.875005092596</c:v>
              </c:pt>
              <c:pt idx="190">
                <c:v>43473.916671817133</c:v>
              </c:pt>
              <c:pt idx="191">
                <c:v>43473.95833854167</c:v>
              </c:pt>
              <c:pt idx="192">
                <c:v>43474.000005266207</c:v>
              </c:pt>
              <c:pt idx="193">
                <c:v>43474.041671990744</c:v>
              </c:pt>
              <c:pt idx="194">
                <c:v>43474.083338715274</c:v>
              </c:pt>
              <c:pt idx="195">
                <c:v>43474.125005439812</c:v>
              </c:pt>
              <c:pt idx="196">
                <c:v>43474.166672164349</c:v>
              </c:pt>
              <c:pt idx="197">
                <c:v>43474.208338888886</c:v>
              </c:pt>
              <c:pt idx="198">
                <c:v>43474.250005613423</c:v>
              </c:pt>
              <c:pt idx="199">
                <c:v>43474.29167233796</c:v>
              </c:pt>
              <c:pt idx="200">
                <c:v>43474.333339062498</c:v>
              </c:pt>
              <c:pt idx="201">
                <c:v>43474.375005787035</c:v>
              </c:pt>
              <c:pt idx="202">
                <c:v>43474.416672511572</c:v>
              </c:pt>
              <c:pt idx="203">
                <c:v>43474.458339236109</c:v>
              </c:pt>
              <c:pt idx="204">
                <c:v>43474.500005960646</c:v>
              </c:pt>
              <c:pt idx="205">
                <c:v>43474.541672685184</c:v>
              </c:pt>
              <c:pt idx="206">
                <c:v>43474.583339409721</c:v>
              </c:pt>
              <c:pt idx="207">
                <c:v>43474.625006134258</c:v>
              </c:pt>
              <c:pt idx="208">
                <c:v>43474.666672858795</c:v>
              </c:pt>
              <c:pt idx="209">
                <c:v>43474.708339583332</c:v>
              </c:pt>
              <c:pt idx="210">
                <c:v>43474.75000630787</c:v>
              </c:pt>
              <c:pt idx="211">
                <c:v>43474.791673032407</c:v>
              </c:pt>
              <c:pt idx="212">
                <c:v>43474.833339756944</c:v>
              </c:pt>
              <c:pt idx="213">
                <c:v>43474.875006481481</c:v>
              </c:pt>
              <c:pt idx="214">
                <c:v>43474.916673206018</c:v>
              </c:pt>
              <c:pt idx="215">
                <c:v>43474.958339930556</c:v>
              </c:pt>
              <c:pt idx="216">
                <c:v>43475.000006655093</c:v>
              </c:pt>
              <c:pt idx="217">
                <c:v>43475.04167337963</c:v>
              </c:pt>
              <c:pt idx="218">
                <c:v>43475.083340104167</c:v>
              </c:pt>
              <c:pt idx="219">
                <c:v>43475.125006828704</c:v>
              </c:pt>
              <c:pt idx="220">
                <c:v>43475.166673553242</c:v>
              </c:pt>
              <c:pt idx="221">
                <c:v>43475.208340277779</c:v>
              </c:pt>
              <c:pt idx="222">
                <c:v>43475.250007002316</c:v>
              </c:pt>
              <c:pt idx="223">
                <c:v>43475.291673726853</c:v>
              </c:pt>
              <c:pt idx="224">
                <c:v>43475.333340451391</c:v>
              </c:pt>
              <c:pt idx="225">
                <c:v>43475.375007175928</c:v>
              </c:pt>
              <c:pt idx="226">
                <c:v>43475.416673900465</c:v>
              </c:pt>
              <c:pt idx="227">
                <c:v>43475.458340625002</c:v>
              </c:pt>
              <c:pt idx="228">
                <c:v>43475.500007349539</c:v>
              </c:pt>
              <c:pt idx="229">
                <c:v>43475.541674074077</c:v>
              </c:pt>
              <c:pt idx="230">
                <c:v>43475.583340798614</c:v>
              </c:pt>
              <c:pt idx="231">
                <c:v>43475.625007523151</c:v>
              </c:pt>
              <c:pt idx="232">
                <c:v>43475.666674247688</c:v>
              </c:pt>
              <c:pt idx="233">
                <c:v>43475.708340972225</c:v>
              </c:pt>
              <c:pt idx="234">
                <c:v>43475.750007696763</c:v>
              </c:pt>
              <c:pt idx="235">
                <c:v>43475.7916744213</c:v>
              </c:pt>
              <c:pt idx="236">
                <c:v>43475.83334114583</c:v>
              </c:pt>
              <c:pt idx="237">
                <c:v>43475.875007870367</c:v>
              </c:pt>
              <c:pt idx="238">
                <c:v>43475.916674594904</c:v>
              </c:pt>
              <c:pt idx="239">
                <c:v>43475.958341319441</c:v>
              </c:pt>
              <c:pt idx="240">
                <c:v>43476.000008043979</c:v>
              </c:pt>
              <c:pt idx="241">
                <c:v>43476.041674768516</c:v>
              </c:pt>
              <c:pt idx="242">
                <c:v>43476.083341493053</c:v>
              </c:pt>
              <c:pt idx="243">
                <c:v>43476.12500821759</c:v>
              </c:pt>
              <c:pt idx="244">
                <c:v>43476.166674942127</c:v>
              </c:pt>
              <c:pt idx="245">
                <c:v>43476.208341666665</c:v>
              </c:pt>
              <c:pt idx="246">
                <c:v>43476.250008391202</c:v>
              </c:pt>
              <c:pt idx="247">
                <c:v>43476.291675115739</c:v>
              </c:pt>
              <c:pt idx="248">
                <c:v>43476.333341840276</c:v>
              </c:pt>
              <c:pt idx="249">
                <c:v>43476.375008564813</c:v>
              </c:pt>
              <c:pt idx="250">
                <c:v>43476.416675289351</c:v>
              </c:pt>
              <c:pt idx="251">
                <c:v>43476.458342013888</c:v>
              </c:pt>
              <c:pt idx="252">
                <c:v>43476.500008738425</c:v>
              </c:pt>
              <c:pt idx="253">
                <c:v>43476.541675462962</c:v>
              </c:pt>
              <c:pt idx="254">
                <c:v>43476.5833421875</c:v>
              </c:pt>
              <c:pt idx="255">
                <c:v>43476.625008912037</c:v>
              </c:pt>
              <c:pt idx="256">
                <c:v>43476.666675636574</c:v>
              </c:pt>
              <c:pt idx="257">
                <c:v>43476.708342361111</c:v>
              </c:pt>
              <c:pt idx="258">
                <c:v>43476.750009085648</c:v>
              </c:pt>
              <c:pt idx="259">
                <c:v>43476.791675810186</c:v>
              </c:pt>
              <c:pt idx="260">
                <c:v>43476.833342534723</c:v>
              </c:pt>
              <c:pt idx="261">
                <c:v>43476.87500925926</c:v>
              </c:pt>
              <c:pt idx="262">
                <c:v>43476.916675983797</c:v>
              </c:pt>
              <c:pt idx="263">
                <c:v>43476.958342708334</c:v>
              </c:pt>
              <c:pt idx="264">
                <c:v>43477.000009432872</c:v>
              </c:pt>
              <c:pt idx="265">
                <c:v>43477.041676157409</c:v>
              </c:pt>
              <c:pt idx="266">
                <c:v>43477.083342881946</c:v>
              </c:pt>
              <c:pt idx="267">
                <c:v>43477.125009606483</c:v>
              </c:pt>
              <c:pt idx="268">
                <c:v>43477.16667633102</c:v>
              </c:pt>
              <c:pt idx="269">
                <c:v>43477.208343055558</c:v>
              </c:pt>
              <c:pt idx="270">
                <c:v>43477.250009780095</c:v>
              </c:pt>
              <c:pt idx="271">
                <c:v>43477.291676504632</c:v>
              </c:pt>
              <c:pt idx="272">
                <c:v>43477.333343229169</c:v>
              </c:pt>
              <c:pt idx="273">
                <c:v>43477.375009953706</c:v>
              </c:pt>
              <c:pt idx="274">
                <c:v>43477.416676678244</c:v>
              </c:pt>
              <c:pt idx="275">
                <c:v>43477.458343402781</c:v>
              </c:pt>
              <c:pt idx="276">
                <c:v>43477.500010127318</c:v>
              </c:pt>
              <c:pt idx="277">
                <c:v>43477.541676851855</c:v>
              </c:pt>
              <c:pt idx="278">
                <c:v>43477.583343576393</c:v>
              </c:pt>
              <c:pt idx="279">
                <c:v>43477.625010300922</c:v>
              </c:pt>
              <c:pt idx="280">
                <c:v>43477.66667702546</c:v>
              </c:pt>
              <c:pt idx="281">
                <c:v>43477.708343749997</c:v>
              </c:pt>
              <c:pt idx="282">
                <c:v>43477.750010474534</c:v>
              </c:pt>
              <c:pt idx="283">
                <c:v>43477.791677199071</c:v>
              </c:pt>
              <c:pt idx="284">
                <c:v>43477.833343923608</c:v>
              </c:pt>
              <c:pt idx="285">
                <c:v>43477.875010648146</c:v>
              </c:pt>
              <c:pt idx="286">
                <c:v>43477.916677372683</c:v>
              </c:pt>
              <c:pt idx="287">
                <c:v>43477.95834409722</c:v>
              </c:pt>
              <c:pt idx="288">
                <c:v>43478.000010821757</c:v>
              </c:pt>
              <c:pt idx="289">
                <c:v>43478.041677546295</c:v>
              </c:pt>
              <c:pt idx="290">
                <c:v>43478.083344270832</c:v>
              </c:pt>
              <c:pt idx="291">
                <c:v>43478.125010995369</c:v>
              </c:pt>
              <c:pt idx="292">
                <c:v>43478.166677719906</c:v>
              </c:pt>
              <c:pt idx="293">
                <c:v>43478.208344444443</c:v>
              </c:pt>
              <c:pt idx="294">
                <c:v>43478.250011168981</c:v>
              </c:pt>
              <c:pt idx="295">
                <c:v>43478.291677893518</c:v>
              </c:pt>
              <c:pt idx="296">
                <c:v>43478.333344618055</c:v>
              </c:pt>
              <c:pt idx="297">
                <c:v>43478.375011342592</c:v>
              </c:pt>
              <c:pt idx="298">
                <c:v>43478.416678067129</c:v>
              </c:pt>
              <c:pt idx="299">
                <c:v>43478.458344791667</c:v>
              </c:pt>
              <c:pt idx="300">
                <c:v>43478.500011516204</c:v>
              </c:pt>
              <c:pt idx="301">
                <c:v>43478.541678240741</c:v>
              </c:pt>
              <c:pt idx="302">
                <c:v>43478.583344965278</c:v>
              </c:pt>
              <c:pt idx="303">
                <c:v>43478.625011689815</c:v>
              </c:pt>
              <c:pt idx="304">
                <c:v>43478.666678414353</c:v>
              </c:pt>
              <c:pt idx="305">
                <c:v>43478.70834513889</c:v>
              </c:pt>
              <c:pt idx="306">
                <c:v>43478.750011863427</c:v>
              </c:pt>
              <c:pt idx="307">
                <c:v>43478.791678587964</c:v>
              </c:pt>
              <c:pt idx="308">
                <c:v>43478.833345312501</c:v>
              </c:pt>
              <c:pt idx="309">
                <c:v>43478.875012037039</c:v>
              </c:pt>
              <c:pt idx="310">
                <c:v>43478.916678761576</c:v>
              </c:pt>
              <c:pt idx="311">
                <c:v>43478.958345486113</c:v>
              </c:pt>
              <c:pt idx="312">
                <c:v>43479.00001221065</c:v>
              </c:pt>
              <c:pt idx="313">
                <c:v>43479.041678935188</c:v>
              </c:pt>
              <c:pt idx="314">
                <c:v>43479.083345659725</c:v>
              </c:pt>
              <c:pt idx="315">
                <c:v>43479.125012384262</c:v>
              </c:pt>
              <c:pt idx="316">
                <c:v>43479.166679108799</c:v>
              </c:pt>
              <c:pt idx="317">
                <c:v>43479.208345833336</c:v>
              </c:pt>
              <c:pt idx="318">
                <c:v>43479.250012557874</c:v>
              </c:pt>
              <c:pt idx="319">
                <c:v>43479.291679282411</c:v>
              </c:pt>
              <c:pt idx="320">
                <c:v>43479.333346006948</c:v>
              </c:pt>
              <c:pt idx="321">
                <c:v>43479.375012731478</c:v>
              </c:pt>
              <c:pt idx="322">
                <c:v>43479.416679456015</c:v>
              </c:pt>
              <c:pt idx="323">
                <c:v>43479.458346180552</c:v>
              </c:pt>
              <c:pt idx="324">
                <c:v>43479.50001290509</c:v>
              </c:pt>
              <c:pt idx="325">
                <c:v>43479.541679629627</c:v>
              </c:pt>
              <c:pt idx="326">
                <c:v>43479.583346354164</c:v>
              </c:pt>
              <c:pt idx="327">
                <c:v>43479.625013078701</c:v>
              </c:pt>
              <c:pt idx="328">
                <c:v>43479.666679803238</c:v>
              </c:pt>
              <c:pt idx="329">
                <c:v>43479.708346527776</c:v>
              </c:pt>
              <c:pt idx="330">
                <c:v>43479.750013252313</c:v>
              </c:pt>
              <c:pt idx="331">
                <c:v>43479.79167997685</c:v>
              </c:pt>
              <c:pt idx="332">
                <c:v>43479.833346701387</c:v>
              </c:pt>
              <c:pt idx="333">
                <c:v>43479.875013425924</c:v>
              </c:pt>
              <c:pt idx="334">
                <c:v>43479.916680150462</c:v>
              </c:pt>
              <c:pt idx="335">
                <c:v>43479.958346874999</c:v>
              </c:pt>
              <c:pt idx="336">
                <c:v>43480.000013599536</c:v>
              </c:pt>
              <c:pt idx="337">
                <c:v>43480.041680324073</c:v>
              </c:pt>
              <c:pt idx="338">
                <c:v>43480.08334704861</c:v>
              </c:pt>
              <c:pt idx="339">
                <c:v>43480.125013773148</c:v>
              </c:pt>
              <c:pt idx="340">
                <c:v>43480.166680497685</c:v>
              </c:pt>
              <c:pt idx="341">
                <c:v>43480.208347222222</c:v>
              </c:pt>
              <c:pt idx="342">
                <c:v>43480.250013946759</c:v>
              </c:pt>
              <c:pt idx="343">
                <c:v>43480.291680671296</c:v>
              </c:pt>
              <c:pt idx="344">
                <c:v>43480.333347395834</c:v>
              </c:pt>
              <c:pt idx="345">
                <c:v>43480.375014120371</c:v>
              </c:pt>
              <c:pt idx="346">
                <c:v>43480.416680844908</c:v>
              </c:pt>
              <c:pt idx="347">
                <c:v>43480.458347569445</c:v>
              </c:pt>
              <c:pt idx="348">
                <c:v>43480.500014293983</c:v>
              </c:pt>
              <c:pt idx="349">
                <c:v>43480.54168101852</c:v>
              </c:pt>
              <c:pt idx="350">
                <c:v>43480.583347743057</c:v>
              </c:pt>
              <c:pt idx="351">
                <c:v>43480.625014467594</c:v>
              </c:pt>
              <c:pt idx="352">
                <c:v>43480.666681192131</c:v>
              </c:pt>
              <c:pt idx="353">
                <c:v>43480.708347916669</c:v>
              </c:pt>
              <c:pt idx="354">
                <c:v>43480.750014641206</c:v>
              </c:pt>
              <c:pt idx="355">
                <c:v>43480.791681365743</c:v>
              </c:pt>
              <c:pt idx="356">
                <c:v>43480.83334809028</c:v>
              </c:pt>
              <c:pt idx="357">
                <c:v>43480.875014814817</c:v>
              </c:pt>
              <c:pt idx="358">
                <c:v>43480.916681539355</c:v>
              </c:pt>
              <c:pt idx="359">
                <c:v>43480.958348263892</c:v>
              </c:pt>
              <c:pt idx="360">
                <c:v>43481.000014988429</c:v>
              </c:pt>
              <c:pt idx="361">
                <c:v>43481.041681712966</c:v>
              </c:pt>
              <c:pt idx="362">
                <c:v>43481.083348437503</c:v>
              </c:pt>
              <c:pt idx="363">
                <c:v>43481.125015162041</c:v>
              </c:pt>
              <c:pt idx="364">
                <c:v>43481.166681886571</c:v>
              </c:pt>
              <c:pt idx="365">
                <c:v>43481.208348611108</c:v>
              </c:pt>
              <c:pt idx="366">
                <c:v>43481.250015335645</c:v>
              </c:pt>
              <c:pt idx="367">
                <c:v>43481.291682060182</c:v>
              </c:pt>
              <c:pt idx="368">
                <c:v>43481.333348784719</c:v>
              </c:pt>
              <c:pt idx="369">
                <c:v>43481.375015509257</c:v>
              </c:pt>
              <c:pt idx="370">
                <c:v>43481.416682233794</c:v>
              </c:pt>
              <c:pt idx="371">
                <c:v>43481.458348958331</c:v>
              </c:pt>
              <c:pt idx="372">
                <c:v>43481.500015682868</c:v>
              </c:pt>
              <c:pt idx="373">
                <c:v>43481.541682407405</c:v>
              </c:pt>
              <c:pt idx="374">
                <c:v>43481.583349131943</c:v>
              </c:pt>
              <c:pt idx="375">
                <c:v>43481.62501585648</c:v>
              </c:pt>
              <c:pt idx="376">
                <c:v>43481.666682581017</c:v>
              </c:pt>
              <c:pt idx="377">
                <c:v>43481.708349305554</c:v>
              </c:pt>
              <c:pt idx="378">
                <c:v>43481.750016030092</c:v>
              </c:pt>
              <c:pt idx="379">
                <c:v>43481.791682754629</c:v>
              </c:pt>
              <c:pt idx="380">
                <c:v>43481.833349479166</c:v>
              </c:pt>
              <c:pt idx="381">
                <c:v>43481.875016203703</c:v>
              </c:pt>
              <c:pt idx="382">
                <c:v>43481.91668292824</c:v>
              </c:pt>
              <c:pt idx="383">
                <c:v>43481.958349652778</c:v>
              </c:pt>
              <c:pt idx="384">
                <c:v>43482.000016377315</c:v>
              </c:pt>
              <c:pt idx="385">
                <c:v>43482.041683101852</c:v>
              </c:pt>
              <c:pt idx="386">
                <c:v>43482.083349826389</c:v>
              </c:pt>
              <c:pt idx="387">
                <c:v>43482.125016550926</c:v>
              </c:pt>
              <c:pt idx="388">
                <c:v>43482.166683275464</c:v>
              </c:pt>
              <c:pt idx="389">
                <c:v>43482.208350000001</c:v>
              </c:pt>
              <c:pt idx="390">
                <c:v>43482.250016724538</c:v>
              </c:pt>
              <c:pt idx="391">
                <c:v>43482.291683449075</c:v>
              </c:pt>
              <c:pt idx="392">
                <c:v>43482.333350173612</c:v>
              </c:pt>
              <c:pt idx="393">
                <c:v>43482.37501689815</c:v>
              </c:pt>
              <c:pt idx="394">
                <c:v>43482.416683622687</c:v>
              </c:pt>
              <c:pt idx="395">
                <c:v>43482.458350347224</c:v>
              </c:pt>
              <c:pt idx="396">
                <c:v>43482.500017071761</c:v>
              </c:pt>
              <c:pt idx="397">
                <c:v>43482.541683796298</c:v>
              </c:pt>
              <c:pt idx="398">
                <c:v>43482.583350520836</c:v>
              </c:pt>
              <c:pt idx="399">
                <c:v>43482.625017245373</c:v>
              </c:pt>
              <c:pt idx="400">
                <c:v>43482.66668396991</c:v>
              </c:pt>
              <c:pt idx="401">
                <c:v>43482.708350694447</c:v>
              </c:pt>
              <c:pt idx="402">
                <c:v>43482.750017418984</c:v>
              </c:pt>
              <c:pt idx="403">
                <c:v>43482.791684143522</c:v>
              </c:pt>
              <c:pt idx="404">
                <c:v>43482.833350868059</c:v>
              </c:pt>
              <c:pt idx="405">
                <c:v>43482.875017592596</c:v>
              </c:pt>
              <c:pt idx="406">
                <c:v>43482.916684317126</c:v>
              </c:pt>
              <c:pt idx="407">
                <c:v>43482.958351041663</c:v>
              </c:pt>
              <c:pt idx="408">
                <c:v>43483.0000177662</c:v>
              </c:pt>
              <c:pt idx="409">
                <c:v>43483.041684490738</c:v>
              </c:pt>
              <c:pt idx="410">
                <c:v>43483.083351215275</c:v>
              </c:pt>
              <c:pt idx="411">
                <c:v>43483.125017939812</c:v>
              </c:pt>
              <c:pt idx="412">
                <c:v>43483.166684664349</c:v>
              </c:pt>
              <c:pt idx="413">
                <c:v>43483.208351388887</c:v>
              </c:pt>
              <c:pt idx="414">
                <c:v>43483.250018113424</c:v>
              </c:pt>
              <c:pt idx="415">
                <c:v>43483.291684837961</c:v>
              </c:pt>
              <c:pt idx="416">
                <c:v>43483.333351562498</c:v>
              </c:pt>
              <c:pt idx="417">
                <c:v>43483.375018287035</c:v>
              </c:pt>
              <c:pt idx="418">
                <c:v>43483.416685011573</c:v>
              </c:pt>
              <c:pt idx="419">
                <c:v>43483.45835173611</c:v>
              </c:pt>
              <c:pt idx="420">
                <c:v>43483.500018460647</c:v>
              </c:pt>
              <c:pt idx="421">
                <c:v>43483.541685185184</c:v>
              </c:pt>
              <c:pt idx="422">
                <c:v>43483.583351909721</c:v>
              </c:pt>
              <c:pt idx="423">
                <c:v>43483.625018634259</c:v>
              </c:pt>
              <c:pt idx="424">
                <c:v>43483.666685358796</c:v>
              </c:pt>
              <c:pt idx="425">
                <c:v>43483.708352083333</c:v>
              </c:pt>
              <c:pt idx="426">
                <c:v>43483.75001880787</c:v>
              </c:pt>
              <c:pt idx="427">
                <c:v>43483.791685532407</c:v>
              </c:pt>
              <c:pt idx="428">
                <c:v>43483.833352256945</c:v>
              </c:pt>
              <c:pt idx="429">
                <c:v>43483.875018981482</c:v>
              </c:pt>
              <c:pt idx="430">
                <c:v>43483.916685706019</c:v>
              </c:pt>
              <c:pt idx="431">
                <c:v>43483.958352430556</c:v>
              </c:pt>
              <c:pt idx="432">
                <c:v>43484.000019155093</c:v>
              </c:pt>
              <c:pt idx="433">
                <c:v>43484.041685879631</c:v>
              </c:pt>
              <c:pt idx="434">
                <c:v>43484.083352604168</c:v>
              </c:pt>
              <c:pt idx="435">
                <c:v>43484.125019328705</c:v>
              </c:pt>
              <c:pt idx="436">
                <c:v>43484.166686053242</c:v>
              </c:pt>
              <c:pt idx="437">
                <c:v>43484.20835277778</c:v>
              </c:pt>
              <c:pt idx="438">
                <c:v>43484.250019502317</c:v>
              </c:pt>
              <c:pt idx="439">
                <c:v>43484.291686226854</c:v>
              </c:pt>
              <c:pt idx="440">
                <c:v>43484.333352951391</c:v>
              </c:pt>
              <c:pt idx="441">
                <c:v>43484.375019675928</c:v>
              </c:pt>
              <c:pt idx="442">
                <c:v>43484.416686400466</c:v>
              </c:pt>
              <c:pt idx="443">
                <c:v>43484.458353125003</c:v>
              </c:pt>
              <c:pt idx="444">
                <c:v>43484.50001984954</c:v>
              </c:pt>
              <c:pt idx="445">
                <c:v>43484.541686574077</c:v>
              </c:pt>
              <c:pt idx="446">
                <c:v>43484.583353298614</c:v>
              </c:pt>
              <c:pt idx="447">
                <c:v>43484.625020023152</c:v>
              </c:pt>
              <c:pt idx="448">
                <c:v>43484.666686747689</c:v>
              </c:pt>
              <c:pt idx="449">
                <c:v>43484.708353472219</c:v>
              </c:pt>
              <c:pt idx="450">
                <c:v>43484.750020196756</c:v>
              </c:pt>
              <c:pt idx="451">
                <c:v>43484.791686921293</c:v>
              </c:pt>
              <c:pt idx="452">
                <c:v>43484.83335364583</c:v>
              </c:pt>
              <c:pt idx="453">
                <c:v>43484.875020370368</c:v>
              </c:pt>
              <c:pt idx="454">
                <c:v>43484.916687094905</c:v>
              </c:pt>
              <c:pt idx="455">
                <c:v>43484.958353819442</c:v>
              </c:pt>
              <c:pt idx="456">
                <c:v>43485.000020543979</c:v>
              </c:pt>
              <c:pt idx="457">
                <c:v>43485.041687268516</c:v>
              </c:pt>
              <c:pt idx="458">
                <c:v>43485.083353993054</c:v>
              </c:pt>
              <c:pt idx="459">
                <c:v>43485.125020717591</c:v>
              </c:pt>
              <c:pt idx="460">
                <c:v>43485.166687442128</c:v>
              </c:pt>
              <c:pt idx="461">
                <c:v>43485.208354166665</c:v>
              </c:pt>
              <c:pt idx="462">
                <c:v>43485.250020891202</c:v>
              </c:pt>
              <c:pt idx="463">
                <c:v>43485.29168761574</c:v>
              </c:pt>
              <c:pt idx="464">
                <c:v>43485.333354340277</c:v>
              </c:pt>
              <c:pt idx="465">
                <c:v>43485.375021064814</c:v>
              </c:pt>
              <c:pt idx="466">
                <c:v>43485.416687789351</c:v>
              </c:pt>
              <c:pt idx="467">
                <c:v>43485.458354513888</c:v>
              </c:pt>
              <c:pt idx="468">
                <c:v>43485.500021238426</c:v>
              </c:pt>
              <c:pt idx="469">
                <c:v>43485.541687962963</c:v>
              </c:pt>
              <c:pt idx="470">
                <c:v>43485.5833546875</c:v>
              </c:pt>
              <c:pt idx="471">
                <c:v>43485.625021412037</c:v>
              </c:pt>
              <c:pt idx="472">
                <c:v>43485.666688136575</c:v>
              </c:pt>
              <c:pt idx="473">
                <c:v>43485.708354861112</c:v>
              </c:pt>
              <c:pt idx="474">
                <c:v>43485.750021585649</c:v>
              </c:pt>
              <c:pt idx="475">
                <c:v>43485.791688310186</c:v>
              </c:pt>
              <c:pt idx="476">
                <c:v>43485.833355034723</c:v>
              </c:pt>
              <c:pt idx="477">
                <c:v>43485.875021759261</c:v>
              </c:pt>
              <c:pt idx="478">
                <c:v>43485.916688483798</c:v>
              </c:pt>
              <c:pt idx="479">
                <c:v>43485.958355208335</c:v>
              </c:pt>
              <c:pt idx="480">
                <c:v>43486.000021932872</c:v>
              </c:pt>
              <c:pt idx="481">
                <c:v>43486.041688657409</c:v>
              </c:pt>
              <c:pt idx="482">
                <c:v>43486.083355381947</c:v>
              </c:pt>
              <c:pt idx="483">
                <c:v>43486.125022106484</c:v>
              </c:pt>
              <c:pt idx="484">
                <c:v>43486.166688831021</c:v>
              </c:pt>
              <c:pt idx="485">
                <c:v>43486.208355555558</c:v>
              </c:pt>
              <c:pt idx="486">
                <c:v>43486.250022280095</c:v>
              </c:pt>
              <c:pt idx="487">
                <c:v>43486.291689004633</c:v>
              </c:pt>
              <c:pt idx="488">
                <c:v>43486.33335572917</c:v>
              </c:pt>
              <c:pt idx="489">
                <c:v>43486.375022453707</c:v>
              </c:pt>
              <c:pt idx="490">
                <c:v>43486.416689178244</c:v>
              </c:pt>
              <c:pt idx="491">
                <c:v>43486.458355902774</c:v>
              </c:pt>
              <c:pt idx="492">
                <c:v>43486.500022627311</c:v>
              </c:pt>
              <c:pt idx="493">
                <c:v>43486.541689351849</c:v>
              </c:pt>
              <c:pt idx="494">
                <c:v>43486.583356076386</c:v>
              </c:pt>
              <c:pt idx="495">
                <c:v>43486.625022800923</c:v>
              </c:pt>
              <c:pt idx="496">
                <c:v>43486.66668952546</c:v>
              </c:pt>
              <c:pt idx="497">
                <c:v>43486.708356249997</c:v>
              </c:pt>
              <c:pt idx="498">
                <c:v>43486.750022974535</c:v>
              </c:pt>
              <c:pt idx="499">
                <c:v>43486.791689699072</c:v>
              </c:pt>
              <c:pt idx="500">
                <c:v>43486.833356423609</c:v>
              </c:pt>
              <c:pt idx="501">
                <c:v>43486.875023148146</c:v>
              </c:pt>
              <c:pt idx="502">
                <c:v>43486.916689872683</c:v>
              </c:pt>
              <c:pt idx="503">
                <c:v>43486.958356597221</c:v>
              </c:pt>
              <c:pt idx="504">
                <c:v>43487.000023321758</c:v>
              </c:pt>
              <c:pt idx="505">
                <c:v>43487.041690046295</c:v>
              </c:pt>
              <c:pt idx="506">
                <c:v>43487.083356770832</c:v>
              </c:pt>
              <c:pt idx="507">
                <c:v>43487.12502349537</c:v>
              </c:pt>
              <c:pt idx="508">
                <c:v>43487.166690219907</c:v>
              </c:pt>
              <c:pt idx="509">
                <c:v>43487.208356944444</c:v>
              </c:pt>
              <c:pt idx="510">
                <c:v>43487.250023668981</c:v>
              </c:pt>
              <c:pt idx="511">
                <c:v>43487.291690393518</c:v>
              </c:pt>
              <c:pt idx="512">
                <c:v>43487.333357118056</c:v>
              </c:pt>
              <c:pt idx="513">
                <c:v>43487.375023842593</c:v>
              </c:pt>
              <c:pt idx="514">
                <c:v>43487.41669056713</c:v>
              </c:pt>
              <c:pt idx="515">
                <c:v>43487.458357291667</c:v>
              </c:pt>
              <c:pt idx="516">
                <c:v>43487.500024016204</c:v>
              </c:pt>
              <c:pt idx="517">
                <c:v>43487.541690740742</c:v>
              </c:pt>
              <c:pt idx="518">
                <c:v>43487.583357465279</c:v>
              </c:pt>
              <c:pt idx="519">
                <c:v>43487.625024189816</c:v>
              </c:pt>
              <c:pt idx="520">
                <c:v>43487.666690914353</c:v>
              </c:pt>
              <c:pt idx="521">
                <c:v>43487.70835763889</c:v>
              </c:pt>
              <c:pt idx="522">
                <c:v>43487.750024363428</c:v>
              </c:pt>
              <c:pt idx="523">
                <c:v>43487.791691087965</c:v>
              </c:pt>
              <c:pt idx="524">
                <c:v>43487.833357812502</c:v>
              </c:pt>
              <c:pt idx="525">
                <c:v>43487.875024537039</c:v>
              </c:pt>
              <c:pt idx="526">
                <c:v>43487.916691261576</c:v>
              </c:pt>
              <c:pt idx="527">
                <c:v>43487.958357986114</c:v>
              </c:pt>
              <c:pt idx="528">
                <c:v>43488.000024710651</c:v>
              </c:pt>
              <c:pt idx="529">
                <c:v>43488.041691435188</c:v>
              </c:pt>
              <c:pt idx="530">
                <c:v>43488.083358159725</c:v>
              </c:pt>
              <c:pt idx="531">
                <c:v>43488.125024884263</c:v>
              </c:pt>
              <c:pt idx="532">
                <c:v>43488.1666916088</c:v>
              </c:pt>
              <c:pt idx="533">
                <c:v>43488.208358333337</c:v>
              </c:pt>
              <c:pt idx="534">
                <c:v>43488.250025057867</c:v>
              </c:pt>
              <c:pt idx="535">
                <c:v>43488.291691782404</c:v>
              </c:pt>
              <c:pt idx="536">
                <c:v>43488.333358506941</c:v>
              </c:pt>
              <c:pt idx="537">
                <c:v>43488.375025231479</c:v>
              </c:pt>
              <c:pt idx="538">
                <c:v>43488.416691956016</c:v>
              </c:pt>
              <c:pt idx="539">
                <c:v>43488.458358680553</c:v>
              </c:pt>
              <c:pt idx="540">
                <c:v>43488.50002540509</c:v>
              </c:pt>
              <c:pt idx="541">
                <c:v>43488.541692129627</c:v>
              </c:pt>
              <c:pt idx="542">
                <c:v>43488.583358854165</c:v>
              </c:pt>
              <c:pt idx="543">
                <c:v>43488.625025578702</c:v>
              </c:pt>
              <c:pt idx="544">
                <c:v>43488.666692303239</c:v>
              </c:pt>
              <c:pt idx="545">
                <c:v>43488.708359027776</c:v>
              </c:pt>
              <c:pt idx="546">
                <c:v>43488.750025752313</c:v>
              </c:pt>
              <c:pt idx="547">
                <c:v>43488.791692476851</c:v>
              </c:pt>
              <c:pt idx="548">
                <c:v>43488.833359201388</c:v>
              </c:pt>
              <c:pt idx="549">
                <c:v>43488.875025925925</c:v>
              </c:pt>
              <c:pt idx="550">
                <c:v>43488.916692650462</c:v>
              </c:pt>
              <c:pt idx="551">
                <c:v>43488.958359374999</c:v>
              </c:pt>
              <c:pt idx="552">
                <c:v>43489.000026099537</c:v>
              </c:pt>
              <c:pt idx="553">
                <c:v>43489.041692824074</c:v>
              </c:pt>
              <c:pt idx="554">
                <c:v>43489.083359548611</c:v>
              </c:pt>
              <c:pt idx="555">
                <c:v>43489.125026273148</c:v>
              </c:pt>
              <c:pt idx="556">
                <c:v>43489.166692997685</c:v>
              </c:pt>
              <c:pt idx="557">
                <c:v>43489.208359722223</c:v>
              </c:pt>
              <c:pt idx="558">
                <c:v>43489.25002644676</c:v>
              </c:pt>
              <c:pt idx="559">
                <c:v>43489.291693171297</c:v>
              </c:pt>
              <c:pt idx="560">
                <c:v>43489.333359895834</c:v>
              </c:pt>
              <c:pt idx="561">
                <c:v>43489.375026620372</c:v>
              </c:pt>
              <c:pt idx="562">
                <c:v>43489.416693344909</c:v>
              </c:pt>
              <c:pt idx="563">
                <c:v>43489.458360069446</c:v>
              </c:pt>
              <c:pt idx="564">
                <c:v>43489.500026793983</c:v>
              </c:pt>
              <c:pt idx="565">
                <c:v>43489.54169351852</c:v>
              </c:pt>
              <c:pt idx="566">
                <c:v>43489.583360243058</c:v>
              </c:pt>
              <c:pt idx="567">
                <c:v>43489.625026967595</c:v>
              </c:pt>
              <c:pt idx="568">
                <c:v>43489.666693692132</c:v>
              </c:pt>
              <c:pt idx="569">
                <c:v>43489.708360416669</c:v>
              </c:pt>
              <c:pt idx="570">
                <c:v>43489.750027141206</c:v>
              </c:pt>
              <c:pt idx="571">
                <c:v>43489.791693865744</c:v>
              </c:pt>
              <c:pt idx="572">
                <c:v>43489.833360590281</c:v>
              </c:pt>
              <c:pt idx="573">
                <c:v>43489.875027314818</c:v>
              </c:pt>
              <c:pt idx="574">
                <c:v>43489.916694039355</c:v>
              </c:pt>
              <c:pt idx="575">
                <c:v>43489.958360763892</c:v>
              </c:pt>
              <c:pt idx="576">
                <c:v>43490.000027488422</c:v>
              </c:pt>
              <c:pt idx="577">
                <c:v>43490.04169421296</c:v>
              </c:pt>
              <c:pt idx="578">
                <c:v>43490.083360937497</c:v>
              </c:pt>
              <c:pt idx="579">
                <c:v>43490.125027662034</c:v>
              </c:pt>
              <c:pt idx="580">
                <c:v>43490.166694386571</c:v>
              </c:pt>
              <c:pt idx="581">
                <c:v>43490.208361111108</c:v>
              </c:pt>
              <c:pt idx="582">
                <c:v>43490.250027835646</c:v>
              </c:pt>
              <c:pt idx="583">
                <c:v>43490.291694560183</c:v>
              </c:pt>
              <c:pt idx="584">
                <c:v>43490.33336128472</c:v>
              </c:pt>
              <c:pt idx="585">
                <c:v>43490.375028009257</c:v>
              </c:pt>
              <c:pt idx="586">
                <c:v>43490.416694733794</c:v>
              </c:pt>
              <c:pt idx="587">
                <c:v>43490.458361458332</c:v>
              </c:pt>
              <c:pt idx="588">
                <c:v>43490.500028182869</c:v>
              </c:pt>
              <c:pt idx="589">
                <c:v>43490.541694907406</c:v>
              </c:pt>
              <c:pt idx="590">
                <c:v>43490.583361631943</c:v>
              </c:pt>
              <c:pt idx="591">
                <c:v>43490.62502835648</c:v>
              </c:pt>
              <c:pt idx="592">
                <c:v>43490.666695081018</c:v>
              </c:pt>
              <c:pt idx="593">
                <c:v>43490.708361805555</c:v>
              </c:pt>
              <c:pt idx="594">
                <c:v>43490.750028530092</c:v>
              </c:pt>
              <c:pt idx="595">
                <c:v>43490.791695254629</c:v>
              </c:pt>
              <c:pt idx="596">
                <c:v>43490.833361979167</c:v>
              </c:pt>
              <c:pt idx="597">
                <c:v>43490.875028703704</c:v>
              </c:pt>
              <c:pt idx="598">
                <c:v>43490.916695428241</c:v>
              </c:pt>
              <c:pt idx="599">
                <c:v>43490.958362152778</c:v>
              </c:pt>
              <c:pt idx="600">
                <c:v>43491.000028877315</c:v>
              </c:pt>
              <c:pt idx="601">
                <c:v>43491.041695601853</c:v>
              </c:pt>
              <c:pt idx="602">
                <c:v>43491.08336232639</c:v>
              </c:pt>
              <c:pt idx="603">
                <c:v>43491.125029050927</c:v>
              </c:pt>
              <c:pt idx="604">
                <c:v>43491.166695775464</c:v>
              </c:pt>
              <c:pt idx="605">
                <c:v>43491.208362500001</c:v>
              </c:pt>
              <c:pt idx="606">
                <c:v>43491.250029224539</c:v>
              </c:pt>
              <c:pt idx="607">
                <c:v>43491.291695949076</c:v>
              </c:pt>
              <c:pt idx="608">
                <c:v>43491.333362673613</c:v>
              </c:pt>
              <c:pt idx="609">
                <c:v>43491.37502939815</c:v>
              </c:pt>
              <c:pt idx="610">
                <c:v>43491.416696122687</c:v>
              </c:pt>
              <c:pt idx="611">
                <c:v>43491.458362847225</c:v>
              </c:pt>
              <c:pt idx="612">
                <c:v>43491.500029571762</c:v>
              </c:pt>
              <c:pt idx="613">
                <c:v>43491.541696296299</c:v>
              </c:pt>
              <c:pt idx="614">
                <c:v>43491.583363020836</c:v>
              </c:pt>
              <c:pt idx="615">
                <c:v>43491.625029745373</c:v>
              </c:pt>
              <c:pt idx="616">
                <c:v>43491.666696469911</c:v>
              </c:pt>
              <c:pt idx="617">
                <c:v>43491.708363194448</c:v>
              </c:pt>
              <c:pt idx="618">
                <c:v>43491.750029918985</c:v>
              </c:pt>
              <c:pt idx="619">
                <c:v>43491.791696643515</c:v>
              </c:pt>
              <c:pt idx="620">
                <c:v>43491.833363368052</c:v>
              </c:pt>
              <c:pt idx="621">
                <c:v>43491.875030092589</c:v>
              </c:pt>
              <c:pt idx="622">
                <c:v>43491.916696817127</c:v>
              </c:pt>
              <c:pt idx="623">
                <c:v>43491.958363541664</c:v>
              </c:pt>
              <c:pt idx="624">
                <c:v>43492.000030266201</c:v>
              </c:pt>
              <c:pt idx="625">
                <c:v>43492.041696990738</c:v>
              </c:pt>
              <c:pt idx="626">
                <c:v>43492.083363715275</c:v>
              </c:pt>
              <c:pt idx="627">
                <c:v>43492.125030439813</c:v>
              </c:pt>
              <c:pt idx="628">
                <c:v>43492.16669716435</c:v>
              </c:pt>
              <c:pt idx="629">
                <c:v>43492.208363888887</c:v>
              </c:pt>
              <c:pt idx="630">
                <c:v>43492.250030613424</c:v>
              </c:pt>
              <c:pt idx="631">
                <c:v>43492.291697337962</c:v>
              </c:pt>
              <c:pt idx="632">
                <c:v>43492.333364062499</c:v>
              </c:pt>
              <c:pt idx="633">
                <c:v>43492.375030787036</c:v>
              </c:pt>
              <c:pt idx="634">
                <c:v>43492.416697511573</c:v>
              </c:pt>
              <c:pt idx="635">
                <c:v>43492.45836423611</c:v>
              </c:pt>
              <c:pt idx="636">
                <c:v>43492.500030960648</c:v>
              </c:pt>
              <c:pt idx="637">
                <c:v>43492.541697685185</c:v>
              </c:pt>
              <c:pt idx="638">
                <c:v>43492.583364409722</c:v>
              </c:pt>
              <c:pt idx="639">
                <c:v>43492.625031134259</c:v>
              </c:pt>
              <c:pt idx="640">
                <c:v>43492.666697858796</c:v>
              </c:pt>
              <c:pt idx="641">
                <c:v>43492.708364583334</c:v>
              </c:pt>
              <c:pt idx="642">
                <c:v>43492.750031307871</c:v>
              </c:pt>
              <c:pt idx="643">
                <c:v>43492.791698032408</c:v>
              </c:pt>
              <c:pt idx="644">
                <c:v>43492.833364756945</c:v>
              </c:pt>
              <c:pt idx="645">
                <c:v>43492.875031481482</c:v>
              </c:pt>
              <c:pt idx="646">
                <c:v>43492.91669820602</c:v>
              </c:pt>
              <c:pt idx="647">
                <c:v>43492.958364930557</c:v>
              </c:pt>
              <c:pt idx="648">
                <c:v>43493.000031655094</c:v>
              </c:pt>
              <c:pt idx="649">
                <c:v>43493.041698379631</c:v>
              </c:pt>
              <c:pt idx="650">
                <c:v>43493.083365104168</c:v>
              </c:pt>
              <c:pt idx="651">
                <c:v>43493.125031828706</c:v>
              </c:pt>
              <c:pt idx="652">
                <c:v>43493.166698553243</c:v>
              </c:pt>
              <c:pt idx="653">
                <c:v>43493.20836527778</c:v>
              </c:pt>
              <c:pt idx="654">
                <c:v>43493.250032002317</c:v>
              </c:pt>
              <c:pt idx="655">
                <c:v>43493.291698726855</c:v>
              </c:pt>
              <c:pt idx="656">
                <c:v>43493.333365451392</c:v>
              </c:pt>
              <c:pt idx="657">
                <c:v>43493.375032175929</c:v>
              </c:pt>
              <c:pt idx="658">
                <c:v>43493.416698900466</c:v>
              </c:pt>
              <c:pt idx="659">
                <c:v>43493.458365625003</c:v>
              </c:pt>
              <c:pt idx="660">
                <c:v>43493.500032349541</c:v>
              </c:pt>
              <c:pt idx="661">
                <c:v>43493.54169907407</c:v>
              </c:pt>
              <c:pt idx="662">
                <c:v>43493.583365798608</c:v>
              </c:pt>
              <c:pt idx="663">
                <c:v>43493.625032523145</c:v>
              </c:pt>
              <c:pt idx="664">
                <c:v>43493.666699247682</c:v>
              </c:pt>
              <c:pt idx="665">
                <c:v>43493.708365972219</c:v>
              </c:pt>
              <c:pt idx="666">
                <c:v>43493.750032696757</c:v>
              </c:pt>
              <c:pt idx="667">
                <c:v>43493.791699421294</c:v>
              </c:pt>
              <c:pt idx="668">
                <c:v>43493.833366145831</c:v>
              </c:pt>
              <c:pt idx="669">
                <c:v>43493.875032870368</c:v>
              </c:pt>
              <c:pt idx="670">
                <c:v>43493.916699594905</c:v>
              </c:pt>
              <c:pt idx="671">
                <c:v>43493.958366319443</c:v>
              </c:pt>
              <c:pt idx="672">
                <c:v>43494.00003304398</c:v>
              </c:pt>
              <c:pt idx="673">
                <c:v>43494.041699768517</c:v>
              </c:pt>
              <c:pt idx="674">
                <c:v>43494.083366493054</c:v>
              </c:pt>
              <c:pt idx="675">
                <c:v>43494.125033217591</c:v>
              </c:pt>
              <c:pt idx="676">
                <c:v>43494.166699942129</c:v>
              </c:pt>
              <c:pt idx="677">
                <c:v>43494.208366666666</c:v>
              </c:pt>
              <c:pt idx="678">
                <c:v>43494.250033391203</c:v>
              </c:pt>
              <c:pt idx="679">
                <c:v>43494.29170011574</c:v>
              </c:pt>
              <c:pt idx="680">
                <c:v>43494.333366840277</c:v>
              </c:pt>
              <c:pt idx="681">
                <c:v>43494.375033564815</c:v>
              </c:pt>
              <c:pt idx="682">
                <c:v>43494.416700289352</c:v>
              </c:pt>
              <c:pt idx="683">
                <c:v>43494.458367013889</c:v>
              </c:pt>
              <c:pt idx="684">
                <c:v>43494.500033738426</c:v>
              </c:pt>
              <c:pt idx="685">
                <c:v>43494.541700462963</c:v>
              </c:pt>
              <c:pt idx="686">
                <c:v>43494.583367187501</c:v>
              </c:pt>
              <c:pt idx="687">
                <c:v>43494.625033912038</c:v>
              </c:pt>
              <c:pt idx="688">
                <c:v>43494.666700636575</c:v>
              </c:pt>
              <c:pt idx="689">
                <c:v>43494.708367361112</c:v>
              </c:pt>
              <c:pt idx="690">
                <c:v>43494.75003408565</c:v>
              </c:pt>
              <c:pt idx="691">
                <c:v>43494.791700810187</c:v>
              </c:pt>
              <c:pt idx="692">
                <c:v>43494.833367534724</c:v>
              </c:pt>
              <c:pt idx="693">
                <c:v>43494.875034259261</c:v>
              </c:pt>
              <c:pt idx="694">
                <c:v>43494.916700983798</c:v>
              </c:pt>
              <c:pt idx="695">
                <c:v>43494.958367708336</c:v>
              </c:pt>
              <c:pt idx="696">
                <c:v>43495.000034432873</c:v>
              </c:pt>
              <c:pt idx="697">
                <c:v>43495.04170115741</c:v>
              </c:pt>
              <c:pt idx="698">
                <c:v>43495.083367881947</c:v>
              </c:pt>
              <c:pt idx="699">
                <c:v>43495.125034606484</c:v>
              </c:pt>
              <c:pt idx="700">
                <c:v>43495.166701331022</c:v>
              </c:pt>
              <c:pt idx="701">
                <c:v>43495.208368055559</c:v>
              </c:pt>
              <c:pt idx="702">
                <c:v>43495.250034780096</c:v>
              </c:pt>
              <c:pt idx="703">
                <c:v>43495.291701504633</c:v>
              </c:pt>
              <c:pt idx="704">
                <c:v>43495.333368229163</c:v>
              </c:pt>
              <c:pt idx="705">
                <c:v>43495.3750349537</c:v>
              </c:pt>
              <c:pt idx="706">
                <c:v>43495.416701678238</c:v>
              </c:pt>
              <c:pt idx="707">
                <c:v>43495.458368402775</c:v>
              </c:pt>
              <c:pt idx="708">
                <c:v>43495.500035127312</c:v>
              </c:pt>
              <c:pt idx="709">
                <c:v>43495.541701851849</c:v>
              </c:pt>
              <c:pt idx="710">
                <c:v>43495.583368576386</c:v>
              </c:pt>
              <c:pt idx="711">
                <c:v>43495.625035300924</c:v>
              </c:pt>
              <c:pt idx="712">
                <c:v>43495.666702025461</c:v>
              </c:pt>
              <c:pt idx="713">
                <c:v>43495.708368749998</c:v>
              </c:pt>
              <c:pt idx="714">
                <c:v>43495.750035474535</c:v>
              </c:pt>
              <c:pt idx="715">
                <c:v>43495.791702199072</c:v>
              </c:pt>
              <c:pt idx="716">
                <c:v>43495.83336892361</c:v>
              </c:pt>
              <c:pt idx="717">
                <c:v>43495.875035648147</c:v>
              </c:pt>
              <c:pt idx="718">
                <c:v>43495.916702372684</c:v>
              </c:pt>
              <c:pt idx="719">
                <c:v>43495.958369097221</c:v>
              </c:pt>
              <c:pt idx="720">
                <c:v>43496.000035821759</c:v>
              </c:pt>
              <c:pt idx="721">
                <c:v>43496.041702546296</c:v>
              </c:pt>
              <c:pt idx="722">
                <c:v>43496.083369270833</c:v>
              </c:pt>
              <c:pt idx="723">
                <c:v>43496.12503599537</c:v>
              </c:pt>
              <c:pt idx="724">
                <c:v>43496.166702719907</c:v>
              </c:pt>
              <c:pt idx="725">
                <c:v>43496.208369444445</c:v>
              </c:pt>
              <c:pt idx="726">
                <c:v>43496.250036168982</c:v>
              </c:pt>
              <c:pt idx="727">
                <c:v>43496.291702893519</c:v>
              </c:pt>
              <c:pt idx="728">
                <c:v>43496.333369618056</c:v>
              </c:pt>
              <c:pt idx="729">
                <c:v>43496.375036342593</c:v>
              </c:pt>
              <c:pt idx="730">
                <c:v>43496.416703067131</c:v>
              </c:pt>
              <c:pt idx="731">
                <c:v>43496.458369791668</c:v>
              </c:pt>
              <c:pt idx="732">
                <c:v>43496.500036516205</c:v>
              </c:pt>
              <c:pt idx="733">
                <c:v>43496.541703240742</c:v>
              </c:pt>
              <c:pt idx="734">
                <c:v>43496.583369965279</c:v>
              </c:pt>
              <c:pt idx="735">
                <c:v>43496.625036689817</c:v>
              </c:pt>
              <c:pt idx="736">
                <c:v>43496.666703414354</c:v>
              </c:pt>
              <c:pt idx="737">
                <c:v>43496.708370138891</c:v>
              </c:pt>
              <c:pt idx="738">
                <c:v>43496.750036863428</c:v>
              </c:pt>
              <c:pt idx="739">
                <c:v>43496.791703587965</c:v>
              </c:pt>
              <c:pt idx="740">
                <c:v>43496.833370312503</c:v>
              </c:pt>
              <c:pt idx="741">
                <c:v>43496.87503703704</c:v>
              </c:pt>
              <c:pt idx="742">
                <c:v>43496.916703761577</c:v>
              </c:pt>
              <c:pt idx="743">
                <c:v>43496.958370486114</c:v>
              </c:pt>
              <c:pt idx="744">
                <c:v>43497</c:v>
              </c:pt>
              <c:pt idx="745">
                <c:v>43497.041666666664</c:v>
              </c:pt>
              <c:pt idx="746">
                <c:v>43497.08333321759</c:v>
              </c:pt>
              <c:pt idx="747">
                <c:v>43497.124999826388</c:v>
              </c:pt>
              <c:pt idx="748">
                <c:v>43497.166666435187</c:v>
              </c:pt>
              <c:pt idx="749">
                <c:v>43497.208333043978</c:v>
              </c:pt>
              <c:pt idx="750">
                <c:v>43497.249999652777</c:v>
              </c:pt>
              <c:pt idx="751">
                <c:v>43497.291666261575</c:v>
              </c:pt>
              <c:pt idx="752">
                <c:v>43497.333332870374</c:v>
              </c:pt>
              <c:pt idx="753">
                <c:v>43497.374999479165</c:v>
              </c:pt>
              <c:pt idx="754">
                <c:v>43497.416666087964</c:v>
              </c:pt>
              <c:pt idx="755">
                <c:v>43497.458332696762</c:v>
              </c:pt>
              <c:pt idx="756">
                <c:v>43497.499999305554</c:v>
              </c:pt>
              <c:pt idx="757">
                <c:v>43497.541665914352</c:v>
              </c:pt>
              <c:pt idx="758">
                <c:v>43497.583332523151</c:v>
              </c:pt>
              <c:pt idx="759">
                <c:v>43497.624999131942</c:v>
              </c:pt>
              <c:pt idx="760">
                <c:v>43497.66666574074</c:v>
              </c:pt>
              <c:pt idx="761">
                <c:v>43497.708332349539</c:v>
              </c:pt>
              <c:pt idx="762">
                <c:v>43497.74999895833</c:v>
              </c:pt>
              <c:pt idx="763">
                <c:v>43497.791665567129</c:v>
              </c:pt>
              <c:pt idx="764">
                <c:v>43497.833332175927</c:v>
              </c:pt>
              <c:pt idx="765">
                <c:v>43497.874998784719</c:v>
              </c:pt>
              <c:pt idx="766">
                <c:v>43497.916665393517</c:v>
              </c:pt>
              <c:pt idx="767">
                <c:v>43497.958332002316</c:v>
              </c:pt>
              <c:pt idx="768">
                <c:v>43497.999998611114</c:v>
              </c:pt>
              <c:pt idx="769">
                <c:v>43498.041665219906</c:v>
              </c:pt>
              <c:pt idx="770">
                <c:v>43498.083331828704</c:v>
              </c:pt>
              <c:pt idx="771">
                <c:v>43498.124998437503</c:v>
              </c:pt>
              <c:pt idx="772">
                <c:v>43498.166665046294</c:v>
              </c:pt>
              <c:pt idx="773">
                <c:v>43498.208331655092</c:v>
              </c:pt>
              <c:pt idx="774">
                <c:v>43498.249998263891</c:v>
              </c:pt>
              <c:pt idx="775">
                <c:v>43498.291664872682</c:v>
              </c:pt>
              <c:pt idx="776">
                <c:v>43498.333331481481</c:v>
              </c:pt>
              <c:pt idx="777">
                <c:v>43498.374998090279</c:v>
              </c:pt>
              <c:pt idx="778">
                <c:v>43498.416664699071</c:v>
              </c:pt>
              <c:pt idx="779">
                <c:v>43498.458331307869</c:v>
              </c:pt>
              <c:pt idx="780">
                <c:v>43498.499997916668</c:v>
              </c:pt>
              <c:pt idx="781">
                <c:v>43498.541664525466</c:v>
              </c:pt>
              <c:pt idx="782">
                <c:v>43498.583331134258</c:v>
              </c:pt>
              <c:pt idx="783">
                <c:v>43498.624997743056</c:v>
              </c:pt>
              <c:pt idx="784">
                <c:v>43498.666664351855</c:v>
              </c:pt>
              <c:pt idx="785">
                <c:v>43498.708330960646</c:v>
              </c:pt>
              <c:pt idx="786">
                <c:v>43498.749997569445</c:v>
              </c:pt>
              <c:pt idx="787">
                <c:v>43498.791664178243</c:v>
              </c:pt>
              <c:pt idx="788">
                <c:v>43498.833330787034</c:v>
              </c:pt>
              <c:pt idx="789">
                <c:v>43498.874997395833</c:v>
              </c:pt>
              <c:pt idx="790">
                <c:v>43498.916664004631</c:v>
              </c:pt>
              <c:pt idx="791">
                <c:v>43498.958330613423</c:v>
              </c:pt>
              <c:pt idx="792">
                <c:v>43498.999997222221</c:v>
              </c:pt>
              <c:pt idx="793">
                <c:v>43499.04166383102</c:v>
              </c:pt>
              <c:pt idx="794">
                <c:v>43499.083330439818</c:v>
              </c:pt>
              <c:pt idx="795">
                <c:v>43499.12499704861</c:v>
              </c:pt>
              <c:pt idx="796">
                <c:v>43499.166663657408</c:v>
              </c:pt>
              <c:pt idx="797">
                <c:v>43499.208330266207</c:v>
              </c:pt>
              <c:pt idx="798">
                <c:v>43499.249996874998</c:v>
              </c:pt>
              <c:pt idx="799">
                <c:v>43499.291663483797</c:v>
              </c:pt>
              <c:pt idx="800">
                <c:v>43499.333330092595</c:v>
              </c:pt>
              <c:pt idx="801">
                <c:v>43499.374996701386</c:v>
              </c:pt>
              <c:pt idx="802">
                <c:v>43499.416663310185</c:v>
              </c:pt>
              <c:pt idx="803">
                <c:v>43499.458329918984</c:v>
              </c:pt>
              <c:pt idx="804">
                <c:v>43499.499996527775</c:v>
              </c:pt>
              <c:pt idx="805">
                <c:v>43499.541663136573</c:v>
              </c:pt>
              <c:pt idx="806">
                <c:v>43499.583329745372</c:v>
              </c:pt>
              <c:pt idx="807">
                <c:v>43499.624996354163</c:v>
              </c:pt>
              <c:pt idx="808">
                <c:v>43499.666662962962</c:v>
              </c:pt>
              <c:pt idx="809">
                <c:v>43499.70832957176</c:v>
              </c:pt>
              <c:pt idx="810">
                <c:v>43499.749996180559</c:v>
              </c:pt>
              <c:pt idx="811">
                <c:v>43499.79166278935</c:v>
              </c:pt>
              <c:pt idx="812">
                <c:v>43499.833329398149</c:v>
              </c:pt>
              <c:pt idx="813">
                <c:v>43499.874996006947</c:v>
              </c:pt>
              <c:pt idx="814">
                <c:v>43499.916662615738</c:v>
              </c:pt>
              <c:pt idx="815">
                <c:v>43499.958329224537</c:v>
              </c:pt>
              <c:pt idx="816">
                <c:v>43499.999995833336</c:v>
              </c:pt>
              <c:pt idx="817">
                <c:v>43500.041662442127</c:v>
              </c:pt>
              <c:pt idx="818">
                <c:v>43500.083329050925</c:v>
              </c:pt>
              <c:pt idx="819">
                <c:v>43500.124995659724</c:v>
              </c:pt>
              <c:pt idx="820">
                <c:v>43500.166662268515</c:v>
              </c:pt>
              <c:pt idx="821">
                <c:v>43500.208328877314</c:v>
              </c:pt>
              <c:pt idx="822">
                <c:v>43500.249995486112</c:v>
              </c:pt>
              <c:pt idx="823">
                <c:v>43500.291662094911</c:v>
              </c:pt>
              <c:pt idx="824">
                <c:v>43500.333328703702</c:v>
              </c:pt>
              <c:pt idx="825">
                <c:v>43500.374995312501</c:v>
              </c:pt>
              <c:pt idx="826">
                <c:v>43500.416661921299</c:v>
              </c:pt>
              <c:pt idx="827">
                <c:v>43500.458328530091</c:v>
              </c:pt>
              <c:pt idx="828">
                <c:v>43500.499995138889</c:v>
              </c:pt>
              <c:pt idx="829">
                <c:v>43500.541661747688</c:v>
              </c:pt>
              <c:pt idx="830">
                <c:v>43500.583328356479</c:v>
              </c:pt>
              <c:pt idx="831">
                <c:v>43500.624994965277</c:v>
              </c:pt>
              <c:pt idx="832">
                <c:v>43500.666661574076</c:v>
              </c:pt>
              <c:pt idx="833">
                <c:v>43500.708328182867</c:v>
              </c:pt>
              <c:pt idx="834">
                <c:v>43500.749994791666</c:v>
              </c:pt>
              <c:pt idx="835">
                <c:v>43500.791661400464</c:v>
              </c:pt>
              <c:pt idx="836">
                <c:v>43500.833328009256</c:v>
              </c:pt>
              <c:pt idx="837">
                <c:v>43500.874994618054</c:v>
              </c:pt>
              <c:pt idx="838">
                <c:v>43500.916661226853</c:v>
              </c:pt>
              <c:pt idx="839">
                <c:v>43500.958327835651</c:v>
              </c:pt>
              <c:pt idx="840">
                <c:v>43500.999994444443</c:v>
              </c:pt>
              <c:pt idx="841">
                <c:v>43501.041661053241</c:v>
              </c:pt>
              <c:pt idx="842">
                <c:v>43501.08332766204</c:v>
              </c:pt>
              <c:pt idx="843">
                <c:v>43501.124994270831</c:v>
              </c:pt>
              <c:pt idx="844">
                <c:v>43501.166666666664</c:v>
              </c:pt>
              <c:pt idx="845">
                <c:v>43501.208333333336</c:v>
              </c:pt>
              <c:pt idx="846">
                <c:v>43501.250000057873</c:v>
              </c:pt>
              <c:pt idx="847">
                <c:v>43501.29166678241</c:v>
              </c:pt>
              <c:pt idx="848">
                <c:v>43501.333333506947</c:v>
              </c:pt>
              <c:pt idx="849">
                <c:v>43501.375000231485</c:v>
              </c:pt>
              <c:pt idx="850">
                <c:v>43501.416666956022</c:v>
              </c:pt>
              <c:pt idx="851">
                <c:v>43501.458333680559</c:v>
              </c:pt>
              <c:pt idx="852">
                <c:v>43501.500000405096</c:v>
              </c:pt>
              <c:pt idx="853">
                <c:v>43501.541667129626</c:v>
              </c:pt>
              <c:pt idx="854">
                <c:v>43501.583333854163</c:v>
              </c:pt>
              <c:pt idx="855">
                <c:v>43501.625000578701</c:v>
              </c:pt>
              <c:pt idx="856">
                <c:v>43501.666667303238</c:v>
              </c:pt>
              <c:pt idx="857">
                <c:v>43501.708334027775</c:v>
              </c:pt>
              <c:pt idx="858">
                <c:v>43501.750000752312</c:v>
              </c:pt>
              <c:pt idx="859">
                <c:v>43501.791667476849</c:v>
              </c:pt>
              <c:pt idx="860">
                <c:v>43501.833334201387</c:v>
              </c:pt>
              <c:pt idx="861">
                <c:v>43501.875000925924</c:v>
              </c:pt>
              <c:pt idx="862">
                <c:v>43501.916667650461</c:v>
              </c:pt>
              <c:pt idx="863">
                <c:v>43501.958334374998</c:v>
              </c:pt>
              <c:pt idx="864">
                <c:v>43502.000001099535</c:v>
              </c:pt>
              <c:pt idx="865">
                <c:v>43502.041667824073</c:v>
              </c:pt>
              <c:pt idx="866">
                <c:v>43502.08333454861</c:v>
              </c:pt>
              <c:pt idx="867">
                <c:v>43502.125001273147</c:v>
              </c:pt>
              <c:pt idx="868">
                <c:v>43502.166667997684</c:v>
              </c:pt>
              <c:pt idx="869">
                <c:v>43502.208334722221</c:v>
              </c:pt>
              <c:pt idx="870">
                <c:v>43502.250001446759</c:v>
              </c:pt>
              <c:pt idx="871">
                <c:v>43502.291668171296</c:v>
              </c:pt>
              <c:pt idx="872">
                <c:v>43502.333334895833</c:v>
              </c:pt>
              <c:pt idx="873">
                <c:v>43502.37500162037</c:v>
              </c:pt>
              <c:pt idx="874">
                <c:v>43502.416668344908</c:v>
              </c:pt>
              <c:pt idx="875">
                <c:v>43502.458335069445</c:v>
              </c:pt>
              <c:pt idx="876">
                <c:v>43502.500001793982</c:v>
              </c:pt>
              <c:pt idx="877">
                <c:v>43502.541668518519</c:v>
              </c:pt>
              <c:pt idx="878">
                <c:v>43502.583335243056</c:v>
              </c:pt>
              <c:pt idx="879">
                <c:v>43502.625001967594</c:v>
              </c:pt>
              <c:pt idx="880">
                <c:v>43502.666668692131</c:v>
              </c:pt>
              <c:pt idx="881">
                <c:v>43502.708335416668</c:v>
              </c:pt>
              <c:pt idx="882">
                <c:v>43502.750002141205</c:v>
              </c:pt>
              <c:pt idx="883">
                <c:v>43502.791668865742</c:v>
              </c:pt>
              <c:pt idx="884">
                <c:v>43502.83333559028</c:v>
              </c:pt>
              <c:pt idx="885">
                <c:v>43502.875002314817</c:v>
              </c:pt>
              <c:pt idx="886">
                <c:v>43502.916669039354</c:v>
              </c:pt>
              <c:pt idx="887">
                <c:v>43502.958335763891</c:v>
              </c:pt>
              <c:pt idx="888">
                <c:v>43503.000002488428</c:v>
              </c:pt>
              <c:pt idx="889">
                <c:v>43503.041669212966</c:v>
              </c:pt>
              <c:pt idx="890">
                <c:v>43503.083335937503</c:v>
              </c:pt>
              <c:pt idx="891">
                <c:v>43503.12500266204</c:v>
              </c:pt>
              <c:pt idx="892">
                <c:v>43503.166669386577</c:v>
              </c:pt>
              <c:pt idx="893">
                <c:v>43503.208336111114</c:v>
              </c:pt>
              <c:pt idx="894">
                <c:v>43503.250002835652</c:v>
              </c:pt>
              <c:pt idx="895">
                <c:v>43503.291669560182</c:v>
              </c:pt>
              <c:pt idx="896">
                <c:v>43503.333336284719</c:v>
              </c:pt>
              <c:pt idx="897">
                <c:v>43503.375003009256</c:v>
              </c:pt>
              <c:pt idx="898">
                <c:v>43503.416669733793</c:v>
              </c:pt>
              <c:pt idx="899">
                <c:v>43503.45833645833</c:v>
              </c:pt>
              <c:pt idx="900">
                <c:v>43503.500003182868</c:v>
              </c:pt>
              <c:pt idx="901">
                <c:v>43503.541669907405</c:v>
              </c:pt>
              <c:pt idx="902">
                <c:v>43503.583336631942</c:v>
              </c:pt>
              <c:pt idx="903">
                <c:v>43503.625003356479</c:v>
              </c:pt>
              <c:pt idx="904">
                <c:v>43503.666670081016</c:v>
              </c:pt>
              <c:pt idx="905">
                <c:v>43503.708336805554</c:v>
              </c:pt>
              <c:pt idx="906">
                <c:v>43503.750003530091</c:v>
              </c:pt>
              <c:pt idx="907">
                <c:v>43503.791670254628</c:v>
              </c:pt>
              <c:pt idx="908">
                <c:v>43503.833336979165</c:v>
              </c:pt>
              <c:pt idx="909">
                <c:v>43503.875003703703</c:v>
              </c:pt>
              <c:pt idx="910">
                <c:v>43503.91667042824</c:v>
              </c:pt>
              <c:pt idx="911">
                <c:v>43503.958337152777</c:v>
              </c:pt>
              <c:pt idx="912">
                <c:v>43504.000003877314</c:v>
              </c:pt>
              <c:pt idx="913">
                <c:v>43504.041670601851</c:v>
              </c:pt>
              <c:pt idx="914">
                <c:v>43504.083337326389</c:v>
              </c:pt>
              <c:pt idx="915">
                <c:v>43504.125004050926</c:v>
              </c:pt>
              <c:pt idx="916">
                <c:v>43504.166670775463</c:v>
              </c:pt>
              <c:pt idx="917">
                <c:v>43504.2083375</c:v>
              </c:pt>
              <c:pt idx="918">
                <c:v>43504.250004224537</c:v>
              </c:pt>
              <c:pt idx="919">
                <c:v>43504.291670949075</c:v>
              </c:pt>
              <c:pt idx="920">
                <c:v>43504.333337673612</c:v>
              </c:pt>
              <c:pt idx="921">
                <c:v>43504.375004398149</c:v>
              </c:pt>
              <c:pt idx="922">
                <c:v>43504.416671122686</c:v>
              </c:pt>
              <c:pt idx="923">
                <c:v>43504.458337847223</c:v>
              </c:pt>
              <c:pt idx="924">
                <c:v>43504.500004571761</c:v>
              </c:pt>
              <c:pt idx="925">
                <c:v>43504.541671296298</c:v>
              </c:pt>
              <c:pt idx="926">
                <c:v>43504.583338020835</c:v>
              </c:pt>
              <c:pt idx="927">
                <c:v>43504.625004745372</c:v>
              </c:pt>
              <c:pt idx="928">
                <c:v>43504.666671469909</c:v>
              </c:pt>
              <c:pt idx="929">
                <c:v>43504.708338194447</c:v>
              </c:pt>
              <c:pt idx="930">
                <c:v>43504.750004918984</c:v>
              </c:pt>
              <c:pt idx="931">
                <c:v>43504.791671643521</c:v>
              </c:pt>
              <c:pt idx="932">
                <c:v>43504.833338368058</c:v>
              </c:pt>
              <c:pt idx="933">
                <c:v>43504.875005092596</c:v>
              </c:pt>
              <c:pt idx="934">
                <c:v>43504.916671817133</c:v>
              </c:pt>
              <c:pt idx="935">
                <c:v>43504.95833854167</c:v>
              </c:pt>
              <c:pt idx="936">
                <c:v>43505.000005266207</c:v>
              </c:pt>
              <c:pt idx="937">
                <c:v>43505.041671990744</c:v>
              </c:pt>
              <c:pt idx="938">
                <c:v>43505.083338715274</c:v>
              </c:pt>
              <c:pt idx="939">
                <c:v>43505.125005439812</c:v>
              </c:pt>
              <c:pt idx="940">
                <c:v>43505.166672164349</c:v>
              </c:pt>
              <c:pt idx="941">
                <c:v>43505.208338888886</c:v>
              </c:pt>
              <c:pt idx="942">
                <c:v>43505.250005613423</c:v>
              </c:pt>
              <c:pt idx="943">
                <c:v>43505.29167233796</c:v>
              </c:pt>
              <c:pt idx="944">
                <c:v>43505.333339062498</c:v>
              </c:pt>
              <c:pt idx="945">
                <c:v>43505.375005787035</c:v>
              </c:pt>
              <c:pt idx="946">
                <c:v>43505.416672511572</c:v>
              </c:pt>
              <c:pt idx="947">
                <c:v>43505.458339236109</c:v>
              </c:pt>
              <c:pt idx="948">
                <c:v>43505.500005960646</c:v>
              </c:pt>
              <c:pt idx="949">
                <c:v>43505.541672685184</c:v>
              </c:pt>
              <c:pt idx="950">
                <c:v>43505.583339409721</c:v>
              </c:pt>
              <c:pt idx="951">
                <c:v>43505.625006134258</c:v>
              </c:pt>
              <c:pt idx="952">
                <c:v>43505.666672858795</c:v>
              </c:pt>
              <c:pt idx="953">
                <c:v>43505.708339583332</c:v>
              </c:pt>
              <c:pt idx="954">
                <c:v>43505.75000630787</c:v>
              </c:pt>
              <c:pt idx="955">
                <c:v>43505.791673032407</c:v>
              </c:pt>
              <c:pt idx="956">
                <c:v>43505.833339756944</c:v>
              </c:pt>
              <c:pt idx="957">
                <c:v>43505.875006481481</c:v>
              </c:pt>
              <c:pt idx="958">
                <c:v>43505.916673206018</c:v>
              </c:pt>
              <c:pt idx="959">
                <c:v>43505.958339930556</c:v>
              </c:pt>
              <c:pt idx="960">
                <c:v>43506.000006655093</c:v>
              </c:pt>
              <c:pt idx="961">
                <c:v>43506.04167337963</c:v>
              </c:pt>
              <c:pt idx="962">
                <c:v>43506.083340104167</c:v>
              </c:pt>
              <c:pt idx="963">
                <c:v>43506.125006828704</c:v>
              </c:pt>
              <c:pt idx="964">
                <c:v>43506.166673553242</c:v>
              </c:pt>
              <c:pt idx="965">
                <c:v>43506.208340277779</c:v>
              </c:pt>
              <c:pt idx="966">
                <c:v>43506.250007002316</c:v>
              </c:pt>
              <c:pt idx="967">
                <c:v>43506.291673726853</c:v>
              </c:pt>
              <c:pt idx="968">
                <c:v>43506.333340451391</c:v>
              </c:pt>
              <c:pt idx="969">
                <c:v>43506.375007175928</c:v>
              </c:pt>
              <c:pt idx="970">
                <c:v>43506.416673900465</c:v>
              </c:pt>
              <c:pt idx="971">
                <c:v>43506.458340625002</c:v>
              </c:pt>
              <c:pt idx="972">
                <c:v>43506.500007349539</c:v>
              </c:pt>
              <c:pt idx="973">
                <c:v>43506.541674074077</c:v>
              </c:pt>
              <c:pt idx="974">
                <c:v>43506.583340798614</c:v>
              </c:pt>
              <c:pt idx="975">
                <c:v>43506.625007523151</c:v>
              </c:pt>
              <c:pt idx="976">
                <c:v>43506.666674247688</c:v>
              </c:pt>
              <c:pt idx="977">
                <c:v>43506.708340972225</c:v>
              </c:pt>
              <c:pt idx="978">
                <c:v>43506.750007696763</c:v>
              </c:pt>
              <c:pt idx="979">
                <c:v>43506.7916744213</c:v>
              </c:pt>
              <c:pt idx="980">
                <c:v>43506.83334114583</c:v>
              </c:pt>
              <c:pt idx="981">
                <c:v>43506.875007870367</c:v>
              </c:pt>
              <c:pt idx="982">
                <c:v>43506.916674594904</c:v>
              </c:pt>
              <c:pt idx="983">
                <c:v>43506.958341319441</c:v>
              </c:pt>
              <c:pt idx="984">
                <c:v>43507.000008043979</c:v>
              </c:pt>
              <c:pt idx="985">
                <c:v>43507.041674768516</c:v>
              </c:pt>
              <c:pt idx="986">
                <c:v>43507.083341493053</c:v>
              </c:pt>
              <c:pt idx="987">
                <c:v>43507.12500821759</c:v>
              </c:pt>
              <c:pt idx="988">
                <c:v>43507.166674942127</c:v>
              </c:pt>
              <c:pt idx="989">
                <c:v>43507.208341666665</c:v>
              </c:pt>
              <c:pt idx="990">
                <c:v>43507.250008391202</c:v>
              </c:pt>
              <c:pt idx="991">
                <c:v>43507.291675115739</c:v>
              </c:pt>
              <c:pt idx="992">
                <c:v>43507.333341840276</c:v>
              </c:pt>
              <c:pt idx="993">
                <c:v>43507.375008564813</c:v>
              </c:pt>
              <c:pt idx="994">
                <c:v>43507.416675289351</c:v>
              </c:pt>
              <c:pt idx="995">
                <c:v>43507.458342013888</c:v>
              </c:pt>
              <c:pt idx="996">
                <c:v>43507.500008738425</c:v>
              </c:pt>
              <c:pt idx="997">
                <c:v>43507.541675462962</c:v>
              </c:pt>
              <c:pt idx="998">
                <c:v>43507.5833421875</c:v>
              </c:pt>
              <c:pt idx="999">
                <c:v>43507.625008912037</c:v>
              </c:pt>
              <c:pt idx="1000">
                <c:v>43507.666675636574</c:v>
              </c:pt>
              <c:pt idx="1001">
                <c:v>43507.708342361111</c:v>
              </c:pt>
              <c:pt idx="1002">
                <c:v>43507.750009085648</c:v>
              </c:pt>
              <c:pt idx="1003">
                <c:v>43507.791675810186</c:v>
              </c:pt>
              <c:pt idx="1004">
                <c:v>43507.833342534723</c:v>
              </c:pt>
              <c:pt idx="1005">
                <c:v>43507.87500925926</c:v>
              </c:pt>
              <c:pt idx="1006">
                <c:v>43507.916675983797</c:v>
              </c:pt>
              <c:pt idx="1007">
                <c:v>43507.958342708334</c:v>
              </c:pt>
              <c:pt idx="1008">
                <c:v>43508.000009432872</c:v>
              </c:pt>
              <c:pt idx="1009">
                <c:v>43508.041676157409</c:v>
              </c:pt>
              <c:pt idx="1010">
                <c:v>43508.083342881946</c:v>
              </c:pt>
              <c:pt idx="1011">
                <c:v>43508.125009606483</c:v>
              </c:pt>
              <c:pt idx="1012">
                <c:v>43508.16667633102</c:v>
              </c:pt>
              <c:pt idx="1013">
                <c:v>43508.208343055558</c:v>
              </c:pt>
              <c:pt idx="1014">
                <c:v>43508.250009780095</c:v>
              </c:pt>
              <c:pt idx="1015">
                <c:v>43508.291676504632</c:v>
              </c:pt>
              <c:pt idx="1016">
                <c:v>43508.333343229169</c:v>
              </c:pt>
              <c:pt idx="1017">
                <c:v>43508.375009953706</c:v>
              </c:pt>
              <c:pt idx="1018">
                <c:v>43508.416676678244</c:v>
              </c:pt>
              <c:pt idx="1019">
                <c:v>43508.458343402781</c:v>
              </c:pt>
              <c:pt idx="1020">
                <c:v>43508.500010127318</c:v>
              </c:pt>
              <c:pt idx="1021">
                <c:v>43508.541676851855</c:v>
              </c:pt>
              <c:pt idx="1022">
                <c:v>43508.583343576393</c:v>
              </c:pt>
              <c:pt idx="1023">
                <c:v>43508.625010300922</c:v>
              </c:pt>
              <c:pt idx="1024">
                <c:v>43508.66667702546</c:v>
              </c:pt>
              <c:pt idx="1025">
                <c:v>43508.708343749997</c:v>
              </c:pt>
              <c:pt idx="1026">
                <c:v>43508.750010474534</c:v>
              </c:pt>
              <c:pt idx="1027">
                <c:v>43508.791677199071</c:v>
              </c:pt>
              <c:pt idx="1028">
                <c:v>43508.833343923608</c:v>
              </c:pt>
              <c:pt idx="1029">
                <c:v>43508.875010648146</c:v>
              </c:pt>
              <c:pt idx="1030">
                <c:v>43508.916677372683</c:v>
              </c:pt>
              <c:pt idx="1031">
                <c:v>43508.95834409722</c:v>
              </c:pt>
              <c:pt idx="1032">
                <c:v>43509.000010821757</c:v>
              </c:pt>
              <c:pt idx="1033">
                <c:v>43509.041677546295</c:v>
              </c:pt>
              <c:pt idx="1034">
                <c:v>43509.083344270832</c:v>
              </c:pt>
              <c:pt idx="1035">
                <c:v>43509.125010995369</c:v>
              </c:pt>
              <c:pt idx="1036">
                <c:v>43509.166677719906</c:v>
              </c:pt>
              <c:pt idx="1037">
                <c:v>43509.208344444443</c:v>
              </c:pt>
              <c:pt idx="1038">
                <c:v>43509.250011168981</c:v>
              </c:pt>
              <c:pt idx="1039">
                <c:v>43509.291677893518</c:v>
              </c:pt>
              <c:pt idx="1040">
                <c:v>43509.333344618055</c:v>
              </c:pt>
              <c:pt idx="1041">
                <c:v>43509.375011342592</c:v>
              </c:pt>
              <c:pt idx="1042">
                <c:v>43509.416678067129</c:v>
              </c:pt>
              <c:pt idx="1043">
                <c:v>43509.458344791667</c:v>
              </c:pt>
              <c:pt idx="1044">
                <c:v>43509.500011516204</c:v>
              </c:pt>
              <c:pt idx="1045">
                <c:v>43509.541678240741</c:v>
              </c:pt>
              <c:pt idx="1046">
                <c:v>43509.583344965278</c:v>
              </c:pt>
              <c:pt idx="1047">
                <c:v>43509.625011689815</c:v>
              </c:pt>
              <c:pt idx="1048">
                <c:v>43509.666678414353</c:v>
              </c:pt>
              <c:pt idx="1049">
                <c:v>43509.70834513889</c:v>
              </c:pt>
              <c:pt idx="1050">
                <c:v>43509.750011863427</c:v>
              </c:pt>
              <c:pt idx="1051">
                <c:v>43509.791678587964</c:v>
              </c:pt>
              <c:pt idx="1052">
                <c:v>43509.833345312501</c:v>
              </c:pt>
              <c:pt idx="1053">
                <c:v>43509.875012037039</c:v>
              </c:pt>
              <c:pt idx="1054">
                <c:v>43509.916678761576</c:v>
              </c:pt>
              <c:pt idx="1055">
                <c:v>43509.958345486113</c:v>
              </c:pt>
              <c:pt idx="1056">
                <c:v>43510.00001221065</c:v>
              </c:pt>
              <c:pt idx="1057">
                <c:v>43510.041678935188</c:v>
              </c:pt>
              <c:pt idx="1058">
                <c:v>43510.083345659725</c:v>
              </c:pt>
              <c:pt idx="1059">
                <c:v>43510.125012384262</c:v>
              </c:pt>
              <c:pt idx="1060">
                <c:v>43510.166679108799</c:v>
              </c:pt>
              <c:pt idx="1061">
                <c:v>43510.208345833336</c:v>
              </c:pt>
              <c:pt idx="1062">
                <c:v>43510.250012557874</c:v>
              </c:pt>
              <c:pt idx="1063">
                <c:v>43510.291679282411</c:v>
              </c:pt>
              <c:pt idx="1064">
                <c:v>43510.333346006948</c:v>
              </c:pt>
              <c:pt idx="1065">
                <c:v>43510.375012731478</c:v>
              </c:pt>
              <c:pt idx="1066">
                <c:v>43510.416679456015</c:v>
              </c:pt>
              <c:pt idx="1067">
                <c:v>43510.458346180552</c:v>
              </c:pt>
              <c:pt idx="1068">
                <c:v>43510.50001290509</c:v>
              </c:pt>
              <c:pt idx="1069">
                <c:v>43510.541679629627</c:v>
              </c:pt>
              <c:pt idx="1070">
                <c:v>43510.583346354164</c:v>
              </c:pt>
              <c:pt idx="1071">
                <c:v>43510.625013078701</c:v>
              </c:pt>
              <c:pt idx="1072">
                <c:v>43510.666679803238</c:v>
              </c:pt>
              <c:pt idx="1073">
                <c:v>43510.708346527776</c:v>
              </c:pt>
              <c:pt idx="1074">
                <c:v>43510.750013252313</c:v>
              </c:pt>
              <c:pt idx="1075">
                <c:v>43510.79167997685</c:v>
              </c:pt>
              <c:pt idx="1076">
                <c:v>43510.833346701387</c:v>
              </c:pt>
              <c:pt idx="1077">
                <c:v>43510.875013425924</c:v>
              </c:pt>
              <c:pt idx="1078">
                <c:v>43510.916680150462</c:v>
              </c:pt>
              <c:pt idx="1079">
                <c:v>43510.958346874999</c:v>
              </c:pt>
              <c:pt idx="1080">
                <c:v>43511.000013599536</c:v>
              </c:pt>
              <c:pt idx="1081">
                <c:v>43511.041680324073</c:v>
              </c:pt>
              <c:pt idx="1082">
                <c:v>43511.08334704861</c:v>
              </c:pt>
              <c:pt idx="1083">
                <c:v>43511.125013773148</c:v>
              </c:pt>
              <c:pt idx="1084">
                <c:v>43511.166680497685</c:v>
              </c:pt>
              <c:pt idx="1085">
                <c:v>43511.208347222222</c:v>
              </c:pt>
              <c:pt idx="1086">
                <c:v>43511.250013946759</c:v>
              </c:pt>
              <c:pt idx="1087">
                <c:v>43511.291680671296</c:v>
              </c:pt>
              <c:pt idx="1088">
                <c:v>43511.333347395834</c:v>
              </c:pt>
              <c:pt idx="1089">
                <c:v>43511.375014120371</c:v>
              </c:pt>
              <c:pt idx="1090">
                <c:v>43511.416680844908</c:v>
              </c:pt>
              <c:pt idx="1091">
                <c:v>43511.458347569445</c:v>
              </c:pt>
              <c:pt idx="1092">
                <c:v>43511.500014293983</c:v>
              </c:pt>
              <c:pt idx="1093">
                <c:v>43511.54168101852</c:v>
              </c:pt>
              <c:pt idx="1094">
                <c:v>43511.583347743057</c:v>
              </c:pt>
              <c:pt idx="1095">
                <c:v>43511.625014467594</c:v>
              </c:pt>
              <c:pt idx="1096">
                <c:v>43511.666681192131</c:v>
              </c:pt>
              <c:pt idx="1097">
                <c:v>43511.708347916669</c:v>
              </c:pt>
              <c:pt idx="1098">
                <c:v>43511.750014641206</c:v>
              </c:pt>
              <c:pt idx="1099">
                <c:v>43511.791681365743</c:v>
              </c:pt>
              <c:pt idx="1100">
                <c:v>43511.83334809028</c:v>
              </c:pt>
              <c:pt idx="1101">
                <c:v>43511.875014814817</c:v>
              </c:pt>
              <c:pt idx="1102">
                <c:v>43511.916681539355</c:v>
              </c:pt>
              <c:pt idx="1103">
                <c:v>43511.958348263892</c:v>
              </c:pt>
              <c:pt idx="1104">
                <c:v>43512.000014988429</c:v>
              </c:pt>
              <c:pt idx="1105">
                <c:v>43512.041681712966</c:v>
              </c:pt>
              <c:pt idx="1106">
                <c:v>43512.083348437503</c:v>
              </c:pt>
              <c:pt idx="1107">
                <c:v>43512.125015162041</c:v>
              </c:pt>
              <c:pt idx="1108">
                <c:v>43512.166681886571</c:v>
              </c:pt>
              <c:pt idx="1109">
                <c:v>43512.208348611108</c:v>
              </c:pt>
              <c:pt idx="1110">
                <c:v>43512.250015335645</c:v>
              </c:pt>
              <c:pt idx="1111">
                <c:v>43512.291682060182</c:v>
              </c:pt>
              <c:pt idx="1112">
                <c:v>43512.333348784719</c:v>
              </c:pt>
              <c:pt idx="1113">
                <c:v>43512.375015509257</c:v>
              </c:pt>
              <c:pt idx="1114">
                <c:v>43512.416682233794</c:v>
              </c:pt>
              <c:pt idx="1115">
                <c:v>43512.458348958331</c:v>
              </c:pt>
              <c:pt idx="1116">
                <c:v>43512.500015682868</c:v>
              </c:pt>
              <c:pt idx="1117">
                <c:v>43512.541682407405</c:v>
              </c:pt>
              <c:pt idx="1118">
                <c:v>43512.583349131943</c:v>
              </c:pt>
              <c:pt idx="1119">
                <c:v>43512.62501585648</c:v>
              </c:pt>
              <c:pt idx="1120">
                <c:v>43512.666682581017</c:v>
              </c:pt>
              <c:pt idx="1121">
                <c:v>43512.708349305554</c:v>
              </c:pt>
              <c:pt idx="1122">
                <c:v>43512.750016030092</c:v>
              </c:pt>
              <c:pt idx="1123">
                <c:v>43512.791682754629</c:v>
              </c:pt>
              <c:pt idx="1124">
                <c:v>43512.833349479166</c:v>
              </c:pt>
              <c:pt idx="1125">
                <c:v>43512.875016203703</c:v>
              </c:pt>
              <c:pt idx="1126">
                <c:v>43512.91668292824</c:v>
              </c:pt>
              <c:pt idx="1127">
                <c:v>43512.958349652778</c:v>
              </c:pt>
              <c:pt idx="1128">
                <c:v>43513.000016377315</c:v>
              </c:pt>
              <c:pt idx="1129">
                <c:v>43513.041683101852</c:v>
              </c:pt>
              <c:pt idx="1130">
                <c:v>43513.083349826389</c:v>
              </c:pt>
              <c:pt idx="1131">
                <c:v>43513.125016550926</c:v>
              </c:pt>
              <c:pt idx="1132">
                <c:v>43513.166683275464</c:v>
              </c:pt>
              <c:pt idx="1133">
                <c:v>43513.208350000001</c:v>
              </c:pt>
              <c:pt idx="1134">
                <c:v>43513.250016724538</c:v>
              </c:pt>
              <c:pt idx="1135">
                <c:v>43513.291683449075</c:v>
              </c:pt>
              <c:pt idx="1136">
                <c:v>43513.333350173612</c:v>
              </c:pt>
              <c:pt idx="1137">
                <c:v>43513.37501689815</c:v>
              </c:pt>
              <c:pt idx="1138">
                <c:v>43513.416683622687</c:v>
              </c:pt>
              <c:pt idx="1139">
                <c:v>43513.458350347224</c:v>
              </c:pt>
              <c:pt idx="1140">
                <c:v>43513.500017071761</c:v>
              </c:pt>
              <c:pt idx="1141">
                <c:v>43513.541683796298</c:v>
              </c:pt>
              <c:pt idx="1142">
                <c:v>43513.583350520836</c:v>
              </c:pt>
              <c:pt idx="1143">
                <c:v>43513.625017245373</c:v>
              </c:pt>
              <c:pt idx="1144">
                <c:v>43513.66668396991</c:v>
              </c:pt>
              <c:pt idx="1145">
                <c:v>43513.708350694447</c:v>
              </c:pt>
              <c:pt idx="1146">
                <c:v>43513.750017418984</c:v>
              </c:pt>
              <c:pt idx="1147">
                <c:v>43513.791684143522</c:v>
              </c:pt>
              <c:pt idx="1148">
                <c:v>43513.833350868059</c:v>
              </c:pt>
              <c:pt idx="1149">
                <c:v>43513.875017592596</c:v>
              </c:pt>
              <c:pt idx="1150">
                <c:v>43513.916684317126</c:v>
              </c:pt>
              <c:pt idx="1151">
                <c:v>43513.958351041663</c:v>
              </c:pt>
              <c:pt idx="1152">
                <c:v>43514.0000177662</c:v>
              </c:pt>
              <c:pt idx="1153">
                <c:v>43514.041684490738</c:v>
              </c:pt>
              <c:pt idx="1154">
                <c:v>43514.083351215275</c:v>
              </c:pt>
              <c:pt idx="1155">
                <c:v>43514.125017939812</c:v>
              </c:pt>
              <c:pt idx="1156">
                <c:v>43514.166684664349</c:v>
              </c:pt>
              <c:pt idx="1157">
                <c:v>43514.208351388887</c:v>
              </c:pt>
              <c:pt idx="1158">
                <c:v>43514.250018113424</c:v>
              </c:pt>
              <c:pt idx="1159">
                <c:v>43514.291684837961</c:v>
              </c:pt>
              <c:pt idx="1160">
                <c:v>43514.333351562498</c:v>
              </c:pt>
              <c:pt idx="1161">
                <c:v>43514.375018287035</c:v>
              </c:pt>
              <c:pt idx="1162">
                <c:v>43514.416685011573</c:v>
              </c:pt>
              <c:pt idx="1163">
                <c:v>43514.45835173611</c:v>
              </c:pt>
              <c:pt idx="1164">
                <c:v>43514.500018460647</c:v>
              </c:pt>
              <c:pt idx="1165">
                <c:v>43514.541685185184</c:v>
              </c:pt>
              <c:pt idx="1166">
                <c:v>43514.583351909721</c:v>
              </c:pt>
              <c:pt idx="1167">
                <c:v>43514.625018634259</c:v>
              </c:pt>
              <c:pt idx="1168">
                <c:v>43514.666685358796</c:v>
              </c:pt>
              <c:pt idx="1169">
                <c:v>43514.708352083333</c:v>
              </c:pt>
              <c:pt idx="1170">
                <c:v>43514.75001880787</c:v>
              </c:pt>
              <c:pt idx="1171">
                <c:v>43514.791685532407</c:v>
              </c:pt>
              <c:pt idx="1172">
                <c:v>43514.833352256945</c:v>
              </c:pt>
              <c:pt idx="1173">
                <c:v>43514.875018981482</c:v>
              </c:pt>
              <c:pt idx="1174">
                <c:v>43514.916685706019</c:v>
              </c:pt>
              <c:pt idx="1175">
                <c:v>43514.958352430556</c:v>
              </c:pt>
              <c:pt idx="1176">
                <c:v>43515.000019155093</c:v>
              </c:pt>
              <c:pt idx="1177">
                <c:v>43515.041685879631</c:v>
              </c:pt>
              <c:pt idx="1178">
                <c:v>43515.083352604168</c:v>
              </c:pt>
              <c:pt idx="1179">
                <c:v>43515.125019328705</c:v>
              </c:pt>
              <c:pt idx="1180">
                <c:v>43515.166686053242</c:v>
              </c:pt>
              <c:pt idx="1181">
                <c:v>43515.20835277778</c:v>
              </c:pt>
              <c:pt idx="1182">
                <c:v>43515.250019502317</c:v>
              </c:pt>
              <c:pt idx="1183">
                <c:v>43515.291686226854</c:v>
              </c:pt>
              <c:pt idx="1184">
                <c:v>43515.333352951391</c:v>
              </c:pt>
              <c:pt idx="1185">
                <c:v>43515.375019675928</c:v>
              </c:pt>
              <c:pt idx="1186">
                <c:v>43515.416686400466</c:v>
              </c:pt>
              <c:pt idx="1187">
                <c:v>43515.458353125003</c:v>
              </c:pt>
              <c:pt idx="1188">
                <c:v>43515.50001984954</c:v>
              </c:pt>
              <c:pt idx="1189">
                <c:v>43515.541686574077</c:v>
              </c:pt>
              <c:pt idx="1190">
                <c:v>43515.583353298614</c:v>
              </c:pt>
              <c:pt idx="1191">
                <c:v>43515.625020023152</c:v>
              </c:pt>
              <c:pt idx="1192">
                <c:v>43515.666686747689</c:v>
              </c:pt>
              <c:pt idx="1193">
                <c:v>43515.708353472219</c:v>
              </c:pt>
              <c:pt idx="1194">
                <c:v>43515.750020196756</c:v>
              </c:pt>
              <c:pt idx="1195">
                <c:v>43515.791686921293</c:v>
              </c:pt>
              <c:pt idx="1196">
                <c:v>43515.83335364583</c:v>
              </c:pt>
              <c:pt idx="1197">
                <c:v>43515.875020370368</c:v>
              </c:pt>
              <c:pt idx="1198">
                <c:v>43515.916687094905</c:v>
              </c:pt>
              <c:pt idx="1199">
                <c:v>43515.958353819442</c:v>
              </c:pt>
              <c:pt idx="1200">
                <c:v>43516.000020543979</c:v>
              </c:pt>
              <c:pt idx="1201">
                <c:v>43516.041687268516</c:v>
              </c:pt>
              <c:pt idx="1202">
                <c:v>43516.083353993054</c:v>
              </c:pt>
              <c:pt idx="1203">
                <c:v>43516.125020717591</c:v>
              </c:pt>
              <c:pt idx="1204">
                <c:v>43516.166687442128</c:v>
              </c:pt>
              <c:pt idx="1205">
                <c:v>43516.208354166665</c:v>
              </c:pt>
              <c:pt idx="1206">
                <c:v>43516.250020891202</c:v>
              </c:pt>
              <c:pt idx="1207">
                <c:v>43516.29168761574</c:v>
              </c:pt>
              <c:pt idx="1208">
                <c:v>43516.333354340277</c:v>
              </c:pt>
              <c:pt idx="1209">
                <c:v>43516.375021064814</c:v>
              </c:pt>
              <c:pt idx="1210">
                <c:v>43516.416687789351</c:v>
              </c:pt>
              <c:pt idx="1211">
                <c:v>43516.458354513888</c:v>
              </c:pt>
              <c:pt idx="1212">
                <c:v>43516.500021238426</c:v>
              </c:pt>
              <c:pt idx="1213">
                <c:v>43516.541687962963</c:v>
              </c:pt>
              <c:pt idx="1214">
                <c:v>43516.5833546875</c:v>
              </c:pt>
              <c:pt idx="1215">
                <c:v>43516.625021412037</c:v>
              </c:pt>
              <c:pt idx="1216">
                <c:v>43516.666688136575</c:v>
              </c:pt>
              <c:pt idx="1217">
                <c:v>43516.708354861112</c:v>
              </c:pt>
              <c:pt idx="1218">
                <c:v>43516.750021585649</c:v>
              </c:pt>
              <c:pt idx="1219">
                <c:v>43516.791688310186</c:v>
              </c:pt>
              <c:pt idx="1220">
                <c:v>43516.833355034723</c:v>
              </c:pt>
              <c:pt idx="1221">
                <c:v>43516.875021759261</c:v>
              </c:pt>
              <c:pt idx="1222">
                <c:v>43516.916688483798</c:v>
              </c:pt>
              <c:pt idx="1223">
                <c:v>43516.958355208335</c:v>
              </c:pt>
              <c:pt idx="1224">
                <c:v>43517.000021932872</c:v>
              </c:pt>
              <c:pt idx="1225">
                <c:v>43517.041688657409</c:v>
              </c:pt>
              <c:pt idx="1226">
                <c:v>43517.083355381947</c:v>
              </c:pt>
              <c:pt idx="1227">
                <c:v>43517.125022106484</c:v>
              </c:pt>
              <c:pt idx="1228">
                <c:v>43517.166688831021</c:v>
              </c:pt>
              <c:pt idx="1229">
                <c:v>43517.208355555558</c:v>
              </c:pt>
              <c:pt idx="1230">
                <c:v>43517.250022280095</c:v>
              </c:pt>
              <c:pt idx="1231">
                <c:v>43517.291689004633</c:v>
              </c:pt>
              <c:pt idx="1232">
                <c:v>43517.33335572917</c:v>
              </c:pt>
              <c:pt idx="1233">
                <c:v>43517.375022453707</c:v>
              </c:pt>
              <c:pt idx="1234">
                <c:v>43517.416689178244</c:v>
              </c:pt>
              <c:pt idx="1235">
                <c:v>43517.458355902774</c:v>
              </c:pt>
              <c:pt idx="1236">
                <c:v>43517.500022627311</c:v>
              </c:pt>
              <c:pt idx="1237">
                <c:v>43517.541689351849</c:v>
              </c:pt>
              <c:pt idx="1238">
                <c:v>43517.583356076386</c:v>
              </c:pt>
              <c:pt idx="1239">
                <c:v>43517.625022800923</c:v>
              </c:pt>
              <c:pt idx="1240">
                <c:v>43517.66668952546</c:v>
              </c:pt>
              <c:pt idx="1241">
                <c:v>43517.708356249997</c:v>
              </c:pt>
              <c:pt idx="1242">
                <c:v>43517.750022974535</c:v>
              </c:pt>
              <c:pt idx="1243">
                <c:v>43517.791689699072</c:v>
              </c:pt>
              <c:pt idx="1244">
                <c:v>43517.833356423609</c:v>
              </c:pt>
              <c:pt idx="1245">
                <c:v>43517.875023148146</c:v>
              </c:pt>
              <c:pt idx="1246">
                <c:v>43517.916689872683</c:v>
              </c:pt>
              <c:pt idx="1247">
                <c:v>43517.958356597221</c:v>
              </c:pt>
              <c:pt idx="1248">
                <c:v>43518.000023321758</c:v>
              </c:pt>
              <c:pt idx="1249">
                <c:v>43518.041690046295</c:v>
              </c:pt>
              <c:pt idx="1250">
                <c:v>43518.083356770832</c:v>
              </c:pt>
              <c:pt idx="1251">
                <c:v>43518.12502349537</c:v>
              </c:pt>
              <c:pt idx="1252">
                <c:v>43518.166690219907</c:v>
              </c:pt>
              <c:pt idx="1253">
                <c:v>43518.208356944444</c:v>
              </c:pt>
              <c:pt idx="1254">
                <c:v>43518.250023668981</c:v>
              </c:pt>
              <c:pt idx="1255">
                <c:v>43518.291690393518</c:v>
              </c:pt>
              <c:pt idx="1256">
                <c:v>43518.333357118056</c:v>
              </c:pt>
              <c:pt idx="1257">
                <c:v>43518.375023842593</c:v>
              </c:pt>
              <c:pt idx="1258">
                <c:v>43518.41669056713</c:v>
              </c:pt>
              <c:pt idx="1259">
                <c:v>43518.458357291667</c:v>
              </c:pt>
              <c:pt idx="1260">
                <c:v>43518.500024016204</c:v>
              </c:pt>
              <c:pt idx="1261">
                <c:v>43518.541690740742</c:v>
              </c:pt>
              <c:pt idx="1262">
                <c:v>43518.583357465279</c:v>
              </c:pt>
              <c:pt idx="1263">
                <c:v>43518.625024189816</c:v>
              </c:pt>
              <c:pt idx="1264">
                <c:v>43518.666690914353</c:v>
              </c:pt>
              <c:pt idx="1265">
                <c:v>43518.70835763889</c:v>
              </c:pt>
              <c:pt idx="1266">
                <c:v>43518.750024363428</c:v>
              </c:pt>
              <c:pt idx="1267">
                <c:v>43518.791691087965</c:v>
              </c:pt>
              <c:pt idx="1268">
                <c:v>43518.833357812502</c:v>
              </c:pt>
              <c:pt idx="1269">
                <c:v>43518.875024537039</c:v>
              </c:pt>
              <c:pt idx="1270">
                <c:v>43518.916691261576</c:v>
              </c:pt>
              <c:pt idx="1271">
                <c:v>43518.958357986114</c:v>
              </c:pt>
              <c:pt idx="1272">
                <c:v>43519.000024710651</c:v>
              </c:pt>
              <c:pt idx="1273">
                <c:v>43519.041691435188</c:v>
              </c:pt>
              <c:pt idx="1274">
                <c:v>43519.083358159725</c:v>
              </c:pt>
              <c:pt idx="1275">
                <c:v>43519.125024884263</c:v>
              </c:pt>
              <c:pt idx="1276">
                <c:v>43519.1666916088</c:v>
              </c:pt>
              <c:pt idx="1277">
                <c:v>43519.208358333337</c:v>
              </c:pt>
              <c:pt idx="1278">
                <c:v>43519.250025057867</c:v>
              </c:pt>
              <c:pt idx="1279">
                <c:v>43519.291691782404</c:v>
              </c:pt>
              <c:pt idx="1280">
                <c:v>43519.333358506941</c:v>
              </c:pt>
              <c:pt idx="1281">
                <c:v>43519.375025231479</c:v>
              </c:pt>
              <c:pt idx="1282">
                <c:v>43519.416691956016</c:v>
              </c:pt>
              <c:pt idx="1283">
                <c:v>43519.458358680553</c:v>
              </c:pt>
              <c:pt idx="1284">
                <c:v>43519.50002540509</c:v>
              </c:pt>
              <c:pt idx="1285">
                <c:v>43519.541692129627</c:v>
              </c:pt>
              <c:pt idx="1286">
                <c:v>43519.583358854165</c:v>
              </c:pt>
              <c:pt idx="1287">
                <c:v>43519.625025578702</c:v>
              </c:pt>
              <c:pt idx="1288">
                <c:v>43519.666692303239</c:v>
              </c:pt>
              <c:pt idx="1289">
                <c:v>43519.708359027776</c:v>
              </c:pt>
              <c:pt idx="1290">
                <c:v>43519.750025752313</c:v>
              </c:pt>
              <c:pt idx="1291">
                <c:v>43519.791692476851</c:v>
              </c:pt>
              <c:pt idx="1292">
                <c:v>43519.833359201388</c:v>
              </c:pt>
              <c:pt idx="1293">
                <c:v>43519.875025925925</c:v>
              </c:pt>
              <c:pt idx="1294">
                <c:v>43519.916692650462</c:v>
              </c:pt>
              <c:pt idx="1295">
                <c:v>43519.958359374999</c:v>
              </c:pt>
              <c:pt idx="1296">
                <c:v>43520.000026099537</c:v>
              </c:pt>
              <c:pt idx="1297">
                <c:v>43520.041692824074</c:v>
              </c:pt>
              <c:pt idx="1298">
                <c:v>43520.083359548611</c:v>
              </c:pt>
              <c:pt idx="1299">
                <c:v>43520.125026273148</c:v>
              </c:pt>
              <c:pt idx="1300">
                <c:v>43520.166692997685</c:v>
              </c:pt>
              <c:pt idx="1301">
                <c:v>43520.208359722223</c:v>
              </c:pt>
              <c:pt idx="1302">
                <c:v>43520.25002644676</c:v>
              </c:pt>
              <c:pt idx="1303">
                <c:v>43520.291693171297</c:v>
              </c:pt>
              <c:pt idx="1304">
                <c:v>43520.333359895834</c:v>
              </c:pt>
              <c:pt idx="1305">
                <c:v>43520.375026620372</c:v>
              </c:pt>
              <c:pt idx="1306">
                <c:v>43520.416693344909</c:v>
              </c:pt>
              <c:pt idx="1307">
                <c:v>43520.458360069446</c:v>
              </c:pt>
              <c:pt idx="1308">
                <c:v>43520.500026793983</c:v>
              </c:pt>
              <c:pt idx="1309">
                <c:v>43520.54169351852</c:v>
              </c:pt>
              <c:pt idx="1310">
                <c:v>43520.583360243058</c:v>
              </c:pt>
              <c:pt idx="1311">
                <c:v>43520.625026967595</c:v>
              </c:pt>
              <c:pt idx="1312">
                <c:v>43520.666693692132</c:v>
              </c:pt>
              <c:pt idx="1313">
                <c:v>43520.708360416669</c:v>
              </c:pt>
              <c:pt idx="1314">
                <c:v>43520.750027141206</c:v>
              </c:pt>
              <c:pt idx="1315">
                <c:v>43520.791693865744</c:v>
              </c:pt>
              <c:pt idx="1316">
                <c:v>43520.833360590281</c:v>
              </c:pt>
              <c:pt idx="1317">
                <c:v>43520.875027314818</c:v>
              </c:pt>
              <c:pt idx="1318">
                <c:v>43520.916694039355</c:v>
              </c:pt>
              <c:pt idx="1319">
                <c:v>43520.958360763892</c:v>
              </c:pt>
              <c:pt idx="1320">
                <c:v>43521.000027488422</c:v>
              </c:pt>
              <c:pt idx="1321">
                <c:v>43521.04169421296</c:v>
              </c:pt>
              <c:pt idx="1322">
                <c:v>43521.083360937497</c:v>
              </c:pt>
              <c:pt idx="1323">
                <c:v>43521.125027662034</c:v>
              </c:pt>
              <c:pt idx="1324">
                <c:v>43521.166694386571</c:v>
              </c:pt>
              <c:pt idx="1325">
                <c:v>43521.208361111108</c:v>
              </c:pt>
              <c:pt idx="1326">
                <c:v>43521.250027835646</c:v>
              </c:pt>
              <c:pt idx="1327">
                <c:v>43521.291694560183</c:v>
              </c:pt>
              <c:pt idx="1328">
                <c:v>43521.33336128472</c:v>
              </c:pt>
              <c:pt idx="1329">
                <c:v>43521.375028009257</c:v>
              </c:pt>
              <c:pt idx="1330">
                <c:v>43521.416694733794</c:v>
              </c:pt>
              <c:pt idx="1331">
                <c:v>43521.458361458332</c:v>
              </c:pt>
              <c:pt idx="1332">
                <c:v>43521.500028182869</c:v>
              </c:pt>
              <c:pt idx="1333">
                <c:v>43521.541694907406</c:v>
              </c:pt>
              <c:pt idx="1334">
                <c:v>43521.583361631943</c:v>
              </c:pt>
              <c:pt idx="1335">
                <c:v>43521.62502835648</c:v>
              </c:pt>
              <c:pt idx="1336">
                <c:v>43521.666695081018</c:v>
              </c:pt>
              <c:pt idx="1337">
                <c:v>43521.708361805555</c:v>
              </c:pt>
              <c:pt idx="1338">
                <c:v>43521.750028530092</c:v>
              </c:pt>
              <c:pt idx="1339">
                <c:v>43521.791695254629</c:v>
              </c:pt>
              <c:pt idx="1340">
                <c:v>43521.833361979167</c:v>
              </c:pt>
              <c:pt idx="1341">
                <c:v>43521.875028703704</c:v>
              </c:pt>
              <c:pt idx="1342">
                <c:v>43521.916695428241</c:v>
              </c:pt>
              <c:pt idx="1343">
                <c:v>43521.958362152778</c:v>
              </c:pt>
              <c:pt idx="1344">
                <c:v>43522.000028877315</c:v>
              </c:pt>
              <c:pt idx="1345">
                <c:v>43522.041695601853</c:v>
              </c:pt>
              <c:pt idx="1346">
                <c:v>43522.08336232639</c:v>
              </c:pt>
              <c:pt idx="1347">
                <c:v>43522.125029050927</c:v>
              </c:pt>
              <c:pt idx="1348">
                <c:v>43522.166695775464</c:v>
              </c:pt>
              <c:pt idx="1349">
                <c:v>43522.208362500001</c:v>
              </c:pt>
              <c:pt idx="1350">
                <c:v>43522.250029224539</c:v>
              </c:pt>
              <c:pt idx="1351">
                <c:v>43522.291695949076</c:v>
              </c:pt>
              <c:pt idx="1352">
                <c:v>43522.333362673613</c:v>
              </c:pt>
              <c:pt idx="1353">
                <c:v>43522.37502939815</c:v>
              </c:pt>
              <c:pt idx="1354">
                <c:v>43522.416696122687</c:v>
              </c:pt>
              <c:pt idx="1355">
                <c:v>43522.458362847225</c:v>
              </c:pt>
              <c:pt idx="1356">
                <c:v>43522.500029571762</c:v>
              </c:pt>
              <c:pt idx="1357">
                <c:v>43522.541696296299</c:v>
              </c:pt>
              <c:pt idx="1358">
                <c:v>43522.583363020836</c:v>
              </c:pt>
              <c:pt idx="1359">
                <c:v>43522.625029745373</c:v>
              </c:pt>
              <c:pt idx="1360">
                <c:v>43522.666696469911</c:v>
              </c:pt>
              <c:pt idx="1361">
                <c:v>43522.708363194448</c:v>
              </c:pt>
              <c:pt idx="1362">
                <c:v>43522.750029918985</c:v>
              </c:pt>
              <c:pt idx="1363">
                <c:v>43522.791696643515</c:v>
              </c:pt>
              <c:pt idx="1364">
                <c:v>43522.833363368052</c:v>
              </c:pt>
              <c:pt idx="1365">
                <c:v>43522.875030092589</c:v>
              </c:pt>
              <c:pt idx="1366">
                <c:v>43522.916696817127</c:v>
              </c:pt>
              <c:pt idx="1367">
                <c:v>43522.958363541664</c:v>
              </c:pt>
              <c:pt idx="1368">
                <c:v>43523.000030266201</c:v>
              </c:pt>
              <c:pt idx="1369">
                <c:v>43523.041696990738</c:v>
              </c:pt>
              <c:pt idx="1370">
                <c:v>43523.083363715275</c:v>
              </c:pt>
              <c:pt idx="1371">
                <c:v>43523.125030439813</c:v>
              </c:pt>
              <c:pt idx="1372">
                <c:v>43523.16669716435</c:v>
              </c:pt>
              <c:pt idx="1373">
                <c:v>43523.208363888887</c:v>
              </c:pt>
              <c:pt idx="1374">
                <c:v>43523.250030613424</c:v>
              </c:pt>
              <c:pt idx="1375">
                <c:v>43523.291697337962</c:v>
              </c:pt>
              <c:pt idx="1376">
                <c:v>43523.333364062499</c:v>
              </c:pt>
              <c:pt idx="1377">
                <c:v>43523.375030787036</c:v>
              </c:pt>
              <c:pt idx="1378">
                <c:v>43523.416697511573</c:v>
              </c:pt>
              <c:pt idx="1379">
                <c:v>43523.45836423611</c:v>
              </c:pt>
              <c:pt idx="1380">
                <c:v>43523.500030960648</c:v>
              </c:pt>
              <c:pt idx="1381">
                <c:v>43523.541697685185</c:v>
              </c:pt>
              <c:pt idx="1382">
                <c:v>43523.583364409722</c:v>
              </c:pt>
              <c:pt idx="1383">
                <c:v>43523.625031134259</c:v>
              </c:pt>
              <c:pt idx="1384">
                <c:v>43523.666697858796</c:v>
              </c:pt>
              <c:pt idx="1385">
                <c:v>43523.708364583334</c:v>
              </c:pt>
              <c:pt idx="1386">
                <c:v>43523.750031307871</c:v>
              </c:pt>
              <c:pt idx="1387">
                <c:v>43523.791698032408</c:v>
              </c:pt>
              <c:pt idx="1388">
                <c:v>43523.833364756945</c:v>
              </c:pt>
              <c:pt idx="1389">
                <c:v>43523.875031481482</c:v>
              </c:pt>
              <c:pt idx="1390">
                <c:v>43523.91669820602</c:v>
              </c:pt>
              <c:pt idx="1391">
                <c:v>43523.958364930557</c:v>
              </c:pt>
              <c:pt idx="1392">
                <c:v>43524.000031655094</c:v>
              </c:pt>
              <c:pt idx="1393">
                <c:v>43524.041698379631</c:v>
              </c:pt>
              <c:pt idx="1394">
                <c:v>43524.083365104168</c:v>
              </c:pt>
              <c:pt idx="1395">
                <c:v>43524.125031828706</c:v>
              </c:pt>
              <c:pt idx="1396">
                <c:v>43524.166698553243</c:v>
              </c:pt>
              <c:pt idx="1397">
                <c:v>43524.20836527778</c:v>
              </c:pt>
              <c:pt idx="1398">
                <c:v>43524.250032002317</c:v>
              </c:pt>
              <c:pt idx="1399">
                <c:v>43524.291698726855</c:v>
              </c:pt>
              <c:pt idx="1400">
                <c:v>43524.333365451392</c:v>
              </c:pt>
              <c:pt idx="1401">
                <c:v>43524.375032175929</c:v>
              </c:pt>
              <c:pt idx="1402">
                <c:v>43524.416698900466</c:v>
              </c:pt>
              <c:pt idx="1403">
                <c:v>43524.458365625003</c:v>
              </c:pt>
              <c:pt idx="1404">
                <c:v>43524.500032349541</c:v>
              </c:pt>
              <c:pt idx="1405">
                <c:v>43524.54169907407</c:v>
              </c:pt>
              <c:pt idx="1406">
                <c:v>43524.583365798608</c:v>
              </c:pt>
              <c:pt idx="1407">
                <c:v>43524.625032523145</c:v>
              </c:pt>
              <c:pt idx="1408">
                <c:v>43524.666699247682</c:v>
              </c:pt>
              <c:pt idx="1409">
                <c:v>43524.708365972219</c:v>
              </c:pt>
              <c:pt idx="1410">
                <c:v>43524.750032696757</c:v>
              </c:pt>
              <c:pt idx="1411">
                <c:v>43524.791699421294</c:v>
              </c:pt>
              <c:pt idx="1412">
                <c:v>43524.833366145831</c:v>
              </c:pt>
              <c:pt idx="1413">
                <c:v>43524.875032870368</c:v>
              </c:pt>
              <c:pt idx="1414">
                <c:v>43524.916699594905</c:v>
              </c:pt>
              <c:pt idx="1415">
                <c:v>43524.958366319443</c:v>
              </c:pt>
              <c:pt idx="1416">
                <c:v>43525</c:v>
              </c:pt>
              <c:pt idx="1417">
                <c:v>43525.041666608799</c:v>
              </c:pt>
              <c:pt idx="1418">
                <c:v>43525.083333159724</c:v>
              </c:pt>
              <c:pt idx="1419">
                <c:v>43525.124999768515</c:v>
              </c:pt>
              <c:pt idx="1420">
                <c:v>43525.166666435187</c:v>
              </c:pt>
              <c:pt idx="1421">
                <c:v>43525.208332986113</c:v>
              </c:pt>
              <c:pt idx="1422">
                <c:v>43525.249999594904</c:v>
              </c:pt>
              <c:pt idx="1423">
                <c:v>43525.291666261575</c:v>
              </c:pt>
              <c:pt idx="1424">
                <c:v>43525.333332870374</c:v>
              </c:pt>
              <c:pt idx="1425">
                <c:v>43525.374999421299</c:v>
              </c:pt>
              <c:pt idx="1426">
                <c:v>43525.416666087964</c:v>
              </c:pt>
              <c:pt idx="1427">
                <c:v>43525.458332696762</c:v>
              </c:pt>
              <c:pt idx="1428">
                <c:v>43525.499999247688</c:v>
              </c:pt>
              <c:pt idx="1429">
                <c:v>43525.541665914352</c:v>
              </c:pt>
              <c:pt idx="1430">
                <c:v>43525.583332523151</c:v>
              </c:pt>
              <c:pt idx="1431">
                <c:v>43525.624999074076</c:v>
              </c:pt>
              <c:pt idx="1432">
                <c:v>43525.666665682867</c:v>
              </c:pt>
              <c:pt idx="1433">
                <c:v>43525.708332349539</c:v>
              </c:pt>
              <c:pt idx="1434">
                <c:v>43525.749998900465</c:v>
              </c:pt>
              <c:pt idx="1435">
                <c:v>43525.791665509256</c:v>
              </c:pt>
              <c:pt idx="1436">
                <c:v>43525.833332175927</c:v>
              </c:pt>
              <c:pt idx="1437">
                <c:v>43525.874998726853</c:v>
              </c:pt>
              <c:pt idx="1438">
                <c:v>43525.916665335651</c:v>
              </c:pt>
              <c:pt idx="1439">
                <c:v>43525.958332002316</c:v>
              </c:pt>
              <c:pt idx="1440">
                <c:v>43526.999998611114</c:v>
              </c:pt>
              <c:pt idx="1441">
                <c:v>43526.04166516204</c:v>
              </c:pt>
              <c:pt idx="1442">
                <c:v>43526.083331828704</c:v>
              </c:pt>
              <c:pt idx="1443">
                <c:v>43526.124998437503</c:v>
              </c:pt>
              <c:pt idx="1444">
                <c:v>43526.166664988428</c:v>
              </c:pt>
              <c:pt idx="1445">
                <c:v>43526.20833159722</c:v>
              </c:pt>
              <c:pt idx="1446">
                <c:v>43526.249998263891</c:v>
              </c:pt>
              <c:pt idx="1447">
                <c:v>43526.291664814817</c:v>
              </c:pt>
              <c:pt idx="1448">
                <c:v>43526.333331423608</c:v>
              </c:pt>
              <c:pt idx="1449">
                <c:v>43526.374998090279</c:v>
              </c:pt>
              <c:pt idx="1450">
                <c:v>43526.416664641205</c:v>
              </c:pt>
              <c:pt idx="1451">
                <c:v>43526.458331250004</c:v>
              </c:pt>
              <c:pt idx="1452">
                <c:v>43526.499997916668</c:v>
              </c:pt>
              <c:pt idx="1453">
                <c:v>43526.541664525466</c:v>
              </c:pt>
              <c:pt idx="1454">
                <c:v>43526.583331076392</c:v>
              </c:pt>
              <c:pt idx="1455">
                <c:v>43526.624997743056</c:v>
              </c:pt>
              <c:pt idx="1456">
                <c:v>43526.666664351855</c:v>
              </c:pt>
              <c:pt idx="1457">
                <c:v>43526.70833090278</c:v>
              </c:pt>
              <c:pt idx="1458">
                <c:v>43526.749997569445</c:v>
              </c:pt>
              <c:pt idx="1459">
                <c:v>43526.791664178243</c:v>
              </c:pt>
              <c:pt idx="1460">
                <c:v>43526.833330729169</c:v>
              </c:pt>
              <c:pt idx="1461">
                <c:v>43526.87499733796</c:v>
              </c:pt>
              <c:pt idx="1462">
                <c:v>43526.916664004631</c:v>
              </c:pt>
              <c:pt idx="1463">
                <c:v>43526.958330555557</c:v>
              </c:pt>
              <c:pt idx="1464">
                <c:v>43527.999997164348</c:v>
              </c:pt>
              <c:pt idx="1465">
                <c:v>43527.04166383102</c:v>
              </c:pt>
              <c:pt idx="1466">
                <c:v>43527.083330439818</c:v>
              </c:pt>
              <c:pt idx="1467">
                <c:v>43527.124996990744</c:v>
              </c:pt>
              <c:pt idx="1468">
                <c:v>43527.166663657408</c:v>
              </c:pt>
              <c:pt idx="1469">
                <c:v>43527.208330266207</c:v>
              </c:pt>
              <c:pt idx="1470">
                <c:v>43527.249996817132</c:v>
              </c:pt>
              <c:pt idx="1471">
                <c:v>43527.291663483797</c:v>
              </c:pt>
              <c:pt idx="1472">
                <c:v>43527.333330092595</c:v>
              </c:pt>
              <c:pt idx="1473">
                <c:v>43527.374996643521</c:v>
              </c:pt>
              <c:pt idx="1474">
                <c:v>43527.416663252312</c:v>
              </c:pt>
              <c:pt idx="1475">
                <c:v>43527.458329918984</c:v>
              </c:pt>
              <c:pt idx="1476">
                <c:v>43527.499996469909</c:v>
              </c:pt>
              <c:pt idx="1477">
                <c:v>43527.5416630787</c:v>
              </c:pt>
              <c:pt idx="1478">
                <c:v>43527.583329745372</c:v>
              </c:pt>
              <c:pt idx="1479">
                <c:v>43527.624996296297</c:v>
              </c:pt>
              <c:pt idx="1480">
                <c:v>43527.666662905096</c:v>
              </c:pt>
              <c:pt idx="1481">
                <c:v>43527.70832957176</c:v>
              </c:pt>
              <c:pt idx="1482">
                <c:v>43527.749996180559</c:v>
              </c:pt>
              <c:pt idx="1483">
                <c:v>43527.791662731484</c:v>
              </c:pt>
              <c:pt idx="1484">
                <c:v>43527.833329398149</c:v>
              </c:pt>
              <c:pt idx="1485">
                <c:v>43527.874996006947</c:v>
              </c:pt>
              <c:pt idx="1486">
                <c:v>43527.916662557873</c:v>
              </c:pt>
              <c:pt idx="1487">
                <c:v>43527.958329166664</c:v>
              </c:pt>
              <c:pt idx="1488">
                <c:v>43528.999995833336</c:v>
              </c:pt>
              <c:pt idx="1489">
                <c:v>43528.041662384261</c:v>
              </c:pt>
              <c:pt idx="1490">
                <c:v>43528.083328993052</c:v>
              </c:pt>
              <c:pt idx="1491">
                <c:v>43528.124995659724</c:v>
              </c:pt>
              <c:pt idx="1492">
                <c:v>43528.16666221065</c:v>
              </c:pt>
              <c:pt idx="1493">
                <c:v>43528.208328819448</c:v>
              </c:pt>
              <c:pt idx="1494">
                <c:v>43528.249995486112</c:v>
              </c:pt>
              <c:pt idx="1495">
                <c:v>43528.291662094911</c:v>
              </c:pt>
              <c:pt idx="1496">
                <c:v>43528.333328645836</c:v>
              </c:pt>
              <c:pt idx="1497">
                <c:v>43528.374995312501</c:v>
              </c:pt>
              <c:pt idx="1498">
                <c:v>43528.416661921299</c:v>
              </c:pt>
              <c:pt idx="1499">
                <c:v>43528.458328472225</c:v>
              </c:pt>
              <c:pt idx="1500">
                <c:v>43528.499995138889</c:v>
              </c:pt>
              <c:pt idx="1501">
                <c:v>43528.541661747688</c:v>
              </c:pt>
              <c:pt idx="1502">
                <c:v>43528.583328298613</c:v>
              </c:pt>
              <c:pt idx="1503">
                <c:v>43528.624994907404</c:v>
              </c:pt>
              <c:pt idx="1504">
                <c:v>43528.666661574076</c:v>
              </c:pt>
              <c:pt idx="1505">
                <c:v>43528.708328125002</c:v>
              </c:pt>
              <c:pt idx="1506">
                <c:v>43528.749994733793</c:v>
              </c:pt>
              <c:pt idx="1507">
                <c:v>43528.791661400464</c:v>
              </c:pt>
              <c:pt idx="1508">
                <c:v>43528.83332795139</c:v>
              </c:pt>
              <c:pt idx="1509">
                <c:v>43528.874994560188</c:v>
              </c:pt>
              <c:pt idx="1510">
                <c:v>43528.916661226853</c:v>
              </c:pt>
              <c:pt idx="1511">
                <c:v>43528.958327835651</c:v>
              </c:pt>
              <c:pt idx="1512">
                <c:v>43529.999994386577</c:v>
              </c:pt>
              <c:pt idx="1513">
                <c:v>43529.041661053241</c:v>
              </c:pt>
              <c:pt idx="1514">
                <c:v>43529.08332766204</c:v>
              </c:pt>
              <c:pt idx="1515">
                <c:v>43529.124994212965</c:v>
              </c:pt>
              <c:pt idx="1516">
                <c:v>43529.166666608799</c:v>
              </c:pt>
              <c:pt idx="1517">
                <c:v>43529.208333333336</c:v>
              </c:pt>
              <c:pt idx="1518">
                <c:v>43529.250000057873</c:v>
              </c:pt>
              <c:pt idx="1519">
                <c:v>43529.29166678241</c:v>
              </c:pt>
              <c:pt idx="1520">
                <c:v>43529.333333506947</c:v>
              </c:pt>
              <c:pt idx="1521">
                <c:v>43529.375000231485</c:v>
              </c:pt>
              <c:pt idx="1522">
                <c:v>43529.416666956022</c:v>
              </c:pt>
              <c:pt idx="1523">
                <c:v>43529.458333680559</c:v>
              </c:pt>
              <c:pt idx="1524">
                <c:v>43529.500000405096</c:v>
              </c:pt>
              <c:pt idx="1525">
                <c:v>43529.54166707176</c:v>
              </c:pt>
              <c:pt idx="1526">
                <c:v>43529.583333796298</c:v>
              </c:pt>
              <c:pt idx="1527">
                <c:v>43529.625000520835</c:v>
              </c:pt>
              <c:pt idx="1528">
                <c:v>43529.666667245372</c:v>
              </c:pt>
              <c:pt idx="1529">
                <c:v>43529.708333969909</c:v>
              </c:pt>
              <c:pt idx="1530">
                <c:v>43529.750000694446</c:v>
              </c:pt>
              <c:pt idx="1531">
                <c:v>43529.791667418984</c:v>
              </c:pt>
              <c:pt idx="1532">
                <c:v>43529.833334143521</c:v>
              </c:pt>
              <c:pt idx="1533">
                <c:v>43529.875000868058</c:v>
              </c:pt>
              <c:pt idx="1534">
                <c:v>43529.916667592595</c:v>
              </c:pt>
              <c:pt idx="1535">
                <c:v>43529.958334317133</c:v>
              </c:pt>
              <c:pt idx="1536">
                <c:v>43530.00000104167</c:v>
              </c:pt>
              <c:pt idx="1537">
                <c:v>43530.041667766207</c:v>
              </c:pt>
              <c:pt idx="1538">
                <c:v>43530.083334490744</c:v>
              </c:pt>
              <c:pt idx="1539">
                <c:v>43530.125001215281</c:v>
              </c:pt>
              <c:pt idx="1540">
                <c:v>43530.166667939811</c:v>
              </c:pt>
              <c:pt idx="1541">
                <c:v>43530.208334664349</c:v>
              </c:pt>
              <c:pt idx="1542">
                <c:v>43530.250001388886</c:v>
              </c:pt>
              <c:pt idx="1543">
                <c:v>43530.291668113423</c:v>
              </c:pt>
              <c:pt idx="1544">
                <c:v>43530.33333483796</c:v>
              </c:pt>
              <c:pt idx="1545">
                <c:v>43530.375001562497</c:v>
              </c:pt>
              <c:pt idx="1546">
                <c:v>43530.416668344908</c:v>
              </c:pt>
              <c:pt idx="1547">
                <c:v>43530.458335069445</c:v>
              </c:pt>
              <c:pt idx="1548">
                <c:v>43530.500001793982</c:v>
              </c:pt>
              <c:pt idx="1549">
                <c:v>43530.541668518519</c:v>
              </c:pt>
              <c:pt idx="1550">
                <c:v>43530.583335243056</c:v>
              </c:pt>
              <c:pt idx="1551">
                <c:v>43530.625001967594</c:v>
              </c:pt>
              <c:pt idx="1552">
                <c:v>43530.666668692131</c:v>
              </c:pt>
              <c:pt idx="1553">
                <c:v>43530.708335416668</c:v>
              </c:pt>
              <c:pt idx="1554">
                <c:v>43530.750002141205</c:v>
              </c:pt>
              <c:pt idx="1555">
                <c:v>43530.791668865742</c:v>
              </c:pt>
              <c:pt idx="1556">
                <c:v>43530.83333559028</c:v>
              </c:pt>
              <c:pt idx="1557">
                <c:v>43530.875002314817</c:v>
              </c:pt>
              <c:pt idx="1558">
                <c:v>43530.916669039354</c:v>
              </c:pt>
              <c:pt idx="1559">
                <c:v>43530.958335763891</c:v>
              </c:pt>
              <c:pt idx="1560">
                <c:v>43531.000002488428</c:v>
              </c:pt>
              <c:pt idx="1561">
                <c:v>43531.041669212966</c:v>
              </c:pt>
              <c:pt idx="1562">
                <c:v>43531.083335937503</c:v>
              </c:pt>
              <c:pt idx="1563">
                <c:v>43531.12500266204</c:v>
              </c:pt>
              <c:pt idx="1564">
                <c:v>43531.166669386577</c:v>
              </c:pt>
              <c:pt idx="1565">
                <c:v>43531.208336111114</c:v>
              </c:pt>
              <c:pt idx="1566">
                <c:v>43531.250002835652</c:v>
              </c:pt>
              <c:pt idx="1567">
                <c:v>43531.291669502316</c:v>
              </c:pt>
              <c:pt idx="1568">
                <c:v>43531.333336226853</c:v>
              </c:pt>
              <c:pt idx="1569">
                <c:v>43531.37500295139</c:v>
              </c:pt>
              <c:pt idx="1570">
                <c:v>43531.416669675928</c:v>
              </c:pt>
              <c:pt idx="1571">
                <c:v>43531.458336400465</c:v>
              </c:pt>
              <c:pt idx="1572">
                <c:v>43531.500003125002</c:v>
              </c:pt>
              <c:pt idx="1573">
                <c:v>43531.541669849539</c:v>
              </c:pt>
              <c:pt idx="1574">
                <c:v>43531.583336574076</c:v>
              </c:pt>
              <c:pt idx="1575">
                <c:v>43531.625003298614</c:v>
              </c:pt>
              <c:pt idx="1576">
                <c:v>43531.666670023151</c:v>
              </c:pt>
              <c:pt idx="1577">
                <c:v>43531.708336747688</c:v>
              </c:pt>
              <c:pt idx="1578">
                <c:v>43531.750003472225</c:v>
              </c:pt>
              <c:pt idx="1579">
                <c:v>43531.791670196762</c:v>
              </c:pt>
              <c:pt idx="1580">
                <c:v>43531.8333369213</c:v>
              </c:pt>
              <c:pt idx="1581">
                <c:v>43531.875003645837</c:v>
              </c:pt>
              <c:pt idx="1582">
                <c:v>43531.916670370367</c:v>
              </c:pt>
              <c:pt idx="1583">
                <c:v>43531.958337094904</c:v>
              </c:pt>
              <c:pt idx="1584">
                <c:v>43532.000003819441</c:v>
              </c:pt>
              <c:pt idx="1585">
                <c:v>43532.041670543978</c:v>
              </c:pt>
              <c:pt idx="1586">
                <c:v>43532.083337268516</c:v>
              </c:pt>
              <c:pt idx="1587">
                <c:v>43532.125003993053</c:v>
              </c:pt>
              <c:pt idx="1588">
                <c:v>43532.166670775463</c:v>
              </c:pt>
              <c:pt idx="1589">
                <c:v>43532.2083375</c:v>
              </c:pt>
              <c:pt idx="1590">
                <c:v>43532.250004224537</c:v>
              </c:pt>
              <c:pt idx="1591">
                <c:v>43532.291670949075</c:v>
              </c:pt>
              <c:pt idx="1592">
                <c:v>43532.333337673612</c:v>
              </c:pt>
              <c:pt idx="1593">
                <c:v>43532.375004398149</c:v>
              </c:pt>
              <c:pt idx="1594">
                <c:v>43532.416671122686</c:v>
              </c:pt>
              <c:pt idx="1595">
                <c:v>43532.458337847223</c:v>
              </c:pt>
              <c:pt idx="1596">
                <c:v>43532.500004571761</c:v>
              </c:pt>
              <c:pt idx="1597">
                <c:v>43532.541671296298</c:v>
              </c:pt>
              <c:pt idx="1598">
                <c:v>43532.583338020835</c:v>
              </c:pt>
              <c:pt idx="1599">
                <c:v>43532.625004745372</c:v>
              </c:pt>
              <c:pt idx="1600">
                <c:v>43532.666671469909</c:v>
              </c:pt>
              <c:pt idx="1601">
                <c:v>43532.708338194447</c:v>
              </c:pt>
              <c:pt idx="1602">
                <c:v>43532.750004918984</c:v>
              </c:pt>
              <c:pt idx="1603">
                <c:v>43532.791671643521</c:v>
              </c:pt>
              <c:pt idx="1604">
                <c:v>43532.833338368058</c:v>
              </c:pt>
              <c:pt idx="1605">
                <c:v>43532.875005092596</c:v>
              </c:pt>
              <c:pt idx="1606">
                <c:v>43532.916671817133</c:v>
              </c:pt>
              <c:pt idx="1607">
                <c:v>43532.95833854167</c:v>
              </c:pt>
              <c:pt idx="1608">
                <c:v>43533.000005266207</c:v>
              </c:pt>
              <c:pt idx="1609">
                <c:v>43533.041671990744</c:v>
              </c:pt>
              <c:pt idx="1610">
                <c:v>43533.083338657409</c:v>
              </c:pt>
              <c:pt idx="1611">
                <c:v>43533.125005381946</c:v>
              </c:pt>
              <c:pt idx="1612">
                <c:v>43533.166672106483</c:v>
              </c:pt>
              <c:pt idx="1613">
                <c:v>43533.20833883102</c:v>
              </c:pt>
              <c:pt idx="1614">
                <c:v>43533.250005555557</c:v>
              </c:pt>
              <c:pt idx="1615">
                <c:v>43533.291672280095</c:v>
              </c:pt>
              <c:pt idx="1616">
                <c:v>43533.333339004632</c:v>
              </c:pt>
              <c:pt idx="1617">
                <c:v>43533.375005729169</c:v>
              </c:pt>
              <c:pt idx="1618">
                <c:v>43533.416672453706</c:v>
              </c:pt>
              <c:pt idx="1619">
                <c:v>43533.458339178243</c:v>
              </c:pt>
              <c:pt idx="1620">
                <c:v>43533.500005902781</c:v>
              </c:pt>
              <c:pt idx="1621">
                <c:v>43533.541672627318</c:v>
              </c:pt>
              <c:pt idx="1622">
                <c:v>43533.583339351855</c:v>
              </c:pt>
              <c:pt idx="1623">
                <c:v>43533.625006076392</c:v>
              </c:pt>
              <c:pt idx="1624">
                <c:v>43533.66667280093</c:v>
              </c:pt>
              <c:pt idx="1625">
                <c:v>43533.708339525459</c:v>
              </c:pt>
              <c:pt idx="1626">
                <c:v>43533.750006249997</c:v>
              </c:pt>
              <c:pt idx="1627">
                <c:v>43533.791672974534</c:v>
              </c:pt>
              <c:pt idx="1628">
                <c:v>43533.833339699071</c:v>
              </c:pt>
              <c:pt idx="1629">
                <c:v>43533.875006423608</c:v>
              </c:pt>
              <c:pt idx="1630">
                <c:v>43533.916673148145</c:v>
              </c:pt>
              <c:pt idx="1631">
                <c:v>43533.958339930556</c:v>
              </c:pt>
              <c:pt idx="1632">
                <c:v>43534.000006655093</c:v>
              </c:pt>
              <c:pt idx="1633">
                <c:v>43534.04167337963</c:v>
              </c:pt>
              <c:pt idx="1634">
                <c:v>43534.083340104167</c:v>
              </c:pt>
              <c:pt idx="1635">
                <c:v>43534.125006828704</c:v>
              </c:pt>
              <c:pt idx="1636">
                <c:v>43534.166673553242</c:v>
              </c:pt>
              <c:pt idx="1637">
                <c:v>43534.208340277779</c:v>
              </c:pt>
              <c:pt idx="1638">
                <c:v>43534.250007002316</c:v>
              </c:pt>
              <c:pt idx="1639">
                <c:v>43534.291673726853</c:v>
              </c:pt>
              <c:pt idx="1640">
                <c:v>43534.333340451391</c:v>
              </c:pt>
              <c:pt idx="1641">
                <c:v>43534.375007175928</c:v>
              </c:pt>
              <c:pt idx="1642">
                <c:v>43534.416673900465</c:v>
              </c:pt>
              <c:pt idx="1643">
                <c:v>43534.458340625002</c:v>
              </c:pt>
              <c:pt idx="1644">
                <c:v>43534.500007349539</c:v>
              </c:pt>
              <c:pt idx="1645">
                <c:v>43534.541674074077</c:v>
              </c:pt>
              <c:pt idx="1646">
                <c:v>43534.583340798614</c:v>
              </c:pt>
              <c:pt idx="1647">
                <c:v>43534.625007523151</c:v>
              </c:pt>
              <c:pt idx="1648">
                <c:v>43534.666674247688</c:v>
              </c:pt>
              <c:pt idx="1649">
                <c:v>43534.708340972225</c:v>
              </c:pt>
              <c:pt idx="1650">
                <c:v>43534.750007696763</c:v>
              </c:pt>
              <c:pt idx="1651">
                <c:v>43534.7916744213</c:v>
              </c:pt>
              <c:pt idx="1652">
                <c:v>43534.833341087964</c:v>
              </c:pt>
              <c:pt idx="1653">
                <c:v>43534.875007812501</c:v>
              </c:pt>
              <c:pt idx="1654">
                <c:v>43534.916674537038</c:v>
              </c:pt>
              <c:pt idx="1655">
                <c:v>43534.958341261576</c:v>
              </c:pt>
              <c:pt idx="1656">
                <c:v>43535.000007986113</c:v>
              </c:pt>
              <c:pt idx="1657">
                <c:v>43535.04167471065</c:v>
              </c:pt>
              <c:pt idx="1658">
                <c:v>43535.083341435187</c:v>
              </c:pt>
              <c:pt idx="1659">
                <c:v>43535.125008159725</c:v>
              </c:pt>
              <c:pt idx="1660">
                <c:v>43535.166674884262</c:v>
              </c:pt>
              <c:pt idx="1661">
                <c:v>43535.208341608799</c:v>
              </c:pt>
              <c:pt idx="1662">
                <c:v>43535.250008333336</c:v>
              </c:pt>
              <c:pt idx="1663">
                <c:v>43535.291675057873</c:v>
              </c:pt>
              <c:pt idx="1664">
                <c:v>43535.333341782411</c:v>
              </c:pt>
              <c:pt idx="1665">
                <c:v>43535.375008506948</c:v>
              </c:pt>
              <c:pt idx="1666">
                <c:v>43535.416675231485</c:v>
              </c:pt>
              <c:pt idx="1667">
                <c:v>43535.458341956015</c:v>
              </c:pt>
              <c:pt idx="1668">
                <c:v>43535.500008680552</c:v>
              </c:pt>
              <c:pt idx="1669">
                <c:v>43535.541675405089</c:v>
              </c:pt>
              <c:pt idx="1670">
                <c:v>43535.583342129627</c:v>
              </c:pt>
              <c:pt idx="1671">
                <c:v>43535.625008854164</c:v>
              </c:pt>
              <c:pt idx="1672">
                <c:v>43535.666675578701</c:v>
              </c:pt>
              <c:pt idx="1673">
                <c:v>43535.708342361111</c:v>
              </c:pt>
              <c:pt idx="1674">
                <c:v>43535.750009085648</c:v>
              </c:pt>
              <c:pt idx="1675">
                <c:v>43535.791675810186</c:v>
              </c:pt>
              <c:pt idx="1676">
                <c:v>43535.833342534723</c:v>
              </c:pt>
              <c:pt idx="1677">
                <c:v>43535.87500925926</c:v>
              </c:pt>
              <c:pt idx="1678">
                <c:v>43535.916675983797</c:v>
              </c:pt>
              <c:pt idx="1679">
                <c:v>43535.958342708334</c:v>
              </c:pt>
              <c:pt idx="1680">
                <c:v>43536.000009432872</c:v>
              </c:pt>
              <c:pt idx="1681">
                <c:v>43536.041676157409</c:v>
              </c:pt>
              <c:pt idx="1682">
                <c:v>43536.083342881946</c:v>
              </c:pt>
              <c:pt idx="1683">
                <c:v>43536.125009606483</c:v>
              </c:pt>
              <c:pt idx="1684">
                <c:v>43536.16667633102</c:v>
              </c:pt>
              <c:pt idx="1685">
                <c:v>43536.208343055558</c:v>
              </c:pt>
              <c:pt idx="1686">
                <c:v>43536.250009780095</c:v>
              </c:pt>
              <c:pt idx="1687">
                <c:v>43536.291676504632</c:v>
              </c:pt>
              <c:pt idx="1688">
                <c:v>43536.333343229169</c:v>
              </c:pt>
              <c:pt idx="1689">
                <c:v>43536.375009953706</c:v>
              </c:pt>
              <c:pt idx="1690">
                <c:v>43536.416676678244</c:v>
              </c:pt>
              <c:pt idx="1691">
                <c:v>43536.458343402781</c:v>
              </c:pt>
              <c:pt idx="1692">
                <c:v>43536.500010127318</c:v>
              </c:pt>
              <c:pt idx="1693">
                <c:v>43536.541676851855</c:v>
              </c:pt>
              <c:pt idx="1694">
                <c:v>43536.583343576393</c:v>
              </c:pt>
              <c:pt idx="1695">
                <c:v>43536.625010243057</c:v>
              </c:pt>
              <c:pt idx="1696">
                <c:v>43536.666676967594</c:v>
              </c:pt>
              <c:pt idx="1697">
                <c:v>43536.708343692131</c:v>
              </c:pt>
              <c:pt idx="1698">
                <c:v>43536.750010416668</c:v>
              </c:pt>
              <c:pt idx="1699">
                <c:v>43536.791677141206</c:v>
              </c:pt>
              <c:pt idx="1700">
                <c:v>43536.833343865743</c:v>
              </c:pt>
              <c:pt idx="1701">
                <c:v>43536.87501059028</c:v>
              </c:pt>
              <c:pt idx="1702">
                <c:v>43536.916677314817</c:v>
              </c:pt>
              <c:pt idx="1703">
                <c:v>43536.958344039354</c:v>
              </c:pt>
              <c:pt idx="1704">
                <c:v>43537.000010763892</c:v>
              </c:pt>
              <c:pt idx="1705">
                <c:v>43537.041677488429</c:v>
              </c:pt>
              <c:pt idx="1706">
                <c:v>43537.083344212966</c:v>
              </c:pt>
              <c:pt idx="1707">
                <c:v>43537.125010937503</c:v>
              </c:pt>
              <c:pt idx="1708">
                <c:v>43537.16667766204</c:v>
              </c:pt>
              <c:pt idx="1709">
                <c:v>43537.208344386578</c:v>
              </c:pt>
              <c:pt idx="1710">
                <c:v>43537.250011111108</c:v>
              </c:pt>
              <c:pt idx="1711">
                <c:v>43537.291677835645</c:v>
              </c:pt>
              <c:pt idx="1712">
                <c:v>43537.333344560182</c:v>
              </c:pt>
              <c:pt idx="1713">
                <c:v>43537.375011284719</c:v>
              </c:pt>
              <c:pt idx="1714">
                <c:v>43537.416678009256</c:v>
              </c:pt>
              <c:pt idx="1715">
                <c:v>43537.458344733794</c:v>
              </c:pt>
              <c:pt idx="1716">
                <c:v>43537.500011516204</c:v>
              </c:pt>
              <c:pt idx="1717">
                <c:v>43537.541678240741</c:v>
              </c:pt>
              <c:pt idx="1718">
                <c:v>43537.583344965278</c:v>
              </c:pt>
              <c:pt idx="1719">
                <c:v>43537.625011689815</c:v>
              </c:pt>
              <c:pt idx="1720">
                <c:v>43537.666678414353</c:v>
              </c:pt>
              <c:pt idx="1721">
                <c:v>43537.70834513889</c:v>
              </c:pt>
              <c:pt idx="1722">
                <c:v>43537.750011863427</c:v>
              </c:pt>
              <c:pt idx="1723">
                <c:v>43537.791678587964</c:v>
              </c:pt>
              <c:pt idx="1724">
                <c:v>43537.833345312501</c:v>
              </c:pt>
              <c:pt idx="1725">
                <c:v>43537.875012037039</c:v>
              </c:pt>
              <c:pt idx="1726">
                <c:v>43537.916678761576</c:v>
              </c:pt>
              <c:pt idx="1727">
                <c:v>43537.958345486113</c:v>
              </c:pt>
              <c:pt idx="1728">
                <c:v>43538.00001221065</c:v>
              </c:pt>
              <c:pt idx="1729">
                <c:v>43538.041678935188</c:v>
              </c:pt>
              <c:pt idx="1730">
                <c:v>43538.083345659725</c:v>
              </c:pt>
              <c:pt idx="1731">
                <c:v>43538.125012384262</c:v>
              </c:pt>
              <c:pt idx="1732">
                <c:v>43538.166679108799</c:v>
              </c:pt>
              <c:pt idx="1733">
                <c:v>43538.208345833336</c:v>
              </c:pt>
              <c:pt idx="1734">
                <c:v>43538.250012557874</c:v>
              </c:pt>
              <c:pt idx="1735">
                <c:v>43538.291679282411</c:v>
              </c:pt>
              <c:pt idx="1736">
                <c:v>43538.333346006948</c:v>
              </c:pt>
              <c:pt idx="1737">
                <c:v>43538.375012673612</c:v>
              </c:pt>
              <c:pt idx="1738">
                <c:v>43538.416679398149</c:v>
              </c:pt>
              <c:pt idx="1739">
                <c:v>43538.458346122687</c:v>
              </c:pt>
              <c:pt idx="1740">
                <c:v>43538.500012847224</c:v>
              </c:pt>
              <c:pt idx="1741">
                <c:v>43538.541679571761</c:v>
              </c:pt>
              <c:pt idx="1742">
                <c:v>43538.583346296298</c:v>
              </c:pt>
              <c:pt idx="1743">
                <c:v>43538.625013020835</c:v>
              </c:pt>
              <c:pt idx="1744">
                <c:v>43538.666679745373</c:v>
              </c:pt>
              <c:pt idx="1745">
                <c:v>43538.70834646991</c:v>
              </c:pt>
              <c:pt idx="1746">
                <c:v>43538.750013194447</c:v>
              </c:pt>
              <c:pt idx="1747">
                <c:v>43538.791679918984</c:v>
              </c:pt>
              <c:pt idx="1748">
                <c:v>43538.833346643522</c:v>
              </c:pt>
              <c:pt idx="1749">
                <c:v>43538.875013368059</c:v>
              </c:pt>
              <c:pt idx="1750">
                <c:v>43538.916680092596</c:v>
              </c:pt>
              <c:pt idx="1751">
                <c:v>43538.958346817133</c:v>
              </c:pt>
              <c:pt idx="1752">
                <c:v>43539.000013541663</c:v>
              </c:pt>
              <c:pt idx="1753">
                <c:v>43539.0416802662</c:v>
              </c:pt>
              <c:pt idx="1754">
                <c:v>43539.083346990737</c:v>
              </c:pt>
              <c:pt idx="1755">
                <c:v>43539.125013715275</c:v>
              </c:pt>
              <c:pt idx="1756">
                <c:v>43539.166680439812</c:v>
              </c:pt>
              <c:pt idx="1757">
                <c:v>43539.208347164349</c:v>
              </c:pt>
              <c:pt idx="1758">
                <c:v>43539.250013946759</c:v>
              </c:pt>
              <c:pt idx="1759">
                <c:v>43539.291680671296</c:v>
              </c:pt>
              <c:pt idx="1760">
                <c:v>43539.333347395834</c:v>
              </c:pt>
              <c:pt idx="1761">
                <c:v>43539.375014120371</c:v>
              </c:pt>
              <c:pt idx="1762">
                <c:v>43539.416680844908</c:v>
              </c:pt>
              <c:pt idx="1763">
                <c:v>43539.458347569445</c:v>
              </c:pt>
              <c:pt idx="1764">
                <c:v>43539.500014293983</c:v>
              </c:pt>
              <c:pt idx="1765">
                <c:v>43539.54168101852</c:v>
              </c:pt>
              <c:pt idx="1766">
                <c:v>43539.583347743057</c:v>
              </c:pt>
              <c:pt idx="1767">
                <c:v>43539.625014467594</c:v>
              </c:pt>
              <c:pt idx="1768">
                <c:v>43539.666681192131</c:v>
              </c:pt>
              <c:pt idx="1769">
                <c:v>43539.708347916669</c:v>
              </c:pt>
              <c:pt idx="1770">
                <c:v>43539.750014641206</c:v>
              </c:pt>
              <c:pt idx="1771">
                <c:v>43539.791681365743</c:v>
              </c:pt>
              <c:pt idx="1772">
                <c:v>43539.83334809028</c:v>
              </c:pt>
              <c:pt idx="1773">
                <c:v>43539.875014814817</c:v>
              </c:pt>
              <c:pt idx="1774">
                <c:v>43539.916681539355</c:v>
              </c:pt>
              <c:pt idx="1775">
                <c:v>43539.958348263892</c:v>
              </c:pt>
              <c:pt idx="1776">
                <c:v>43540.000014988429</c:v>
              </c:pt>
              <c:pt idx="1777">
                <c:v>43540.041681712966</c:v>
              </c:pt>
              <c:pt idx="1778">
                <c:v>43540.083348437503</c:v>
              </c:pt>
              <c:pt idx="1779">
                <c:v>43540.125015162041</c:v>
              </c:pt>
              <c:pt idx="1780">
                <c:v>43540.166681828705</c:v>
              </c:pt>
              <c:pt idx="1781">
                <c:v>43540.208348553242</c:v>
              </c:pt>
              <c:pt idx="1782">
                <c:v>43540.250015277779</c:v>
              </c:pt>
              <c:pt idx="1783">
                <c:v>43540.291682002317</c:v>
              </c:pt>
              <c:pt idx="1784">
                <c:v>43540.333348726854</c:v>
              </c:pt>
              <c:pt idx="1785">
                <c:v>43540.375015451391</c:v>
              </c:pt>
              <c:pt idx="1786">
                <c:v>43540.416682175928</c:v>
              </c:pt>
              <c:pt idx="1787">
                <c:v>43540.458348900465</c:v>
              </c:pt>
              <c:pt idx="1788">
                <c:v>43540.500015625003</c:v>
              </c:pt>
              <c:pt idx="1789">
                <c:v>43540.54168234954</c:v>
              </c:pt>
              <c:pt idx="1790">
                <c:v>43540.583349074077</c:v>
              </c:pt>
              <c:pt idx="1791">
                <c:v>43540.625015798614</c:v>
              </c:pt>
              <c:pt idx="1792">
                <c:v>43540.666682523151</c:v>
              </c:pt>
              <c:pt idx="1793">
                <c:v>43540.708349247689</c:v>
              </c:pt>
              <c:pt idx="1794">
                <c:v>43540.750015972226</c:v>
              </c:pt>
              <c:pt idx="1795">
                <c:v>43540.791682696756</c:v>
              </c:pt>
              <c:pt idx="1796">
                <c:v>43540.833349421293</c:v>
              </c:pt>
              <c:pt idx="1797">
                <c:v>43540.87501614583</c:v>
              </c:pt>
              <c:pt idx="1798">
                <c:v>43540.916682870367</c:v>
              </c:pt>
              <c:pt idx="1799">
                <c:v>43540.958349594905</c:v>
              </c:pt>
              <c:pt idx="1800">
                <c:v>43541.000016319442</c:v>
              </c:pt>
              <c:pt idx="1801">
                <c:v>43541.041683101852</c:v>
              </c:pt>
              <c:pt idx="1802">
                <c:v>43541.083349826389</c:v>
              </c:pt>
              <c:pt idx="1803">
                <c:v>43541.125016550926</c:v>
              </c:pt>
              <c:pt idx="1804">
                <c:v>43541.166683275464</c:v>
              </c:pt>
              <c:pt idx="1805">
                <c:v>43541.208350000001</c:v>
              </c:pt>
              <c:pt idx="1806">
                <c:v>43541.250016724538</c:v>
              </c:pt>
              <c:pt idx="1807">
                <c:v>43541.291683449075</c:v>
              </c:pt>
              <c:pt idx="1808">
                <c:v>43541.333350173612</c:v>
              </c:pt>
              <c:pt idx="1809">
                <c:v>43541.37501689815</c:v>
              </c:pt>
              <c:pt idx="1810">
                <c:v>43541.416683622687</c:v>
              </c:pt>
              <c:pt idx="1811">
                <c:v>43541.458350347224</c:v>
              </c:pt>
              <c:pt idx="1812">
                <c:v>43541.500017071761</c:v>
              </c:pt>
              <c:pt idx="1813">
                <c:v>43541.541683796298</c:v>
              </c:pt>
              <c:pt idx="1814">
                <c:v>43541.583350520836</c:v>
              </c:pt>
              <c:pt idx="1815">
                <c:v>43541.625017245373</c:v>
              </c:pt>
              <c:pt idx="1816">
                <c:v>43541.66668396991</c:v>
              </c:pt>
              <c:pt idx="1817">
                <c:v>43541.708350694447</c:v>
              </c:pt>
              <c:pt idx="1818">
                <c:v>43541.750017418984</c:v>
              </c:pt>
              <c:pt idx="1819">
                <c:v>43541.791684143522</c:v>
              </c:pt>
              <c:pt idx="1820">
                <c:v>43541.833350868059</c:v>
              </c:pt>
              <c:pt idx="1821">
                <c:v>43541.875017592596</c:v>
              </c:pt>
              <c:pt idx="1822">
                <c:v>43541.91668425926</c:v>
              </c:pt>
              <c:pt idx="1823">
                <c:v>43541.958350983798</c:v>
              </c:pt>
              <c:pt idx="1824">
                <c:v>43542.000017708335</c:v>
              </c:pt>
              <c:pt idx="1825">
                <c:v>43542.041684432872</c:v>
              </c:pt>
              <c:pt idx="1826">
                <c:v>43542.083351157409</c:v>
              </c:pt>
              <c:pt idx="1827">
                <c:v>43542.125017881946</c:v>
              </c:pt>
              <c:pt idx="1828">
                <c:v>43542.166684606484</c:v>
              </c:pt>
              <c:pt idx="1829">
                <c:v>43542.208351331021</c:v>
              </c:pt>
              <c:pt idx="1830">
                <c:v>43542.250018055558</c:v>
              </c:pt>
              <c:pt idx="1831">
                <c:v>43542.291684780095</c:v>
              </c:pt>
              <c:pt idx="1832">
                <c:v>43542.333351504632</c:v>
              </c:pt>
              <c:pt idx="1833">
                <c:v>43542.37501822917</c:v>
              </c:pt>
              <c:pt idx="1834">
                <c:v>43542.416684953707</c:v>
              </c:pt>
              <c:pt idx="1835">
                <c:v>43542.458351678244</c:v>
              </c:pt>
              <c:pt idx="1836">
                <c:v>43542.500018402781</c:v>
              </c:pt>
              <c:pt idx="1837">
                <c:v>43542.541685127311</c:v>
              </c:pt>
              <c:pt idx="1838">
                <c:v>43542.583351851848</c:v>
              </c:pt>
              <c:pt idx="1839">
                <c:v>43542.625018576386</c:v>
              </c:pt>
              <c:pt idx="1840">
                <c:v>43542.666685300923</c:v>
              </c:pt>
              <c:pt idx="1841">
                <c:v>43542.70835202546</c:v>
              </c:pt>
              <c:pt idx="1842">
                <c:v>43542.750018749997</c:v>
              </c:pt>
              <c:pt idx="1843">
                <c:v>43542.791685532407</c:v>
              </c:pt>
              <c:pt idx="1844">
                <c:v>43542.833352256945</c:v>
              </c:pt>
              <c:pt idx="1845">
                <c:v>43542.875018981482</c:v>
              </c:pt>
              <c:pt idx="1846">
                <c:v>43542.916685706019</c:v>
              </c:pt>
              <c:pt idx="1847">
                <c:v>43542.958352430556</c:v>
              </c:pt>
              <c:pt idx="1848">
                <c:v>43543.000019155093</c:v>
              </c:pt>
              <c:pt idx="1849">
                <c:v>43543.041685879631</c:v>
              </c:pt>
              <c:pt idx="1850">
                <c:v>43543.083352604168</c:v>
              </c:pt>
              <c:pt idx="1851">
                <c:v>43543.125019328705</c:v>
              </c:pt>
              <c:pt idx="1852">
                <c:v>43543.166686053242</c:v>
              </c:pt>
              <c:pt idx="1853">
                <c:v>43543.20835277778</c:v>
              </c:pt>
              <c:pt idx="1854">
                <c:v>43543.250019502317</c:v>
              </c:pt>
              <c:pt idx="1855">
                <c:v>43543.291686226854</c:v>
              </c:pt>
              <c:pt idx="1856">
                <c:v>43543.333352951391</c:v>
              </c:pt>
              <c:pt idx="1857">
                <c:v>43543.375019675928</c:v>
              </c:pt>
              <c:pt idx="1858">
                <c:v>43543.416686400466</c:v>
              </c:pt>
              <c:pt idx="1859">
                <c:v>43543.458353125003</c:v>
              </c:pt>
              <c:pt idx="1860">
                <c:v>43543.50001984954</c:v>
              </c:pt>
              <c:pt idx="1861">
                <c:v>43543.541686574077</c:v>
              </c:pt>
              <c:pt idx="1862">
                <c:v>43543.583353298614</c:v>
              </c:pt>
              <c:pt idx="1863">
                <c:v>43543.625020023152</c:v>
              </c:pt>
              <c:pt idx="1864">
                <c:v>43543.666686747689</c:v>
              </c:pt>
              <c:pt idx="1865">
                <c:v>43543.708353414353</c:v>
              </c:pt>
              <c:pt idx="1866">
                <c:v>43543.75002013889</c:v>
              </c:pt>
              <c:pt idx="1867">
                <c:v>43543.791686863427</c:v>
              </c:pt>
              <c:pt idx="1868">
                <c:v>43543.833353587965</c:v>
              </c:pt>
              <c:pt idx="1869">
                <c:v>43543.875020312502</c:v>
              </c:pt>
              <c:pt idx="1870">
                <c:v>43543.916687037039</c:v>
              </c:pt>
              <c:pt idx="1871">
                <c:v>43543.958353761576</c:v>
              </c:pt>
              <c:pt idx="1872">
                <c:v>43544.000020486113</c:v>
              </c:pt>
              <c:pt idx="1873">
                <c:v>43544.041687210651</c:v>
              </c:pt>
              <c:pt idx="1874">
                <c:v>43544.083353935188</c:v>
              </c:pt>
              <c:pt idx="1875">
                <c:v>43544.125020659725</c:v>
              </c:pt>
              <c:pt idx="1876">
                <c:v>43544.166687384262</c:v>
              </c:pt>
              <c:pt idx="1877">
                <c:v>43544.2083541088</c:v>
              </c:pt>
              <c:pt idx="1878">
                <c:v>43544.250020833337</c:v>
              </c:pt>
              <c:pt idx="1879">
                <c:v>43544.291687557874</c:v>
              </c:pt>
              <c:pt idx="1880">
                <c:v>43544.333354282404</c:v>
              </c:pt>
              <c:pt idx="1881">
                <c:v>43544.375021006941</c:v>
              </c:pt>
              <c:pt idx="1882">
                <c:v>43544.416687731478</c:v>
              </c:pt>
              <c:pt idx="1883">
                <c:v>43544.458354456016</c:v>
              </c:pt>
              <c:pt idx="1884">
                <c:v>43544.500021180553</c:v>
              </c:pt>
              <c:pt idx="1885">
                <c:v>43544.54168790509</c:v>
              </c:pt>
              <c:pt idx="1886">
                <c:v>43544.5833546875</c:v>
              </c:pt>
              <c:pt idx="1887">
                <c:v>43544.625021412037</c:v>
              </c:pt>
              <c:pt idx="1888">
                <c:v>43544.666688136575</c:v>
              </c:pt>
              <c:pt idx="1889">
                <c:v>43544.708354861112</c:v>
              </c:pt>
              <c:pt idx="1890">
                <c:v>43544.750021585649</c:v>
              </c:pt>
              <c:pt idx="1891">
                <c:v>43544.791688310186</c:v>
              </c:pt>
              <c:pt idx="1892">
                <c:v>43544.833355034723</c:v>
              </c:pt>
              <c:pt idx="1893">
                <c:v>43544.875021759261</c:v>
              </c:pt>
              <c:pt idx="1894">
                <c:v>43544.916688483798</c:v>
              </c:pt>
              <c:pt idx="1895">
                <c:v>43544.958355208335</c:v>
              </c:pt>
              <c:pt idx="1896">
                <c:v>43545.000021932872</c:v>
              </c:pt>
              <c:pt idx="1897">
                <c:v>43545.041688657409</c:v>
              </c:pt>
              <c:pt idx="1898">
                <c:v>43545.083355381947</c:v>
              </c:pt>
              <c:pt idx="1899">
                <c:v>43545.125022106484</c:v>
              </c:pt>
              <c:pt idx="1900">
                <c:v>43545.166688831021</c:v>
              </c:pt>
              <c:pt idx="1901">
                <c:v>43545.208355555558</c:v>
              </c:pt>
              <c:pt idx="1902">
                <c:v>43545.250022280095</c:v>
              </c:pt>
              <c:pt idx="1903">
                <c:v>43545.291689004633</c:v>
              </c:pt>
              <c:pt idx="1904">
                <c:v>43545.33335572917</c:v>
              </c:pt>
              <c:pt idx="1905">
                <c:v>43545.375022453707</c:v>
              </c:pt>
              <c:pt idx="1906">
                <c:v>43545.416689178244</c:v>
              </c:pt>
              <c:pt idx="1907">
                <c:v>43545.458355844909</c:v>
              </c:pt>
              <c:pt idx="1908">
                <c:v>43545.500022569446</c:v>
              </c:pt>
              <c:pt idx="1909">
                <c:v>43545.541689293983</c:v>
              </c:pt>
              <c:pt idx="1910">
                <c:v>43545.58335601852</c:v>
              </c:pt>
              <c:pt idx="1911">
                <c:v>43545.625022743057</c:v>
              </c:pt>
              <c:pt idx="1912">
                <c:v>43545.666689467595</c:v>
              </c:pt>
              <c:pt idx="1913">
                <c:v>43545.708356192132</c:v>
              </c:pt>
              <c:pt idx="1914">
                <c:v>43545.750022916669</c:v>
              </c:pt>
              <c:pt idx="1915">
                <c:v>43545.791689641206</c:v>
              </c:pt>
              <c:pt idx="1916">
                <c:v>43545.833356365743</c:v>
              </c:pt>
              <c:pt idx="1917">
                <c:v>43545.875023090281</c:v>
              </c:pt>
              <c:pt idx="1918">
                <c:v>43545.916689814818</c:v>
              </c:pt>
              <c:pt idx="1919">
                <c:v>43545.958356539355</c:v>
              </c:pt>
              <c:pt idx="1920">
                <c:v>43546.000023263892</c:v>
              </c:pt>
              <c:pt idx="1921">
                <c:v>43546.041689988429</c:v>
              </c:pt>
              <c:pt idx="1922">
                <c:v>43546.083356712959</c:v>
              </c:pt>
              <c:pt idx="1923">
                <c:v>43546.125023437497</c:v>
              </c:pt>
              <c:pt idx="1924">
                <c:v>43546.166690162034</c:v>
              </c:pt>
              <c:pt idx="1925">
                <c:v>43546.208356886571</c:v>
              </c:pt>
              <c:pt idx="1926">
                <c:v>43546.250023611108</c:v>
              </c:pt>
              <c:pt idx="1927">
                <c:v>43546.291690335645</c:v>
              </c:pt>
              <c:pt idx="1928">
                <c:v>43546.333357118056</c:v>
              </c:pt>
              <c:pt idx="1929">
                <c:v>43546.375023842593</c:v>
              </c:pt>
              <c:pt idx="1930">
                <c:v>43546.41669056713</c:v>
              </c:pt>
              <c:pt idx="1931">
                <c:v>43546.458357291667</c:v>
              </c:pt>
              <c:pt idx="1932">
                <c:v>43546.500024016204</c:v>
              </c:pt>
              <c:pt idx="1933">
                <c:v>43546.541690740742</c:v>
              </c:pt>
              <c:pt idx="1934">
                <c:v>43546.583357465279</c:v>
              </c:pt>
              <c:pt idx="1935">
                <c:v>43546.625024189816</c:v>
              </c:pt>
              <c:pt idx="1936">
                <c:v>43546.666690914353</c:v>
              </c:pt>
              <c:pt idx="1937">
                <c:v>43546.70835763889</c:v>
              </c:pt>
              <c:pt idx="1938">
                <c:v>43546.750024363428</c:v>
              </c:pt>
              <c:pt idx="1939">
                <c:v>43546.791691087965</c:v>
              </c:pt>
              <c:pt idx="1940">
                <c:v>43546.833357812502</c:v>
              </c:pt>
              <c:pt idx="1941">
                <c:v>43546.875024537039</c:v>
              </c:pt>
              <c:pt idx="1942">
                <c:v>43546.916691261576</c:v>
              </c:pt>
              <c:pt idx="1943">
                <c:v>43546.958357986114</c:v>
              </c:pt>
              <c:pt idx="1944">
                <c:v>43547.000024710651</c:v>
              </c:pt>
              <c:pt idx="1945">
                <c:v>43547.041691435188</c:v>
              </c:pt>
              <c:pt idx="1946">
                <c:v>43547.083358159725</c:v>
              </c:pt>
              <c:pt idx="1947">
                <c:v>43547.125024884263</c:v>
              </c:pt>
              <c:pt idx="1948">
                <c:v>43547.1666916088</c:v>
              </c:pt>
              <c:pt idx="1949">
                <c:v>43547.208358333337</c:v>
              </c:pt>
              <c:pt idx="1950">
                <c:v>43547.250025000001</c:v>
              </c:pt>
              <c:pt idx="1951">
                <c:v>43547.291691724538</c:v>
              </c:pt>
              <c:pt idx="1952">
                <c:v>43547.333358449076</c:v>
              </c:pt>
              <c:pt idx="1953">
                <c:v>43547.375025173613</c:v>
              </c:pt>
              <c:pt idx="1954">
                <c:v>43547.41669189815</c:v>
              </c:pt>
              <c:pt idx="1955">
                <c:v>43547.458358622687</c:v>
              </c:pt>
              <c:pt idx="1956">
                <c:v>43547.500025347224</c:v>
              </c:pt>
              <c:pt idx="1957">
                <c:v>43547.541692071762</c:v>
              </c:pt>
              <c:pt idx="1958">
                <c:v>43547.583358796299</c:v>
              </c:pt>
              <c:pt idx="1959">
                <c:v>43547.625025520836</c:v>
              </c:pt>
              <c:pt idx="1960">
                <c:v>43547.666692245373</c:v>
              </c:pt>
              <c:pt idx="1961">
                <c:v>43547.70835896991</c:v>
              </c:pt>
              <c:pt idx="1962">
                <c:v>43547.750025694448</c:v>
              </c:pt>
              <c:pt idx="1963">
                <c:v>43547.791692418985</c:v>
              </c:pt>
              <c:pt idx="1964">
                <c:v>43547.833359143522</c:v>
              </c:pt>
              <c:pt idx="1965">
                <c:v>43547.875025868052</c:v>
              </c:pt>
              <c:pt idx="1966">
                <c:v>43547.916692592589</c:v>
              </c:pt>
              <c:pt idx="1967">
                <c:v>43547.958359317126</c:v>
              </c:pt>
              <c:pt idx="1968">
                <c:v>43548.000026041664</c:v>
              </c:pt>
              <c:pt idx="1969">
                <c:v>43548.041692766201</c:v>
              </c:pt>
              <c:pt idx="1970">
                <c:v>43548.083359490738</c:v>
              </c:pt>
              <c:pt idx="1971">
                <c:v>43548.125026273148</c:v>
              </c:pt>
              <c:pt idx="1972">
                <c:v>43548.166692997685</c:v>
              </c:pt>
              <c:pt idx="1973">
                <c:v>43548.208359722223</c:v>
              </c:pt>
              <c:pt idx="1974">
                <c:v>43548.25002644676</c:v>
              </c:pt>
              <c:pt idx="1975">
                <c:v>43548.291693171297</c:v>
              </c:pt>
              <c:pt idx="1976">
                <c:v>43548.333359895834</c:v>
              </c:pt>
              <c:pt idx="1977">
                <c:v>43548.375026620372</c:v>
              </c:pt>
              <c:pt idx="1978">
                <c:v>43548.416693344909</c:v>
              </c:pt>
              <c:pt idx="1979">
                <c:v>43548.458360069446</c:v>
              </c:pt>
              <c:pt idx="1980">
                <c:v>43548.500026793983</c:v>
              </c:pt>
              <c:pt idx="1981">
                <c:v>43548.54169351852</c:v>
              </c:pt>
              <c:pt idx="1982">
                <c:v>43548.583360243058</c:v>
              </c:pt>
              <c:pt idx="1983">
                <c:v>43548.625026967595</c:v>
              </c:pt>
              <c:pt idx="1984">
                <c:v>43548.666693692132</c:v>
              </c:pt>
              <c:pt idx="1985">
                <c:v>43548.708360416669</c:v>
              </c:pt>
              <c:pt idx="1986">
                <c:v>43548.750027141206</c:v>
              </c:pt>
              <c:pt idx="1987">
                <c:v>43548.791693865744</c:v>
              </c:pt>
              <c:pt idx="1988">
                <c:v>43548.833360590281</c:v>
              </c:pt>
              <c:pt idx="1989">
                <c:v>43548.875027314818</c:v>
              </c:pt>
              <c:pt idx="1990">
                <c:v>43548.916694039355</c:v>
              </c:pt>
              <c:pt idx="1991">
                <c:v>43548.958360763892</c:v>
              </c:pt>
              <c:pt idx="1992">
                <c:v>43549.000027430557</c:v>
              </c:pt>
              <c:pt idx="1993">
                <c:v>43549.041694155094</c:v>
              </c:pt>
              <c:pt idx="1994">
                <c:v>43549.083360879631</c:v>
              </c:pt>
              <c:pt idx="1995">
                <c:v>43549.125027604168</c:v>
              </c:pt>
              <c:pt idx="1996">
                <c:v>43549.166694328705</c:v>
              </c:pt>
              <c:pt idx="1997">
                <c:v>43549.208361053243</c:v>
              </c:pt>
              <c:pt idx="1998">
                <c:v>43549.25002777778</c:v>
              </c:pt>
              <c:pt idx="1999">
                <c:v>43549.291694502317</c:v>
              </c:pt>
              <c:pt idx="2000">
                <c:v>43549.333361226854</c:v>
              </c:pt>
              <c:pt idx="2001">
                <c:v>43549.375027951392</c:v>
              </c:pt>
              <c:pt idx="2002">
                <c:v>43549.416694675929</c:v>
              </c:pt>
              <c:pt idx="2003">
                <c:v>43549.458361400466</c:v>
              </c:pt>
              <c:pt idx="2004">
                <c:v>43549.500028125003</c:v>
              </c:pt>
              <c:pt idx="2005">
                <c:v>43549.54169484954</c:v>
              </c:pt>
              <c:pt idx="2006">
                <c:v>43549.583361574078</c:v>
              </c:pt>
              <c:pt idx="2007">
                <c:v>43549.625028298608</c:v>
              </c:pt>
              <c:pt idx="2008">
                <c:v>43549.666695023145</c:v>
              </c:pt>
              <c:pt idx="2009">
                <c:v>43549.708361747682</c:v>
              </c:pt>
              <c:pt idx="2010">
                <c:v>43549.750028472219</c:v>
              </c:pt>
              <c:pt idx="2011">
                <c:v>43549.791695196756</c:v>
              </c:pt>
              <c:pt idx="2012">
                <c:v>43549.833361921294</c:v>
              </c:pt>
              <c:pt idx="2013">
                <c:v>43549.875028703704</c:v>
              </c:pt>
              <c:pt idx="2014">
                <c:v>43549.916695428241</c:v>
              </c:pt>
              <c:pt idx="2015">
                <c:v>43549.958362152778</c:v>
              </c:pt>
              <c:pt idx="2016">
                <c:v>43550.000028877315</c:v>
              </c:pt>
              <c:pt idx="2017">
                <c:v>43550.041695601853</c:v>
              </c:pt>
              <c:pt idx="2018">
                <c:v>43550.08336232639</c:v>
              </c:pt>
              <c:pt idx="2019">
                <c:v>43550.125029050927</c:v>
              </c:pt>
              <c:pt idx="2020">
                <c:v>43550.166695775464</c:v>
              </c:pt>
              <c:pt idx="2021">
                <c:v>43550.208362500001</c:v>
              </c:pt>
              <c:pt idx="2022">
                <c:v>43550.250029224539</c:v>
              </c:pt>
              <c:pt idx="2023">
                <c:v>43550.291695949076</c:v>
              </c:pt>
              <c:pt idx="2024">
                <c:v>43550.333362673613</c:v>
              </c:pt>
              <c:pt idx="2025">
                <c:v>43550.37502939815</c:v>
              </c:pt>
              <c:pt idx="2026">
                <c:v>43550.416696122687</c:v>
              </c:pt>
              <c:pt idx="2027">
                <c:v>43550.458362847225</c:v>
              </c:pt>
              <c:pt idx="2028">
                <c:v>43550.500029571762</c:v>
              </c:pt>
              <c:pt idx="2029">
                <c:v>43550.541696296299</c:v>
              </c:pt>
              <c:pt idx="2030">
                <c:v>43550.583363020836</c:v>
              </c:pt>
              <c:pt idx="2031">
                <c:v>43550.625029745373</c:v>
              </c:pt>
              <c:pt idx="2032">
                <c:v>43550.666696469911</c:v>
              </c:pt>
              <c:pt idx="2033">
                <c:v>43550.708363194448</c:v>
              </c:pt>
              <c:pt idx="2034">
                <c:v>43550.750029918985</c:v>
              </c:pt>
              <c:pt idx="2035">
                <c:v>43550.791696585649</c:v>
              </c:pt>
              <c:pt idx="2036">
                <c:v>43550.833363310187</c:v>
              </c:pt>
              <c:pt idx="2037">
                <c:v>43550.875030034724</c:v>
              </c:pt>
              <c:pt idx="2038">
                <c:v>43550.916696759261</c:v>
              </c:pt>
              <c:pt idx="2039">
                <c:v>43550.958363483798</c:v>
              </c:pt>
              <c:pt idx="2040">
                <c:v>43551.000030208335</c:v>
              </c:pt>
              <c:pt idx="2041">
                <c:v>43551.041696932873</c:v>
              </c:pt>
              <c:pt idx="2042">
                <c:v>43551.08336365741</c:v>
              </c:pt>
              <c:pt idx="2043">
                <c:v>43551.125030381947</c:v>
              </c:pt>
              <c:pt idx="2044">
                <c:v>43551.166697106484</c:v>
              </c:pt>
              <c:pt idx="2045">
                <c:v>43551.208363831021</c:v>
              </c:pt>
              <c:pt idx="2046">
                <c:v>43551.250030555559</c:v>
              </c:pt>
              <c:pt idx="2047">
                <c:v>43551.291697280096</c:v>
              </c:pt>
              <c:pt idx="2048">
                <c:v>43551.333364004633</c:v>
              </c:pt>
              <c:pt idx="2049">
                <c:v>43551.37503072917</c:v>
              </c:pt>
              <c:pt idx="2050">
                <c:v>43551.4166974537</c:v>
              </c:pt>
              <c:pt idx="2051">
                <c:v>43551.458364178237</c:v>
              </c:pt>
              <c:pt idx="2052">
                <c:v>43551.500030902775</c:v>
              </c:pt>
              <c:pt idx="2053">
                <c:v>43551.541697627312</c:v>
              </c:pt>
              <c:pt idx="2054">
                <c:v>43551.583364351849</c:v>
              </c:pt>
              <c:pt idx="2055">
                <c:v>43551.625031076386</c:v>
              </c:pt>
              <c:pt idx="2056">
                <c:v>43551.666697858796</c:v>
              </c:pt>
              <c:pt idx="2057">
                <c:v>43551.708364583334</c:v>
              </c:pt>
              <c:pt idx="2058">
                <c:v>43551.750031307871</c:v>
              </c:pt>
              <c:pt idx="2059">
                <c:v>43551.791698032408</c:v>
              </c:pt>
              <c:pt idx="2060">
                <c:v>43551.833364756945</c:v>
              </c:pt>
              <c:pt idx="2061">
                <c:v>43551.875031481482</c:v>
              </c:pt>
              <c:pt idx="2062">
                <c:v>43551.91669820602</c:v>
              </c:pt>
              <c:pt idx="2063">
                <c:v>43551.958364930557</c:v>
              </c:pt>
              <c:pt idx="2064">
                <c:v>43552.000031655094</c:v>
              </c:pt>
              <c:pt idx="2065">
                <c:v>43552.041698379631</c:v>
              </c:pt>
              <c:pt idx="2066">
                <c:v>43552.083365104168</c:v>
              </c:pt>
              <c:pt idx="2067">
                <c:v>43552.125031828706</c:v>
              </c:pt>
              <c:pt idx="2068">
                <c:v>43552.166698553243</c:v>
              </c:pt>
              <c:pt idx="2069">
                <c:v>43552.20836527778</c:v>
              </c:pt>
              <c:pt idx="2070">
                <c:v>43552.250032002317</c:v>
              </c:pt>
              <c:pt idx="2071">
                <c:v>43552.291698726855</c:v>
              </c:pt>
              <c:pt idx="2072">
                <c:v>43552.333365451392</c:v>
              </c:pt>
              <c:pt idx="2073">
                <c:v>43552.375032175929</c:v>
              </c:pt>
              <c:pt idx="2074">
                <c:v>43552.416698900466</c:v>
              </c:pt>
              <c:pt idx="2075">
                <c:v>43552.458365625003</c:v>
              </c:pt>
              <c:pt idx="2076">
                <c:v>43552.500032349541</c:v>
              </c:pt>
              <c:pt idx="2077">
                <c:v>43552.541699016205</c:v>
              </c:pt>
              <c:pt idx="2078">
                <c:v>43552.583365740742</c:v>
              </c:pt>
              <c:pt idx="2079">
                <c:v>43552.625032465279</c:v>
              </c:pt>
              <c:pt idx="2080">
                <c:v>43552.666699189816</c:v>
              </c:pt>
              <c:pt idx="2081">
                <c:v>43552.708365914354</c:v>
              </c:pt>
              <c:pt idx="2082">
                <c:v>43552.750032638891</c:v>
              </c:pt>
              <c:pt idx="2083">
                <c:v>43552.791699363428</c:v>
              </c:pt>
              <c:pt idx="2084">
                <c:v>43552.833366087965</c:v>
              </c:pt>
              <c:pt idx="2085">
                <c:v>43552.875032812502</c:v>
              </c:pt>
              <c:pt idx="2086">
                <c:v>43552.91669953704</c:v>
              </c:pt>
              <c:pt idx="2087">
                <c:v>43552.958366261577</c:v>
              </c:pt>
              <c:pt idx="2088">
                <c:v>43553.000032986114</c:v>
              </c:pt>
              <c:pt idx="2089">
                <c:v>43553.041699710651</c:v>
              </c:pt>
              <c:pt idx="2090">
                <c:v>43553.083366435189</c:v>
              </c:pt>
              <c:pt idx="2091">
                <c:v>43553.125033159726</c:v>
              </c:pt>
              <c:pt idx="2092">
                <c:v>43553.166699884256</c:v>
              </c:pt>
              <c:pt idx="2093">
                <c:v>43553.208366608793</c:v>
              </c:pt>
              <c:pt idx="2094">
                <c:v>43553.25003333333</c:v>
              </c:pt>
              <c:pt idx="2095">
                <c:v>43553.291700057867</c:v>
              </c:pt>
              <c:pt idx="2096">
                <c:v>43553.333366782404</c:v>
              </c:pt>
              <c:pt idx="2097">
                <c:v>43553.375033506942</c:v>
              </c:pt>
              <c:pt idx="2098">
                <c:v>43553.416700231479</c:v>
              </c:pt>
              <c:pt idx="2099">
                <c:v>43553.458366956016</c:v>
              </c:pt>
              <c:pt idx="2100">
                <c:v>43553.500033680553</c:v>
              </c:pt>
              <c:pt idx="2101">
                <c:v>43553.541700405091</c:v>
              </c:pt>
              <c:pt idx="2102">
                <c:v>43553.583367129628</c:v>
              </c:pt>
              <c:pt idx="2103">
                <c:v>43553.625033854165</c:v>
              </c:pt>
              <c:pt idx="2104">
                <c:v>43553.666700578702</c:v>
              </c:pt>
              <c:pt idx="2105">
                <c:v>43553.708367303239</c:v>
              </c:pt>
              <c:pt idx="2106">
                <c:v>43553.750034027777</c:v>
              </c:pt>
              <c:pt idx="2107">
                <c:v>43553.791700752314</c:v>
              </c:pt>
              <c:pt idx="2108">
                <c:v>43553.833367476851</c:v>
              </c:pt>
              <c:pt idx="2109">
                <c:v>43553.875034201388</c:v>
              </c:pt>
              <c:pt idx="2110">
                <c:v>43553.916700925925</c:v>
              </c:pt>
              <c:pt idx="2111">
                <c:v>43553.958367650463</c:v>
              </c:pt>
              <c:pt idx="2112">
                <c:v>43554.000034375</c:v>
              </c:pt>
              <c:pt idx="2113">
                <c:v>43554.041701099537</c:v>
              </c:pt>
              <c:pt idx="2114">
                <c:v>43554.083367824074</c:v>
              </c:pt>
              <c:pt idx="2115">
                <c:v>43554.125034548611</c:v>
              </c:pt>
              <c:pt idx="2116">
                <c:v>43554.166701273149</c:v>
              </c:pt>
              <c:pt idx="2117">
                <c:v>43554.208367997686</c:v>
              </c:pt>
              <c:pt idx="2118">
                <c:v>43554.250034722223</c:v>
              </c:pt>
              <c:pt idx="2119">
                <c:v>43554.29170144676</c:v>
              </c:pt>
              <c:pt idx="2120">
                <c:v>43554.333368171297</c:v>
              </c:pt>
              <c:pt idx="2121">
                <c:v>43554.375034895835</c:v>
              </c:pt>
              <c:pt idx="2122">
                <c:v>43554.416701620372</c:v>
              </c:pt>
              <c:pt idx="2123">
                <c:v>43554.458368344909</c:v>
              </c:pt>
              <c:pt idx="2124">
                <c:v>43554.500035069446</c:v>
              </c:pt>
              <c:pt idx="2125">
                <c:v>43554.541701793984</c:v>
              </c:pt>
              <c:pt idx="2126">
                <c:v>43554.583368518521</c:v>
              </c:pt>
              <c:pt idx="2127">
                <c:v>43554.625035243058</c:v>
              </c:pt>
              <c:pt idx="2128">
                <c:v>43554.666701967595</c:v>
              </c:pt>
              <c:pt idx="2129">
                <c:v>43554.708368692132</c:v>
              </c:pt>
              <c:pt idx="2130">
                <c:v>43554.75003541667</c:v>
              </c:pt>
              <c:pt idx="2131">
                <c:v>43554.791702141207</c:v>
              </c:pt>
              <c:pt idx="2132">
                <c:v>43554.833368865744</c:v>
              </c:pt>
              <c:pt idx="2133">
                <c:v>43554.875035590281</c:v>
              </c:pt>
              <c:pt idx="2134">
                <c:v>43554.916702314818</c:v>
              </c:pt>
              <c:pt idx="2135">
                <c:v>43554.958369039348</c:v>
              </c:pt>
              <c:pt idx="2136">
                <c:v>43555.000035763886</c:v>
              </c:pt>
              <c:pt idx="2137">
                <c:v>43555.041702488423</c:v>
              </c:pt>
              <c:pt idx="2138">
                <c:v>43555.08336921296</c:v>
              </c:pt>
              <c:pt idx="2139">
                <c:v>43555.125035937497</c:v>
              </c:pt>
              <c:pt idx="2140">
                <c:v>43555.166702662034</c:v>
              </c:pt>
              <c:pt idx="2141">
                <c:v>43555.208369386572</c:v>
              </c:pt>
              <c:pt idx="2142">
                <c:v>43555.250036111109</c:v>
              </c:pt>
              <c:pt idx="2143">
                <c:v>43555.291702835646</c:v>
              </c:pt>
              <c:pt idx="2144">
                <c:v>43555.333369560183</c:v>
              </c:pt>
              <c:pt idx="2145">
                <c:v>43555.37503628472</c:v>
              </c:pt>
              <c:pt idx="2146">
                <c:v>43555.416703009258</c:v>
              </c:pt>
              <c:pt idx="2147">
                <c:v>43555.458369733795</c:v>
              </c:pt>
              <c:pt idx="2148">
                <c:v>43555.500036458332</c:v>
              </c:pt>
              <c:pt idx="2149">
                <c:v>43555.541703182869</c:v>
              </c:pt>
              <c:pt idx="2150">
                <c:v>43555.583369907406</c:v>
              </c:pt>
              <c:pt idx="2151">
                <c:v>43555.625036631944</c:v>
              </c:pt>
              <c:pt idx="2152">
                <c:v>43555.666703356481</c:v>
              </c:pt>
              <c:pt idx="2153">
                <c:v>43555.708370081018</c:v>
              </c:pt>
              <c:pt idx="2154">
                <c:v>43555.750036805555</c:v>
              </c:pt>
              <c:pt idx="2155">
                <c:v>43555.791703530092</c:v>
              </c:pt>
              <c:pt idx="2156">
                <c:v>43555.83337025463</c:v>
              </c:pt>
              <c:pt idx="2157">
                <c:v>43555.875036979167</c:v>
              </c:pt>
              <c:pt idx="2158">
                <c:v>43555.916703703704</c:v>
              </c:pt>
              <c:pt idx="2159">
                <c:v>43555.958370428241</c:v>
              </c:pt>
              <c:pt idx="2160">
                <c:v>43556</c:v>
              </c:pt>
              <c:pt idx="2161">
                <c:v>43556.041666608799</c:v>
              </c:pt>
              <c:pt idx="2162">
                <c:v>43556.083333159724</c:v>
              </c:pt>
              <c:pt idx="2163">
                <c:v>43556.124999768515</c:v>
              </c:pt>
              <c:pt idx="2164">
                <c:v>43556.166666435187</c:v>
              </c:pt>
              <c:pt idx="2165">
                <c:v>43556.208332986113</c:v>
              </c:pt>
              <c:pt idx="2166">
                <c:v>43556.249999594904</c:v>
              </c:pt>
              <c:pt idx="2167">
                <c:v>43556.291666261575</c:v>
              </c:pt>
              <c:pt idx="2168">
                <c:v>43556.333332870374</c:v>
              </c:pt>
              <c:pt idx="2169">
                <c:v>43556.374999421299</c:v>
              </c:pt>
              <c:pt idx="2170">
                <c:v>43556.416666087964</c:v>
              </c:pt>
              <c:pt idx="2171">
                <c:v>43556.458332696762</c:v>
              </c:pt>
              <c:pt idx="2172">
                <c:v>43556.499999247688</c:v>
              </c:pt>
              <c:pt idx="2173">
                <c:v>43556.541665914352</c:v>
              </c:pt>
              <c:pt idx="2174">
                <c:v>43556.583332523151</c:v>
              </c:pt>
              <c:pt idx="2175">
                <c:v>43556.624999074076</c:v>
              </c:pt>
              <c:pt idx="2176">
                <c:v>43556.666665682867</c:v>
              </c:pt>
              <c:pt idx="2177">
                <c:v>43556.708332349539</c:v>
              </c:pt>
              <c:pt idx="2178">
                <c:v>43556.749998900465</c:v>
              </c:pt>
              <c:pt idx="2179">
                <c:v>43556.791665509256</c:v>
              </c:pt>
              <c:pt idx="2180">
                <c:v>43556.833332175927</c:v>
              </c:pt>
              <c:pt idx="2181">
                <c:v>43556.874998726853</c:v>
              </c:pt>
              <c:pt idx="2182">
                <c:v>43556.916665335651</c:v>
              </c:pt>
              <c:pt idx="2183">
                <c:v>43556.958332002316</c:v>
              </c:pt>
              <c:pt idx="2184">
                <c:v>43557.999998611114</c:v>
              </c:pt>
              <c:pt idx="2185">
                <c:v>43557.04166516204</c:v>
              </c:pt>
              <c:pt idx="2186">
                <c:v>43557.083331828704</c:v>
              </c:pt>
              <c:pt idx="2187">
                <c:v>43557.124998437503</c:v>
              </c:pt>
              <c:pt idx="2188">
                <c:v>43557.166664988428</c:v>
              </c:pt>
              <c:pt idx="2189">
                <c:v>43557.20833159722</c:v>
              </c:pt>
              <c:pt idx="2190">
                <c:v>43557.249998263891</c:v>
              </c:pt>
              <c:pt idx="2191">
                <c:v>43557.291664814817</c:v>
              </c:pt>
              <c:pt idx="2192">
                <c:v>43557.333331423608</c:v>
              </c:pt>
              <c:pt idx="2193">
                <c:v>43557.374998090279</c:v>
              </c:pt>
              <c:pt idx="2194">
                <c:v>43557.416664641205</c:v>
              </c:pt>
              <c:pt idx="2195">
                <c:v>43557.458331250004</c:v>
              </c:pt>
              <c:pt idx="2196">
                <c:v>43557.499997916668</c:v>
              </c:pt>
              <c:pt idx="2197">
                <c:v>43557.541664525466</c:v>
              </c:pt>
              <c:pt idx="2198">
                <c:v>43557.583331076392</c:v>
              </c:pt>
              <c:pt idx="2199">
                <c:v>43557.624997743056</c:v>
              </c:pt>
              <c:pt idx="2200">
                <c:v>43557.666664351855</c:v>
              </c:pt>
              <c:pt idx="2201">
                <c:v>43557.70833090278</c:v>
              </c:pt>
              <c:pt idx="2202">
                <c:v>43557.749997569445</c:v>
              </c:pt>
              <c:pt idx="2203">
                <c:v>43557.791664178243</c:v>
              </c:pt>
              <c:pt idx="2204">
                <c:v>43557.833330729169</c:v>
              </c:pt>
              <c:pt idx="2205">
                <c:v>43557.87499733796</c:v>
              </c:pt>
              <c:pt idx="2206">
                <c:v>43557.916664004631</c:v>
              </c:pt>
              <c:pt idx="2207">
                <c:v>43557.958330555557</c:v>
              </c:pt>
              <c:pt idx="2208">
                <c:v>43558.999997164348</c:v>
              </c:pt>
              <c:pt idx="2209">
                <c:v>43558.04166383102</c:v>
              </c:pt>
              <c:pt idx="2210">
                <c:v>43558.083330439818</c:v>
              </c:pt>
              <c:pt idx="2211">
                <c:v>43558.124996990744</c:v>
              </c:pt>
              <c:pt idx="2212">
                <c:v>43558.166663657408</c:v>
              </c:pt>
              <c:pt idx="2213">
                <c:v>43558.208330266207</c:v>
              </c:pt>
              <c:pt idx="2214">
                <c:v>43558.249996817132</c:v>
              </c:pt>
              <c:pt idx="2215">
                <c:v>43558.291663483797</c:v>
              </c:pt>
              <c:pt idx="2216">
                <c:v>43558.333330092595</c:v>
              </c:pt>
              <c:pt idx="2217">
                <c:v>43558.374996643521</c:v>
              </c:pt>
              <c:pt idx="2218">
                <c:v>43558.416663252312</c:v>
              </c:pt>
              <c:pt idx="2219">
                <c:v>43558.458329918984</c:v>
              </c:pt>
              <c:pt idx="2220">
                <c:v>43558.499996469909</c:v>
              </c:pt>
              <c:pt idx="2221">
                <c:v>43558.5416630787</c:v>
              </c:pt>
              <c:pt idx="2222">
                <c:v>43558.583329745372</c:v>
              </c:pt>
              <c:pt idx="2223">
                <c:v>43558.624996296297</c:v>
              </c:pt>
              <c:pt idx="2224">
                <c:v>43558.666662905096</c:v>
              </c:pt>
              <c:pt idx="2225">
                <c:v>43558.70832957176</c:v>
              </c:pt>
              <c:pt idx="2226">
                <c:v>43558.749996180559</c:v>
              </c:pt>
              <c:pt idx="2227">
                <c:v>43558.791662731484</c:v>
              </c:pt>
              <c:pt idx="2228">
                <c:v>43558.833329398149</c:v>
              </c:pt>
              <c:pt idx="2229">
                <c:v>43558.874996006947</c:v>
              </c:pt>
              <c:pt idx="2230">
                <c:v>43558.916662557873</c:v>
              </c:pt>
              <c:pt idx="2231">
                <c:v>43558.958329166664</c:v>
              </c:pt>
              <c:pt idx="2232">
                <c:v>43559.999995833336</c:v>
              </c:pt>
              <c:pt idx="2233">
                <c:v>43559.041662384261</c:v>
              </c:pt>
              <c:pt idx="2234">
                <c:v>43559.083328993052</c:v>
              </c:pt>
              <c:pt idx="2235">
                <c:v>43559.124995659724</c:v>
              </c:pt>
              <c:pt idx="2236">
                <c:v>43559.16666221065</c:v>
              </c:pt>
              <c:pt idx="2237">
                <c:v>43559.208328819448</c:v>
              </c:pt>
              <c:pt idx="2238">
                <c:v>43559.249995486112</c:v>
              </c:pt>
              <c:pt idx="2239">
                <c:v>43559.291662094911</c:v>
              </c:pt>
              <c:pt idx="2240">
                <c:v>43559.333328645836</c:v>
              </c:pt>
              <c:pt idx="2241">
                <c:v>43559.374995312501</c:v>
              </c:pt>
              <c:pt idx="2242">
                <c:v>43559.416661921299</c:v>
              </c:pt>
              <c:pt idx="2243">
                <c:v>43559.458328472225</c:v>
              </c:pt>
              <c:pt idx="2244">
                <c:v>43559.499995138889</c:v>
              </c:pt>
              <c:pt idx="2245">
                <c:v>43559.541661747688</c:v>
              </c:pt>
              <c:pt idx="2246">
                <c:v>43559.583328298613</c:v>
              </c:pt>
              <c:pt idx="2247">
                <c:v>43559.624994907404</c:v>
              </c:pt>
              <c:pt idx="2248">
                <c:v>43559.666661574076</c:v>
              </c:pt>
              <c:pt idx="2249">
                <c:v>43559.708328125002</c:v>
              </c:pt>
              <c:pt idx="2250">
                <c:v>43559.749994733793</c:v>
              </c:pt>
              <c:pt idx="2251">
                <c:v>43559.791661400464</c:v>
              </c:pt>
              <c:pt idx="2252">
                <c:v>43559.83332795139</c:v>
              </c:pt>
              <c:pt idx="2253">
                <c:v>43559.874994560188</c:v>
              </c:pt>
              <c:pt idx="2254">
                <c:v>43559.916661226853</c:v>
              </c:pt>
              <c:pt idx="2255">
                <c:v>43559.958327835651</c:v>
              </c:pt>
              <c:pt idx="2256">
                <c:v>43560.999994386577</c:v>
              </c:pt>
              <c:pt idx="2257">
                <c:v>43560.041661053241</c:v>
              </c:pt>
              <c:pt idx="2258">
                <c:v>43560.08332766204</c:v>
              </c:pt>
              <c:pt idx="2259">
                <c:v>43560.124994212965</c:v>
              </c:pt>
              <c:pt idx="2260">
                <c:v>43560.166666608799</c:v>
              </c:pt>
              <c:pt idx="2261">
                <c:v>43560.208333333336</c:v>
              </c:pt>
              <c:pt idx="2262">
                <c:v>43560.250000057873</c:v>
              </c:pt>
              <c:pt idx="2263">
                <c:v>43560.29166678241</c:v>
              </c:pt>
              <c:pt idx="2264">
                <c:v>43560.333333506947</c:v>
              </c:pt>
              <c:pt idx="2265">
                <c:v>43560.375000231485</c:v>
              </c:pt>
              <c:pt idx="2266">
                <c:v>43560.416666956022</c:v>
              </c:pt>
              <c:pt idx="2267">
                <c:v>43560.458333680559</c:v>
              </c:pt>
              <c:pt idx="2268">
                <c:v>43560.500000405096</c:v>
              </c:pt>
              <c:pt idx="2269">
                <c:v>43560.54166707176</c:v>
              </c:pt>
              <c:pt idx="2270">
                <c:v>43560.583333796298</c:v>
              </c:pt>
              <c:pt idx="2271">
                <c:v>43560.625000520835</c:v>
              </c:pt>
              <c:pt idx="2272">
                <c:v>43560.666667245372</c:v>
              </c:pt>
              <c:pt idx="2273">
                <c:v>43560.708333969909</c:v>
              </c:pt>
              <c:pt idx="2274">
                <c:v>43560.750000694446</c:v>
              </c:pt>
              <c:pt idx="2275">
                <c:v>43560.791667418984</c:v>
              </c:pt>
              <c:pt idx="2276">
                <c:v>43560.833334143521</c:v>
              </c:pt>
              <c:pt idx="2277">
                <c:v>43560.875000868058</c:v>
              </c:pt>
              <c:pt idx="2278">
                <c:v>43560.916667592595</c:v>
              </c:pt>
              <c:pt idx="2279">
                <c:v>43560.958334317133</c:v>
              </c:pt>
              <c:pt idx="2280">
                <c:v>43561.00000104167</c:v>
              </c:pt>
              <c:pt idx="2281">
                <c:v>43561.041667766207</c:v>
              </c:pt>
              <c:pt idx="2282">
                <c:v>43561.083334490744</c:v>
              </c:pt>
              <c:pt idx="2283">
                <c:v>43561.125001215281</c:v>
              </c:pt>
              <c:pt idx="2284">
                <c:v>43561.166667939811</c:v>
              </c:pt>
              <c:pt idx="2285">
                <c:v>43561.208334664349</c:v>
              </c:pt>
              <c:pt idx="2286">
                <c:v>43561.250001388886</c:v>
              </c:pt>
              <c:pt idx="2287">
                <c:v>43561.291668113423</c:v>
              </c:pt>
              <c:pt idx="2288">
                <c:v>43561.33333483796</c:v>
              </c:pt>
              <c:pt idx="2289">
                <c:v>43561.375001562497</c:v>
              </c:pt>
              <c:pt idx="2290">
                <c:v>43561.416668344908</c:v>
              </c:pt>
              <c:pt idx="2291">
                <c:v>43561.458335069445</c:v>
              </c:pt>
              <c:pt idx="2292">
                <c:v>43561.500001793982</c:v>
              </c:pt>
              <c:pt idx="2293">
                <c:v>43561.541668518519</c:v>
              </c:pt>
              <c:pt idx="2294">
                <c:v>43561.583335243056</c:v>
              </c:pt>
              <c:pt idx="2295">
                <c:v>43561.625001967594</c:v>
              </c:pt>
              <c:pt idx="2296">
                <c:v>43561.666668692131</c:v>
              </c:pt>
              <c:pt idx="2297">
                <c:v>43561.708335416668</c:v>
              </c:pt>
              <c:pt idx="2298">
                <c:v>43561.750002141205</c:v>
              </c:pt>
              <c:pt idx="2299">
                <c:v>43561.791668865742</c:v>
              </c:pt>
              <c:pt idx="2300">
                <c:v>43561.83333559028</c:v>
              </c:pt>
              <c:pt idx="2301">
                <c:v>43561.875002314817</c:v>
              </c:pt>
              <c:pt idx="2302">
                <c:v>43561.916669039354</c:v>
              </c:pt>
              <c:pt idx="2303">
                <c:v>43561.958335763891</c:v>
              </c:pt>
              <c:pt idx="2304">
                <c:v>43562.000002488428</c:v>
              </c:pt>
              <c:pt idx="2305">
                <c:v>43562.041669212966</c:v>
              </c:pt>
              <c:pt idx="2306">
                <c:v>43562.083335937503</c:v>
              </c:pt>
              <c:pt idx="2307">
                <c:v>43562.12500266204</c:v>
              </c:pt>
              <c:pt idx="2308">
                <c:v>43562.166669386577</c:v>
              </c:pt>
              <c:pt idx="2309">
                <c:v>43562.208336111114</c:v>
              </c:pt>
              <c:pt idx="2310">
                <c:v>43562.250002835652</c:v>
              </c:pt>
              <c:pt idx="2311">
                <c:v>43562.291669502316</c:v>
              </c:pt>
              <c:pt idx="2312">
                <c:v>43562.333336226853</c:v>
              </c:pt>
              <c:pt idx="2313">
                <c:v>43562.37500295139</c:v>
              </c:pt>
              <c:pt idx="2314">
                <c:v>43562.416669675928</c:v>
              </c:pt>
              <c:pt idx="2315">
                <c:v>43562.458336400465</c:v>
              </c:pt>
              <c:pt idx="2316">
                <c:v>43562.500003125002</c:v>
              </c:pt>
              <c:pt idx="2317">
                <c:v>43562.541669849539</c:v>
              </c:pt>
              <c:pt idx="2318">
                <c:v>43562.583336574076</c:v>
              </c:pt>
              <c:pt idx="2319">
                <c:v>43562.625003298614</c:v>
              </c:pt>
              <c:pt idx="2320">
                <c:v>43562.666670023151</c:v>
              </c:pt>
              <c:pt idx="2321">
                <c:v>43562.708336747688</c:v>
              </c:pt>
              <c:pt idx="2322">
                <c:v>43562.750003472225</c:v>
              </c:pt>
              <c:pt idx="2323">
                <c:v>43562.791670196762</c:v>
              </c:pt>
              <c:pt idx="2324">
                <c:v>43562.8333369213</c:v>
              </c:pt>
              <c:pt idx="2325">
                <c:v>43562.875003645837</c:v>
              </c:pt>
              <c:pt idx="2326">
                <c:v>43562.916670370367</c:v>
              </c:pt>
              <c:pt idx="2327">
                <c:v>43562.958337094904</c:v>
              </c:pt>
              <c:pt idx="2328">
                <c:v>43563.000003819441</c:v>
              </c:pt>
              <c:pt idx="2329">
                <c:v>43563.041670543978</c:v>
              </c:pt>
              <c:pt idx="2330">
                <c:v>43563.083337268516</c:v>
              </c:pt>
              <c:pt idx="2331">
                <c:v>43563.125003993053</c:v>
              </c:pt>
              <c:pt idx="2332">
                <c:v>43563.166670775463</c:v>
              </c:pt>
              <c:pt idx="2333">
                <c:v>43563.2083375</c:v>
              </c:pt>
              <c:pt idx="2334">
                <c:v>43563.250004224537</c:v>
              </c:pt>
              <c:pt idx="2335">
                <c:v>43563.291670949075</c:v>
              </c:pt>
              <c:pt idx="2336">
                <c:v>43563.333337673612</c:v>
              </c:pt>
              <c:pt idx="2337">
                <c:v>43563.375004398149</c:v>
              </c:pt>
              <c:pt idx="2338">
                <c:v>43563.416671122686</c:v>
              </c:pt>
              <c:pt idx="2339">
                <c:v>43563.458337847223</c:v>
              </c:pt>
              <c:pt idx="2340">
                <c:v>43563.500004571761</c:v>
              </c:pt>
              <c:pt idx="2341">
                <c:v>43563.541671296298</c:v>
              </c:pt>
              <c:pt idx="2342">
                <c:v>43563.583338020835</c:v>
              </c:pt>
              <c:pt idx="2343">
                <c:v>43563.625004745372</c:v>
              </c:pt>
              <c:pt idx="2344">
                <c:v>43563.666671469909</c:v>
              </c:pt>
              <c:pt idx="2345">
                <c:v>43563.708338194447</c:v>
              </c:pt>
              <c:pt idx="2346">
                <c:v>43563.750004918984</c:v>
              </c:pt>
              <c:pt idx="2347">
                <c:v>43563.791671643521</c:v>
              </c:pt>
              <c:pt idx="2348">
                <c:v>43563.833338368058</c:v>
              </c:pt>
              <c:pt idx="2349">
                <c:v>43563.875005092596</c:v>
              </c:pt>
              <c:pt idx="2350">
                <c:v>43563.916671817133</c:v>
              </c:pt>
              <c:pt idx="2351">
                <c:v>43563.95833854167</c:v>
              </c:pt>
              <c:pt idx="2352">
                <c:v>43564.000005266207</c:v>
              </c:pt>
              <c:pt idx="2353">
                <c:v>43564.041671990744</c:v>
              </c:pt>
              <c:pt idx="2354">
                <c:v>43564.083338657409</c:v>
              </c:pt>
              <c:pt idx="2355">
                <c:v>43564.125005381946</c:v>
              </c:pt>
              <c:pt idx="2356">
                <c:v>43564.166672106483</c:v>
              </c:pt>
              <c:pt idx="2357">
                <c:v>43564.20833883102</c:v>
              </c:pt>
              <c:pt idx="2358">
                <c:v>43564.250005555557</c:v>
              </c:pt>
              <c:pt idx="2359">
                <c:v>43564.291672280095</c:v>
              </c:pt>
              <c:pt idx="2360">
                <c:v>43564.333339004632</c:v>
              </c:pt>
              <c:pt idx="2361">
                <c:v>43564.375005729169</c:v>
              </c:pt>
              <c:pt idx="2362">
                <c:v>43564.416672453706</c:v>
              </c:pt>
              <c:pt idx="2363">
                <c:v>43564.458339178243</c:v>
              </c:pt>
              <c:pt idx="2364">
                <c:v>43564.500005902781</c:v>
              </c:pt>
              <c:pt idx="2365">
                <c:v>43564.541672627318</c:v>
              </c:pt>
              <c:pt idx="2366">
                <c:v>43564.583339351855</c:v>
              </c:pt>
              <c:pt idx="2367">
                <c:v>43564.625006076392</c:v>
              </c:pt>
              <c:pt idx="2368">
                <c:v>43564.66667280093</c:v>
              </c:pt>
              <c:pt idx="2369">
                <c:v>43564.708339525459</c:v>
              </c:pt>
              <c:pt idx="2370">
                <c:v>43564.750006249997</c:v>
              </c:pt>
              <c:pt idx="2371">
                <c:v>43564.791672974534</c:v>
              </c:pt>
              <c:pt idx="2372">
                <c:v>43564.833339699071</c:v>
              </c:pt>
              <c:pt idx="2373">
                <c:v>43564.875006423608</c:v>
              </c:pt>
              <c:pt idx="2374">
                <c:v>43564.916673148145</c:v>
              </c:pt>
              <c:pt idx="2375">
                <c:v>43564.958339930556</c:v>
              </c:pt>
              <c:pt idx="2376">
                <c:v>43565.000006655093</c:v>
              </c:pt>
              <c:pt idx="2377">
                <c:v>43565.04167337963</c:v>
              </c:pt>
              <c:pt idx="2378">
                <c:v>43565.083340104167</c:v>
              </c:pt>
              <c:pt idx="2379">
                <c:v>43565.125006828704</c:v>
              </c:pt>
              <c:pt idx="2380">
                <c:v>43565.166673553242</c:v>
              </c:pt>
              <c:pt idx="2381">
                <c:v>43565.208340277779</c:v>
              </c:pt>
              <c:pt idx="2382">
                <c:v>43565.250007002316</c:v>
              </c:pt>
              <c:pt idx="2383">
                <c:v>43565.291673726853</c:v>
              </c:pt>
              <c:pt idx="2384">
                <c:v>43565.333340451391</c:v>
              </c:pt>
              <c:pt idx="2385">
                <c:v>43565.375007175928</c:v>
              </c:pt>
              <c:pt idx="2386">
                <c:v>43565.416673900465</c:v>
              </c:pt>
              <c:pt idx="2387">
                <c:v>43565.458340625002</c:v>
              </c:pt>
              <c:pt idx="2388">
                <c:v>43565.500007349539</c:v>
              </c:pt>
              <c:pt idx="2389">
                <c:v>43565.541674074077</c:v>
              </c:pt>
              <c:pt idx="2390">
                <c:v>43565.583340798614</c:v>
              </c:pt>
              <c:pt idx="2391">
                <c:v>43565.625007523151</c:v>
              </c:pt>
              <c:pt idx="2392">
                <c:v>43565.666674247688</c:v>
              </c:pt>
              <c:pt idx="2393">
                <c:v>43565.708340972225</c:v>
              </c:pt>
              <c:pt idx="2394">
                <c:v>43565.750007696763</c:v>
              </c:pt>
              <c:pt idx="2395">
                <c:v>43565.7916744213</c:v>
              </c:pt>
              <c:pt idx="2396">
                <c:v>43565.833341087964</c:v>
              </c:pt>
              <c:pt idx="2397">
                <c:v>43565.875007812501</c:v>
              </c:pt>
              <c:pt idx="2398">
                <c:v>43565.916674537038</c:v>
              </c:pt>
              <c:pt idx="2399">
                <c:v>43565.958341261576</c:v>
              </c:pt>
              <c:pt idx="2400">
                <c:v>43566.000007986113</c:v>
              </c:pt>
              <c:pt idx="2401">
                <c:v>43566.04167471065</c:v>
              </c:pt>
              <c:pt idx="2402">
                <c:v>43566.083341435187</c:v>
              </c:pt>
              <c:pt idx="2403">
                <c:v>43566.125008159725</c:v>
              </c:pt>
              <c:pt idx="2404">
                <c:v>43566.166674884262</c:v>
              </c:pt>
              <c:pt idx="2405">
                <c:v>43566.208341608799</c:v>
              </c:pt>
              <c:pt idx="2406">
                <c:v>43566.250008333336</c:v>
              </c:pt>
              <c:pt idx="2407">
                <c:v>43566.291675057873</c:v>
              </c:pt>
              <c:pt idx="2408">
                <c:v>43566.333341782411</c:v>
              </c:pt>
              <c:pt idx="2409">
                <c:v>43566.375008506948</c:v>
              </c:pt>
              <c:pt idx="2410">
                <c:v>43566.416675231485</c:v>
              </c:pt>
              <c:pt idx="2411">
                <c:v>43566.458341956015</c:v>
              </c:pt>
              <c:pt idx="2412">
                <c:v>43566.500008680552</c:v>
              </c:pt>
              <c:pt idx="2413">
                <c:v>43566.541675405089</c:v>
              </c:pt>
              <c:pt idx="2414">
                <c:v>43566.583342129627</c:v>
              </c:pt>
              <c:pt idx="2415">
                <c:v>43566.625008854164</c:v>
              </c:pt>
              <c:pt idx="2416">
                <c:v>43566.666675578701</c:v>
              </c:pt>
              <c:pt idx="2417">
                <c:v>43566.708342361111</c:v>
              </c:pt>
              <c:pt idx="2418">
                <c:v>43566.750009085648</c:v>
              </c:pt>
              <c:pt idx="2419">
                <c:v>43566.791675810186</c:v>
              </c:pt>
              <c:pt idx="2420">
                <c:v>43566.833342534723</c:v>
              </c:pt>
              <c:pt idx="2421">
                <c:v>43566.87500925926</c:v>
              </c:pt>
              <c:pt idx="2422">
                <c:v>43566.916675983797</c:v>
              </c:pt>
              <c:pt idx="2423">
                <c:v>43566.958342708334</c:v>
              </c:pt>
              <c:pt idx="2424">
                <c:v>43567.000009432872</c:v>
              </c:pt>
              <c:pt idx="2425">
                <c:v>43567.041676157409</c:v>
              </c:pt>
              <c:pt idx="2426">
                <c:v>43567.083342881946</c:v>
              </c:pt>
              <c:pt idx="2427">
                <c:v>43567.125009606483</c:v>
              </c:pt>
              <c:pt idx="2428">
                <c:v>43567.16667633102</c:v>
              </c:pt>
              <c:pt idx="2429">
                <c:v>43567.208343055558</c:v>
              </c:pt>
              <c:pt idx="2430">
                <c:v>43567.250009780095</c:v>
              </c:pt>
              <c:pt idx="2431">
                <c:v>43567.291676504632</c:v>
              </c:pt>
              <c:pt idx="2432">
                <c:v>43567.333343229169</c:v>
              </c:pt>
              <c:pt idx="2433">
                <c:v>43567.375009953706</c:v>
              </c:pt>
              <c:pt idx="2434">
                <c:v>43567.416676678244</c:v>
              </c:pt>
              <c:pt idx="2435">
                <c:v>43567.458343402781</c:v>
              </c:pt>
              <c:pt idx="2436">
                <c:v>43567.500010127318</c:v>
              </c:pt>
              <c:pt idx="2437">
                <c:v>43567.541676851855</c:v>
              </c:pt>
              <c:pt idx="2438">
                <c:v>43567.583343576393</c:v>
              </c:pt>
              <c:pt idx="2439">
                <c:v>43567.625010243057</c:v>
              </c:pt>
              <c:pt idx="2440">
                <c:v>43567.666676967594</c:v>
              </c:pt>
              <c:pt idx="2441">
                <c:v>43567.708343692131</c:v>
              </c:pt>
              <c:pt idx="2442">
                <c:v>43567.750010416668</c:v>
              </c:pt>
              <c:pt idx="2443">
                <c:v>43567.791677141206</c:v>
              </c:pt>
              <c:pt idx="2444">
                <c:v>43567.833343865743</c:v>
              </c:pt>
              <c:pt idx="2445">
                <c:v>43567.87501059028</c:v>
              </c:pt>
              <c:pt idx="2446">
                <c:v>43567.916677314817</c:v>
              </c:pt>
              <c:pt idx="2447">
                <c:v>43567.958344039354</c:v>
              </c:pt>
              <c:pt idx="2448">
                <c:v>43568.000010763892</c:v>
              </c:pt>
              <c:pt idx="2449">
                <c:v>43568.041677488429</c:v>
              </c:pt>
              <c:pt idx="2450">
                <c:v>43568.083344212966</c:v>
              </c:pt>
              <c:pt idx="2451">
                <c:v>43568.125010937503</c:v>
              </c:pt>
              <c:pt idx="2452">
                <c:v>43568.16667766204</c:v>
              </c:pt>
              <c:pt idx="2453">
                <c:v>43568.208344386578</c:v>
              </c:pt>
              <c:pt idx="2454">
                <c:v>43568.250011111108</c:v>
              </c:pt>
              <c:pt idx="2455">
                <c:v>43568.291677835645</c:v>
              </c:pt>
              <c:pt idx="2456">
                <c:v>43568.333344560182</c:v>
              </c:pt>
              <c:pt idx="2457">
                <c:v>43568.375011284719</c:v>
              </c:pt>
              <c:pt idx="2458">
                <c:v>43568.416678009256</c:v>
              </c:pt>
              <c:pt idx="2459">
                <c:v>43568.458344733794</c:v>
              </c:pt>
              <c:pt idx="2460">
                <c:v>43568.500011516204</c:v>
              </c:pt>
              <c:pt idx="2461">
                <c:v>43568.541678240741</c:v>
              </c:pt>
              <c:pt idx="2462">
                <c:v>43568.583344965278</c:v>
              </c:pt>
              <c:pt idx="2463">
                <c:v>43568.625011689815</c:v>
              </c:pt>
              <c:pt idx="2464">
                <c:v>43568.666678414353</c:v>
              </c:pt>
              <c:pt idx="2465">
                <c:v>43568.70834513889</c:v>
              </c:pt>
              <c:pt idx="2466">
                <c:v>43568.750011863427</c:v>
              </c:pt>
              <c:pt idx="2467">
                <c:v>43568.791678587964</c:v>
              </c:pt>
              <c:pt idx="2468">
                <c:v>43568.833345312501</c:v>
              </c:pt>
              <c:pt idx="2469">
                <c:v>43568.875012037039</c:v>
              </c:pt>
              <c:pt idx="2470">
                <c:v>43568.916678761576</c:v>
              </c:pt>
              <c:pt idx="2471">
                <c:v>43568.958345486113</c:v>
              </c:pt>
              <c:pt idx="2472">
                <c:v>43569.00001221065</c:v>
              </c:pt>
              <c:pt idx="2473">
                <c:v>43569.041678935188</c:v>
              </c:pt>
              <c:pt idx="2474">
                <c:v>43569.083345659725</c:v>
              </c:pt>
              <c:pt idx="2475">
                <c:v>43569.125012384262</c:v>
              </c:pt>
              <c:pt idx="2476">
                <c:v>43569.166679108799</c:v>
              </c:pt>
              <c:pt idx="2477">
                <c:v>43569.208345833336</c:v>
              </c:pt>
              <c:pt idx="2478">
                <c:v>43569.250012557874</c:v>
              </c:pt>
              <c:pt idx="2479">
                <c:v>43569.291679282411</c:v>
              </c:pt>
              <c:pt idx="2480">
                <c:v>43569.333346006948</c:v>
              </c:pt>
              <c:pt idx="2481">
                <c:v>43569.375012673612</c:v>
              </c:pt>
              <c:pt idx="2482">
                <c:v>43569.416679398149</c:v>
              </c:pt>
              <c:pt idx="2483">
                <c:v>43569.458346122687</c:v>
              </c:pt>
              <c:pt idx="2484">
                <c:v>43569.500012847224</c:v>
              </c:pt>
              <c:pt idx="2485">
                <c:v>43569.541679571761</c:v>
              </c:pt>
              <c:pt idx="2486">
                <c:v>43569.583346296298</c:v>
              </c:pt>
              <c:pt idx="2487">
                <c:v>43569.625013020835</c:v>
              </c:pt>
              <c:pt idx="2488">
                <c:v>43569.666679745373</c:v>
              </c:pt>
              <c:pt idx="2489">
                <c:v>43569.70834646991</c:v>
              </c:pt>
              <c:pt idx="2490">
                <c:v>43569.750013194447</c:v>
              </c:pt>
              <c:pt idx="2491">
                <c:v>43569.791679918984</c:v>
              </c:pt>
              <c:pt idx="2492">
                <c:v>43569.833346643522</c:v>
              </c:pt>
              <c:pt idx="2493">
                <c:v>43569.875013368059</c:v>
              </c:pt>
              <c:pt idx="2494">
                <c:v>43569.916680092596</c:v>
              </c:pt>
              <c:pt idx="2495">
                <c:v>43569.958346817133</c:v>
              </c:pt>
              <c:pt idx="2496">
                <c:v>43570.000013541663</c:v>
              </c:pt>
              <c:pt idx="2497">
                <c:v>43570.0416802662</c:v>
              </c:pt>
              <c:pt idx="2498">
                <c:v>43570.083346990737</c:v>
              </c:pt>
              <c:pt idx="2499">
                <c:v>43570.125013715275</c:v>
              </c:pt>
              <c:pt idx="2500">
                <c:v>43570.166680439812</c:v>
              </c:pt>
              <c:pt idx="2501">
                <c:v>43570.208347164349</c:v>
              </c:pt>
              <c:pt idx="2502">
                <c:v>43570.250013946759</c:v>
              </c:pt>
              <c:pt idx="2503">
                <c:v>43570.291680671296</c:v>
              </c:pt>
              <c:pt idx="2504">
                <c:v>43570.333347395834</c:v>
              </c:pt>
              <c:pt idx="2505">
                <c:v>43570.375014120371</c:v>
              </c:pt>
              <c:pt idx="2506">
                <c:v>43570.416680844908</c:v>
              </c:pt>
              <c:pt idx="2507">
                <c:v>43570.458347569445</c:v>
              </c:pt>
              <c:pt idx="2508">
                <c:v>43570.500014293983</c:v>
              </c:pt>
              <c:pt idx="2509">
                <c:v>43570.54168101852</c:v>
              </c:pt>
              <c:pt idx="2510">
                <c:v>43570.583347743057</c:v>
              </c:pt>
              <c:pt idx="2511">
                <c:v>43570.625014467594</c:v>
              </c:pt>
              <c:pt idx="2512">
                <c:v>43570.666681192131</c:v>
              </c:pt>
              <c:pt idx="2513">
                <c:v>43570.708347916669</c:v>
              </c:pt>
              <c:pt idx="2514">
                <c:v>43570.750014641206</c:v>
              </c:pt>
              <c:pt idx="2515">
                <c:v>43570.791681365743</c:v>
              </c:pt>
              <c:pt idx="2516">
                <c:v>43570.83334809028</c:v>
              </c:pt>
              <c:pt idx="2517">
                <c:v>43570.875014814817</c:v>
              </c:pt>
              <c:pt idx="2518">
                <c:v>43570.916681539355</c:v>
              </c:pt>
              <c:pt idx="2519">
                <c:v>43570.958348263892</c:v>
              </c:pt>
              <c:pt idx="2520">
                <c:v>43571.000014988429</c:v>
              </c:pt>
              <c:pt idx="2521">
                <c:v>43571.041681712966</c:v>
              </c:pt>
              <c:pt idx="2522">
                <c:v>43571.083348437503</c:v>
              </c:pt>
              <c:pt idx="2523">
                <c:v>43571.125015162041</c:v>
              </c:pt>
              <c:pt idx="2524">
                <c:v>43571.166681828705</c:v>
              </c:pt>
              <c:pt idx="2525">
                <c:v>43571.208348553242</c:v>
              </c:pt>
              <c:pt idx="2526">
                <c:v>43571.250015277779</c:v>
              </c:pt>
              <c:pt idx="2527">
                <c:v>43571.291682002317</c:v>
              </c:pt>
              <c:pt idx="2528">
                <c:v>43571.333348726854</c:v>
              </c:pt>
              <c:pt idx="2529">
                <c:v>43571.375015451391</c:v>
              </c:pt>
              <c:pt idx="2530">
                <c:v>43571.416682175928</c:v>
              </c:pt>
              <c:pt idx="2531">
                <c:v>43571.458348900465</c:v>
              </c:pt>
              <c:pt idx="2532">
                <c:v>43571.500015625003</c:v>
              </c:pt>
              <c:pt idx="2533">
                <c:v>43571.54168234954</c:v>
              </c:pt>
              <c:pt idx="2534">
                <c:v>43571.583349074077</c:v>
              </c:pt>
              <c:pt idx="2535">
                <c:v>43571.625015798614</c:v>
              </c:pt>
              <c:pt idx="2536">
                <c:v>43571.666682523151</c:v>
              </c:pt>
              <c:pt idx="2537">
                <c:v>43571.708349247689</c:v>
              </c:pt>
              <c:pt idx="2538">
                <c:v>43571.750015972226</c:v>
              </c:pt>
              <c:pt idx="2539">
                <c:v>43571.791682696756</c:v>
              </c:pt>
              <c:pt idx="2540">
                <c:v>43571.833349421293</c:v>
              </c:pt>
              <c:pt idx="2541">
                <c:v>43571.87501614583</c:v>
              </c:pt>
              <c:pt idx="2542">
                <c:v>43571.916682870367</c:v>
              </c:pt>
              <c:pt idx="2543">
                <c:v>43571.958349594905</c:v>
              </c:pt>
              <c:pt idx="2544">
                <c:v>43572.000016319442</c:v>
              </c:pt>
              <c:pt idx="2545">
                <c:v>43572.041683101852</c:v>
              </c:pt>
              <c:pt idx="2546">
                <c:v>43572.083349826389</c:v>
              </c:pt>
              <c:pt idx="2547">
                <c:v>43572.125016550926</c:v>
              </c:pt>
              <c:pt idx="2548">
                <c:v>43572.166683275464</c:v>
              </c:pt>
              <c:pt idx="2549">
                <c:v>43572.208350000001</c:v>
              </c:pt>
              <c:pt idx="2550">
                <c:v>43572.250016724538</c:v>
              </c:pt>
              <c:pt idx="2551">
                <c:v>43572.291683449075</c:v>
              </c:pt>
              <c:pt idx="2552">
                <c:v>43572.333350173612</c:v>
              </c:pt>
              <c:pt idx="2553">
                <c:v>43572.37501689815</c:v>
              </c:pt>
              <c:pt idx="2554">
                <c:v>43572.416683622687</c:v>
              </c:pt>
              <c:pt idx="2555">
                <c:v>43572.458350347224</c:v>
              </c:pt>
              <c:pt idx="2556">
                <c:v>43572.500017071761</c:v>
              </c:pt>
              <c:pt idx="2557">
                <c:v>43572.541683796298</c:v>
              </c:pt>
              <c:pt idx="2558">
                <c:v>43572.583350520836</c:v>
              </c:pt>
              <c:pt idx="2559">
                <c:v>43572.625017245373</c:v>
              </c:pt>
              <c:pt idx="2560">
                <c:v>43572.66668396991</c:v>
              </c:pt>
              <c:pt idx="2561">
                <c:v>43572.708350694447</c:v>
              </c:pt>
              <c:pt idx="2562">
                <c:v>43572.750017418984</c:v>
              </c:pt>
              <c:pt idx="2563">
                <c:v>43572.791684143522</c:v>
              </c:pt>
              <c:pt idx="2564">
                <c:v>43572.833350868059</c:v>
              </c:pt>
              <c:pt idx="2565">
                <c:v>43572.875017592596</c:v>
              </c:pt>
              <c:pt idx="2566">
                <c:v>43572.91668425926</c:v>
              </c:pt>
              <c:pt idx="2567">
                <c:v>43572.958350983798</c:v>
              </c:pt>
              <c:pt idx="2568">
                <c:v>43573.000017708335</c:v>
              </c:pt>
              <c:pt idx="2569">
                <c:v>43573.041684432872</c:v>
              </c:pt>
              <c:pt idx="2570">
                <c:v>43573.083351157409</c:v>
              </c:pt>
              <c:pt idx="2571">
                <c:v>43573.125017881946</c:v>
              </c:pt>
              <c:pt idx="2572">
                <c:v>43573.166684606484</c:v>
              </c:pt>
              <c:pt idx="2573">
                <c:v>43573.208351331021</c:v>
              </c:pt>
              <c:pt idx="2574">
                <c:v>43573.250018055558</c:v>
              </c:pt>
              <c:pt idx="2575">
                <c:v>43573.291684780095</c:v>
              </c:pt>
              <c:pt idx="2576">
                <c:v>43573.333351504632</c:v>
              </c:pt>
              <c:pt idx="2577">
                <c:v>43573.37501822917</c:v>
              </c:pt>
              <c:pt idx="2578">
                <c:v>43573.416684953707</c:v>
              </c:pt>
              <c:pt idx="2579">
                <c:v>43573.458351678244</c:v>
              </c:pt>
              <c:pt idx="2580">
                <c:v>43573.500018402781</c:v>
              </c:pt>
              <c:pt idx="2581">
                <c:v>43573.541685127311</c:v>
              </c:pt>
              <c:pt idx="2582">
                <c:v>43573.583351851848</c:v>
              </c:pt>
              <c:pt idx="2583">
                <c:v>43573.625018576386</c:v>
              </c:pt>
              <c:pt idx="2584">
                <c:v>43573.666685300923</c:v>
              </c:pt>
              <c:pt idx="2585">
                <c:v>43573.70835202546</c:v>
              </c:pt>
              <c:pt idx="2586">
                <c:v>43573.750018749997</c:v>
              </c:pt>
              <c:pt idx="2587">
                <c:v>43573.791685532407</c:v>
              </c:pt>
              <c:pt idx="2588">
                <c:v>43573.833352256945</c:v>
              </c:pt>
              <c:pt idx="2589">
                <c:v>43573.875018981482</c:v>
              </c:pt>
              <c:pt idx="2590">
                <c:v>43573.916685706019</c:v>
              </c:pt>
              <c:pt idx="2591">
                <c:v>43573.958352430556</c:v>
              </c:pt>
              <c:pt idx="2592">
                <c:v>43574.000019155093</c:v>
              </c:pt>
              <c:pt idx="2593">
                <c:v>43574.041685879631</c:v>
              </c:pt>
              <c:pt idx="2594">
                <c:v>43574.083352604168</c:v>
              </c:pt>
              <c:pt idx="2595">
                <c:v>43574.125019328705</c:v>
              </c:pt>
              <c:pt idx="2596">
                <c:v>43574.166686053242</c:v>
              </c:pt>
              <c:pt idx="2597">
                <c:v>43574.20835277778</c:v>
              </c:pt>
              <c:pt idx="2598">
                <c:v>43574.250019502317</c:v>
              </c:pt>
              <c:pt idx="2599">
                <c:v>43574.291686226854</c:v>
              </c:pt>
              <c:pt idx="2600">
                <c:v>43574.333352951391</c:v>
              </c:pt>
              <c:pt idx="2601">
                <c:v>43574.375019675928</c:v>
              </c:pt>
              <c:pt idx="2602">
                <c:v>43574.416686400466</c:v>
              </c:pt>
              <c:pt idx="2603">
                <c:v>43574.458353125003</c:v>
              </c:pt>
              <c:pt idx="2604">
                <c:v>43574.50001984954</c:v>
              </c:pt>
              <c:pt idx="2605">
                <c:v>43574.541686574077</c:v>
              </c:pt>
              <c:pt idx="2606">
                <c:v>43574.583353298614</c:v>
              </c:pt>
              <c:pt idx="2607">
                <c:v>43574.625020023152</c:v>
              </c:pt>
              <c:pt idx="2608">
                <c:v>43574.666686747689</c:v>
              </c:pt>
              <c:pt idx="2609">
                <c:v>43574.708353414353</c:v>
              </c:pt>
              <c:pt idx="2610">
                <c:v>43574.75002013889</c:v>
              </c:pt>
              <c:pt idx="2611">
                <c:v>43574.791686863427</c:v>
              </c:pt>
              <c:pt idx="2612">
                <c:v>43574.833353587965</c:v>
              </c:pt>
              <c:pt idx="2613">
                <c:v>43574.875020312502</c:v>
              </c:pt>
              <c:pt idx="2614">
                <c:v>43574.916687037039</c:v>
              </c:pt>
              <c:pt idx="2615">
                <c:v>43574.958353761576</c:v>
              </c:pt>
              <c:pt idx="2616">
                <c:v>43575.000020486113</c:v>
              </c:pt>
              <c:pt idx="2617">
                <c:v>43575.041687210651</c:v>
              </c:pt>
              <c:pt idx="2618">
                <c:v>43575.083353935188</c:v>
              </c:pt>
              <c:pt idx="2619">
                <c:v>43575.125020659725</c:v>
              </c:pt>
              <c:pt idx="2620">
                <c:v>43575.166687384262</c:v>
              </c:pt>
              <c:pt idx="2621">
                <c:v>43575.2083541088</c:v>
              </c:pt>
              <c:pt idx="2622">
                <c:v>43575.250020833337</c:v>
              </c:pt>
              <c:pt idx="2623">
                <c:v>43575.291687557874</c:v>
              </c:pt>
              <c:pt idx="2624">
                <c:v>43575.333354282404</c:v>
              </c:pt>
              <c:pt idx="2625">
                <c:v>43575.375021006941</c:v>
              </c:pt>
              <c:pt idx="2626">
                <c:v>43575.416687731478</c:v>
              </c:pt>
              <c:pt idx="2627">
                <c:v>43575.458354456016</c:v>
              </c:pt>
              <c:pt idx="2628">
                <c:v>43575.500021180553</c:v>
              </c:pt>
              <c:pt idx="2629">
                <c:v>43575.54168790509</c:v>
              </c:pt>
              <c:pt idx="2630">
                <c:v>43575.5833546875</c:v>
              </c:pt>
              <c:pt idx="2631">
                <c:v>43575.625021412037</c:v>
              </c:pt>
              <c:pt idx="2632">
                <c:v>43575.666688136575</c:v>
              </c:pt>
              <c:pt idx="2633">
                <c:v>43575.708354861112</c:v>
              </c:pt>
              <c:pt idx="2634">
                <c:v>43575.750021585649</c:v>
              </c:pt>
              <c:pt idx="2635">
                <c:v>43575.791688310186</c:v>
              </c:pt>
              <c:pt idx="2636">
                <c:v>43575.833355034723</c:v>
              </c:pt>
              <c:pt idx="2637">
                <c:v>43575.875021759261</c:v>
              </c:pt>
              <c:pt idx="2638">
                <c:v>43575.916688483798</c:v>
              </c:pt>
              <c:pt idx="2639">
                <c:v>43575.958355208335</c:v>
              </c:pt>
              <c:pt idx="2640">
                <c:v>43576.000021932872</c:v>
              </c:pt>
              <c:pt idx="2641">
                <c:v>43576.041688657409</c:v>
              </c:pt>
              <c:pt idx="2642">
                <c:v>43576.083355381947</c:v>
              </c:pt>
              <c:pt idx="2643">
                <c:v>43576.125022106484</c:v>
              </c:pt>
              <c:pt idx="2644">
                <c:v>43576.166688831021</c:v>
              </c:pt>
              <c:pt idx="2645">
                <c:v>43576.208355555558</c:v>
              </c:pt>
              <c:pt idx="2646">
                <c:v>43576.250022280095</c:v>
              </c:pt>
              <c:pt idx="2647">
                <c:v>43576.291689004633</c:v>
              </c:pt>
              <c:pt idx="2648">
                <c:v>43576.33335572917</c:v>
              </c:pt>
              <c:pt idx="2649">
                <c:v>43576.375022453707</c:v>
              </c:pt>
              <c:pt idx="2650">
                <c:v>43576.416689178244</c:v>
              </c:pt>
              <c:pt idx="2651">
                <c:v>43576.458355844909</c:v>
              </c:pt>
              <c:pt idx="2652">
                <c:v>43576.500022569446</c:v>
              </c:pt>
              <c:pt idx="2653">
                <c:v>43576.541689293983</c:v>
              </c:pt>
              <c:pt idx="2654">
                <c:v>43576.58335601852</c:v>
              </c:pt>
              <c:pt idx="2655">
                <c:v>43576.625022743057</c:v>
              </c:pt>
              <c:pt idx="2656">
                <c:v>43576.666689467595</c:v>
              </c:pt>
              <c:pt idx="2657">
                <c:v>43576.708356192132</c:v>
              </c:pt>
              <c:pt idx="2658">
                <c:v>43576.750022916669</c:v>
              </c:pt>
              <c:pt idx="2659">
                <c:v>43576.791689641206</c:v>
              </c:pt>
              <c:pt idx="2660">
                <c:v>43576.833356365743</c:v>
              </c:pt>
              <c:pt idx="2661">
                <c:v>43576.875023090281</c:v>
              </c:pt>
              <c:pt idx="2662">
                <c:v>43576.916689814818</c:v>
              </c:pt>
              <c:pt idx="2663">
                <c:v>43576.958356539355</c:v>
              </c:pt>
              <c:pt idx="2664">
                <c:v>43577.000023263892</c:v>
              </c:pt>
              <c:pt idx="2665">
                <c:v>43577.041689988429</c:v>
              </c:pt>
              <c:pt idx="2666">
                <c:v>43577.083356712959</c:v>
              </c:pt>
              <c:pt idx="2667">
                <c:v>43577.125023437497</c:v>
              </c:pt>
              <c:pt idx="2668">
                <c:v>43577.166690162034</c:v>
              </c:pt>
              <c:pt idx="2669">
                <c:v>43577.208356886571</c:v>
              </c:pt>
              <c:pt idx="2670">
                <c:v>43577.250023611108</c:v>
              </c:pt>
              <c:pt idx="2671">
                <c:v>43577.291690335645</c:v>
              </c:pt>
              <c:pt idx="2672">
                <c:v>43577.333357118056</c:v>
              </c:pt>
              <c:pt idx="2673">
                <c:v>43577.375023842593</c:v>
              </c:pt>
              <c:pt idx="2674">
                <c:v>43577.41669056713</c:v>
              </c:pt>
              <c:pt idx="2675">
                <c:v>43577.458357291667</c:v>
              </c:pt>
              <c:pt idx="2676">
                <c:v>43577.500024016204</c:v>
              </c:pt>
              <c:pt idx="2677">
                <c:v>43577.541690740742</c:v>
              </c:pt>
              <c:pt idx="2678">
                <c:v>43577.583357465279</c:v>
              </c:pt>
              <c:pt idx="2679">
                <c:v>43577.625024189816</c:v>
              </c:pt>
              <c:pt idx="2680">
                <c:v>43577.666690914353</c:v>
              </c:pt>
              <c:pt idx="2681">
                <c:v>43577.70835763889</c:v>
              </c:pt>
              <c:pt idx="2682">
                <c:v>43577.750024363428</c:v>
              </c:pt>
              <c:pt idx="2683">
                <c:v>43577.791691087965</c:v>
              </c:pt>
              <c:pt idx="2684">
                <c:v>43577.833357812502</c:v>
              </c:pt>
              <c:pt idx="2685">
                <c:v>43577.875024537039</c:v>
              </c:pt>
              <c:pt idx="2686">
                <c:v>43577.916691261576</c:v>
              </c:pt>
              <c:pt idx="2687">
                <c:v>43577.958357986114</c:v>
              </c:pt>
              <c:pt idx="2688">
                <c:v>43578.000024710651</c:v>
              </c:pt>
              <c:pt idx="2689">
                <c:v>43578.041691435188</c:v>
              </c:pt>
              <c:pt idx="2690">
                <c:v>43578.083358159725</c:v>
              </c:pt>
              <c:pt idx="2691">
                <c:v>43578.125024884263</c:v>
              </c:pt>
              <c:pt idx="2692">
                <c:v>43578.1666916088</c:v>
              </c:pt>
              <c:pt idx="2693">
                <c:v>43578.208358333337</c:v>
              </c:pt>
              <c:pt idx="2694">
                <c:v>43578.250025000001</c:v>
              </c:pt>
              <c:pt idx="2695">
                <c:v>43578.291691724538</c:v>
              </c:pt>
              <c:pt idx="2696">
                <c:v>43578.333358449076</c:v>
              </c:pt>
              <c:pt idx="2697">
                <c:v>43578.375025173613</c:v>
              </c:pt>
              <c:pt idx="2698">
                <c:v>43578.41669189815</c:v>
              </c:pt>
              <c:pt idx="2699">
                <c:v>43578.458358622687</c:v>
              </c:pt>
              <c:pt idx="2700">
                <c:v>43578.500025347224</c:v>
              </c:pt>
              <c:pt idx="2701">
                <c:v>43578.541692071762</c:v>
              </c:pt>
              <c:pt idx="2702">
                <c:v>43578.583358796299</c:v>
              </c:pt>
              <c:pt idx="2703">
                <c:v>43578.625025520836</c:v>
              </c:pt>
              <c:pt idx="2704">
                <c:v>43578.666692245373</c:v>
              </c:pt>
              <c:pt idx="2705">
                <c:v>43578.70835896991</c:v>
              </c:pt>
              <c:pt idx="2706">
                <c:v>43578.750025694448</c:v>
              </c:pt>
              <c:pt idx="2707">
                <c:v>43578.791692418985</c:v>
              </c:pt>
              <c:pt idx="2708">
                <c:v>43578.833359143522</c:v>
              </c:pt>
              <c:pt idx="2709">
                <c:v>43578.875025868052</c:v>
              </c:pt>
              <c:pt idx="2710">
                <c:v>43578.916692592589</c:v>
              </c:pt>
              <c:pt idx="2711">
                <c:v>43578.958359317126</c:v>
              </c:pt>
              <c:pt idx="2712">
                <c:v>43579.000026041664</c:v>
              </c:pt>
              <c:pt idx="2713">
                <c:v>43579.041692766201</c:v>
              </c:pt>
              <c:pt idx="2714">
                <c:v>43579.083359490738</c:v>
              </c:pt>
              <c:pt idx="2715">
                <c:v>43579.125026273148</c:v>
              </c:pt>
              <c:pt idx="2716">
                <c:v>43579.166692997685</c:v>
              </c:pt>
              <c:pt idx="2717">
                <c:v>43579.208359722223</c:v>
              </c:pt>
              <c:pt idx="2718">
                <c:v>43579.25002644676</c:v>
              </c:pt>
              <c:pt idx="2719">
                <c:v>43579.291693171297</c:v>
              </c:pt>
              <c:pt idx="2720">
                <c:v>43579.333359895834</c:v>
              </c:pt>
              <c:pt idx="2721">
                <c:v>43579.375026620372</c:v>
              </c:pt>
              <c:pt idx="2722">
                <c:v>43579.416693344909</c:v>
              </c:pt>
              <c:pt idx="2723">
                <c:v>43579.458360069446</c:v>
              </c:pt>
              <c:pt idx="2724">
                <c:v>43579.500026793983</c:v>
              </c:pt>
              <c:pt idx="2725">
                <c:v>43579.54169351852</c:v>
              </c:pt>
              <c:pt idx="2726">
                <c:v>43579.583360243058</c:v>
              </c:pt>
              <c:pt idx="2727">
                <c:v>43579.625026967595</c:v>
              </c:pt>
              <c:pt idx="2728">
                <c:v>43579.666693692132</c:v>
              </c:pt>
              <c:pt idx="2729">
                <c:v>43579.708360416669</c:v>
              </c:pt>
              <c:pt idx="2730">
                <c:v>43579.750027141206</c:v>
              </c:pt>
              <c:pt idx="2731">
                <c:v>43579.791693865744</c:v>
              </c:pt>
              <c:pt idx="2732">
                <c:v>43579.833360590281</c:v>
              </c:pt>
              <c:pt idx="2733">
                <c:v>43579.875027314818</c:v>
              </c:pt>
              <c:pt idx="2734">
                <c:v>43579.916694039355</c:v>
              </c:pt>
              <c:pt idx="2735">
                <c:v>43579.958360763892</c:v>
              </c:pt>
              <c:pt idx="2736">
                <c:v>43580.000027430557</c:v>
              </c:pt>
              <c:pt idx="2737">
                <c:v>43580.041694155094</c:v>
              </c:pt>
              <c:pt idx="2738">
                <c:v>43580.083360879631</c:v>
              </c:pt>
              <c:pt idx="2739">
                <c:v>43580.125027604168</c:v>
              </c:pt>
              <c:pt idx="2740">
                <c:v>43580.166694328705</c:v>
              </c:pt>
              <c:pt idx="2741">
                <c:v>43580.208361053243</c:v>
              </c:pt>
              <c:pt idx="2742">
                <c:v>43580.25002777778</c:v>
              </c:pt>
              <c:pt idx="2743">
                <c:v>43580.291694502317</c:v>
              </c:pt>
              <c:pt idx="2744">
                <c:v>43580.333361226854</c:v>
              </c:pt>
              <c:pt idx="2745">
                <c:v>43580.375027951392</c:v>
              </c:pt>
              <c:pt idx="2746">
                <c:v>43580.416694675929</c:v>
              </c:pt>
              <c:pt idx="2747">
                <c:v>43580.458361400466</c:v>
              </c:pt>
              <c:pt idx="2748">
                <c:v>43580.500028125003</c:v>
              </c:pt>
              <c:pt idx="2749">
                <c:v>43580.54169484954</c:v>
              </c:pt>
              <c:pt idx="2750">
                <c:v>43580.583361574078</c:v>
              </c:pt>
              <c:pt idx="2751">
                <c:v>43580.625028298608</c:v>
              </c:pt>
              <c:pt idx="2752">
                <c:v>43580.666695023145</c:v>
              </c:pt>
              <c:pt idx="2753">
                <c:v>43580.708361747682</c:v>
              </c:pt>
              <c:pt idx="2754">
                <c:v>43580.750028472219</c:v>
              </c:pt>
              <c:pt idx="2755">
                <c:v>43580.791695196756</c:v>
              </c:pt>
              <c:pt idx="2756">
                <c:v>43580.833361921294</c:v>
              </c:pt>
              <c:pt idx="2757">
                <c:v>43580.875028703704</c:v>
              </c:pt>
              <c:pt idx="2758">
                <c:v>43580.916695428241</c:v>
              </c:pt>
              <c:pt idx="2759">
                <c:v>43580.958362152778</c:v>
              </c:pt>
              <c:pt idx="2760">
                <c:v>43581.000028877315</c:v>
              </c:pt>
              <c:pt idx="2761">
                <c:v>43581.041695601853</c:v>
              </c:pt>
              <c:pt idx="2762">
                <c:v>43581.08336232639</c:v>
              </c:pt>
              <c:pt idx="2763">
                <c:v>43581.125029050927</c:v>
              </c:pt>
              <c:pt idx="2764">
                <c:v>43581.166695775464</c:v>
              </c:pt>
              <c:pt idx="2765">
                <c:v>43581.208362500001</c:v>
              </c:pt>
              <c:pt idx="2766">
                <c:v>43581.250029224539</c:v>
              </c:pt>
              <c:pt idx="2767">
                <c:v>43581.291695949076</c:v>
              </c:pt>
              <c:pt idx="2768">
                <c:v>43581.333362673613</c:v>
              </c:pt>
              <c:pt idx="2769">
                <c:v>43581.37502939815</c:v>
              </c:pt>
              <c:pt idx="2770">
                <c:v>43581.416696122687</c:v>
              </c:pt>
              <c:pt idx="2771">
                <c:v>43581.458362847225</c:v>
              </c:pt>
              <c:pt idx="2772">
                <c:v>43581.500029571762</c:v>
              </c:pt>
              <c:pt idx="2773">
                <c:v>43581.541696296299</c:v>
              </c:pt>
              <c:pt idx="2774">
                <c:v>43581.583363020836</c:v>
              </c:pt>
              <c:pt idx="2775">
                <c:v>43581.625029745373</c:v>
              </c:pt>
              <c:pt idx="2776">
                <c:v>43581.666696469911</c:v>
              </c:pt>
              <c:pt idx="2777">
                <c:v>43581.708363194448</c:v>
              </c:pt>
              <c:pt idx="2778">
                <c:v>43581.750029918985</c:v>
              </c:pt>
              <c:pt idx="2779">
                <c:v>43581.791696585649</c:v>
              </c:pt>
              <c:pt idx="2780">
                <c:v>43581.833363310187</c:v>
              </c:pt>
              <c:pt idx="2781">
                <c:v>43581.875030034724</c:v>
              </c:pt>
              <c:pt idx="2782">
                <c:v>43581.916696759261</c:v>
              </c:pt>
              <c:pt idx="2783">
                <c:v>43581.958363483798</c:v>
              </c:pt>
              <c:pt idx="2784">
                <c:v>43582.000030208335</c:v>
              </c:pt>
              <c:pt idx="2785">
                <c:v>43582.041696932873</c:v>
              </c:pt>
              <c:pt idx="2786">
                <c:v>43582.08336365741</c:v>
              </c:pt>
              <c:pt idx="2787">
                <c:v>43582.125030381947</c:v>
              </c:pt>
              <c:pt idx="2788">
                <c:v>43582.166697106484</c:v>
              </c:pt>
              <c:pt idx="2789">
                <c:v>43582.208363831021</c:v>
              </c:pt>
              <c:pt idx="2790">
                <c:v>43582.250030555559</c:v>
              </c:pt>
              <c:pt idx="2791">
                <c:v>43582.291697280096</c:v>
              </c:pt>
              <c:pt idx="2792">
                <c:v>43582.333364004633</c:v>
              </c:pt>
              <c:pt idx="2793">
                <c:v>43582.37503072917</c:v>
              </c:pt>
              <c:pt idx="2794">
                <c:v>43582.4166974537</c:v>
              </c:pt>
              <c:pt idx="2795">
                <c:v>43582.458364178237</c:v>
              </c:pt>
              <c:pt idx="2796">
                <c:v>43582.500030902775</c:v>
              </c:pt>
              <c:pt idx="2797">
                <c:v>43582.541697627312</c:v>
              </c:pt>
              <c:pt idx="2798">
                <c:v>43582.583364351849</c:v>
              </c:pt>
              <c:pt idx="2799">
                <c:v>43582.625031076386</c:v>
              </c:pt>
              <c:pt idx="2800">
                <c:v>43582.666697858796</c:v>
              </c:pt>
              <c:pt idx="2801">
                <c:v>43582.708364583334</c:v>
              </c:pt>
              <c:pt idx="2802">
                <c:v>43582.750031307871</c:v>
              </c:pt>
              <c:pt idx="2803">
                <c:v>43582.791698032408</c:v>
              </c:pt>
              <c:pt idx="2804">
                <c:v>43582.833364756945</c:v>
              </c:pt>
              <c:pt idx="2805">
                <c:v>43582.875031481482</c:v>
              </c:pt>
              <c:pt idx="2806">
                <c:v>43582.91669820602</c:v>
              </c:pt>
              <c:pt idx="2807">
                <c:v>43582.958364930557</c:v>
              </c:pt>
              <c:pt idx="2808">
                <c:v>43583.000031655094</c:v>
              </c:pt>
              <c:pt idx="2809">
                <c:v>43583.041698379631</c:v>
              </c:pt>
              <c:pt idx="2810">
                <c:v>43583.083365104168</c:v>
              </c:pt>
              <c:pt idx="2811">
                <c:v>43583.125031828706</c:v>
              </c:pt>
              <c:pt idx="2812">
                <c:v>43583.166698553243</c:v>
              </c:pt>
              <c:pt idx="2813">
                <c:v>43583.20836527778</c:v>
              </c:pt>
              <c:pt idx="2814">
                <c:v>43583.250032002317</c:v>
              </c:pt>
              <c:pt idx="2815">
                <c:v>43583.291698726855</c:v>
              </c:pt>
              <c:pt idx="2816">
                <c:v>43583.333365451392</c:v>
              </c:pt>
              <c:pt idx="2817">
                <c:v>43583.375032175929</c:v>
              </c:pt>
              <c:pt idx="2818">
                <c:v>43583.416698900466</c:v>
              </c:pt>
              <c:pt idx="2819">
                <c:v>43583.458365625003</c:v>
              </c:pt>
              <c:pt idx="2820">
                <c:v>43583.500032349541</c:v>
              </c:pt>
              <c:pt idx="2821">
                <c:v>43583.541699016205</c:v>
              </c:pt>
              <c:pt idx="2822">
                <c:v>43583.583365740742</c:v>
              </c:pt>
              <c:pt idx="2823">
                <c:v>43583.625032465279</c:v>
              </c:pt>
              <c:pt idx="2824">
                <c:v>43583.666699189816</c:v>
              </c:pt>
              <c:pt idx="2825">
                <c:v>43583.708365914354</c:v>
              </c:pt>
              <c:pt idx="2826">
                <c:v>43583.750032638891</c:v>
              </c:pt>
              <c:pt idx="2827">
                <c:v>43583.791699363428</c:v>
              </c:pt>
              <c:pt idx="2828">
                <c:v>43583.833366087965</c:v>
              </c:pt>
              <c:pt idx="2829">
                <c:v>43583.875032812502</c:v>
              </c:pt>
              <c:pt idx="2830">
                <c:v>43583.91669953704</c:v>
              </c:pt>
              <c:pt idx="2831">
                <c:v>43583.958366261577</c:v>
              </c:pt>
              <c:pt idx="2832">
                <c:v>43584.000032986114</c:v>
              </c:pt>
              <c:pt idx="2833">
                <c:v>43584.041699710651</c:v>
              </c:pt>
              <c:pt idx="2834">
                <c:v>43584.083366435189</c:v>
              </c:pt>
              <c:pt idx="2835">
                <c:v>43584.125033159726</c:v>
              </c:pt>
              <c:pt idx="2836">
                <c:v>43584.166699884256</c:v>
              </c:pt>
              <c:pt idx="2837">
                <c:v>43584.208366608793</c:v>
              </c:pt>
              <c:pt idx="2838">
                <c:v>43584.25003333333</c:v>
              </c:pt>
              <c:pt idx="2839">
                <c:v>43584.291700057867</c:v>
              </c:pt>
              <c:pt idx="2840">
                <c:v>43584.333366782404</c:v>
              </c:pt>
              <c:pt idx="2841">
                <c:v>43584.375033506942</c:v>
              </c:pt>
              <c:pt idx="2842">
                <c:v>43584.416700231479</c:v>
              </c:pt>
              <c:pt idx="2843">
                <c:v>43584.458366956016</c:v>
              </c:pt>
              <c:pt idx="2844">
                <c:v>43584.500033680553</c:v>
              </c:pt>
              <c:pt idx="2845">
                <c:v>43584.541700405091</c:v>
              </c:pt>
              <c:pt idx="2846">
                <c:v>43584.583367129628</c:v>
              </c:pt>
              <c:pt idx="2847">
                <c:v>43584.625033854165</c:v>
              </c:pt>
              <c:pt idx="2848">
                <c:v>43584.666700578702</c:v>
              </c:pt>
              <c:pt idx="2849">
                <c:v>43584.708367303239</c:v>
              </c:pt>
              <c:pt idx="2850">
                <c:v>43584.750034027777</c:v>
              </c:pt>
              <c:pt idx="2851">
                <c:v>43584.791700752314</c:v>
              </c:pt>
              <c:pt idx="2852">
                <c:v>43584.833367476851</c:v>
              </c:pt>
              <c:pt idx="2853">
                <c:v>43584.875034201388</c:v>
              </c:pt>
              <c:pt idx="2854">
                <c:v>43584.916700925925</c:v>
              </c:pt>
              <c:pt idx="2855">
                <c:v>43584.958367650463</c:v>
              </c:pt>
              <c:pt idx="2856">
                <c:v>43585.000034375</c:v>
              </c:pt>
              <c:pt idx="2857">
                <c:v>43585.041701099537</c:v>
              </c:pt>
              <c:pt idx="2858">
                <c:v>43585.083367824074</c:v>
              </c:pt>
              <c:pt idx="2859">
                <c:v>43585.125034548611</c:v>
              </c:pt>
              <c:pt idx="2860">
                <c:v>43585.166701273149</c:v>
              </c:pt>
              <c:pt idx="2861">
                <c:v>43585.208367997686</c:v>
              </c:pt>
              <c:pt idx="2862">
                <c:v>43585.250034722223</c:v>
              </c:pt>
              <c:pt idx="2863">
                <c:v>43585.29170144676</c:v>
              </c:pt>
              <c:pt idx="2864">
                <c:v>43585.333368171297</c:v>
              </c:pt>
              <c:pt idx="2865">
                <c:v>43585.375034895835</c:v>
              </c:pt>
              <c:pt idx="2866">
                <c:v>43585.416701620372</c:v>
              </c:pt>
              <c:pt idx="2867">
                <c:v>43585.458368344909</c:v>
              </c:pt>
              <c:pt idx="2868">
                <c:v>43585.500035069446</c:v>
              </c:pt>
              <c:pt idx="2869">
                <c:v>43585.541701793984</c:v>
              </c:pt>
              <c:pt idx="2870">
                <c:v>43585.583368518521</c:v>
              </c:pt>
              <c:pt idx="2871">
                <c:v>43585.625035243058</c:v>
              </c:pt>
              <c:pt idx="2872">
                <c:v>43585.666701967595</c:v>
              </c:pt>
              <c:pt idx="2873">
                <c:v>43585.708368692132</c:v>
              </c:pt>
              <c:pt idx="2874">
                <c:v>43585.75003541667</c:v>
              </c:pt>
              <c:pt idx="2875">
                <c:v>43585.791702141207</c:v>
              </c:pt>
              <c:pt idx="2876">
                <c:v>43585.833368865744</c:v>
              </c:pt>
              <c:pt idx="2877">
                <c:v>43585.875035590281</c:v>
              </c:pt>
              <c:pt idx="2878">
                <c:v>43585.916702314818</c:v>
              </c:pt>
              <c:pt idx="2879">
                <c:v>43585.958369039348</c:v>
              </c:pt>
              <c:pt idx="2880">
                <c:v>43586</c:v>
              </c:pt>
              <c:pt idx="2881">
                <c:v>43586.041666608799</c:v>
              </c:pt>
              <c:pt idx="2882">
                <c:v>43586.083333159724</c:v>
              </c:pt>
              <c:pt idx="2883">
                <c:v>43586.124999768515</c:v>
              </c:pt>
              <c:pt idx="2884">
                <c:v>43586.166666435187</c:v>
              </c:pt>
              <c:pt idx="2885">
                <c:v>43586.208332986113</c:v>
              </c:pt>
              <c:pt idx="2886">
                <c:v>43586.249999594904</c:v>
              </c:pt>
              <c:pt idx="2887">
                <c:v>43586.291666261575</c:v>
              </c:pt>
              <c:pt idx="2888">
                <c:v>43586.333332870374</c:v>
              </c:pt>
              <c:pt idx="2889">
                <c:v>43586.374999421299</c:v>
              </c:pt>
              <c:pt idx="2890">
                <c:v>43586.416666087964</c:v>
              </c:pt>
              <c:pt idx="2891">
                <c:v>43586.458332696762</c:v>
              </c:pt>
              <c:pt idx="2892">
                <c:v>43586.499999247688</c:v>
              </c:pt>
              <c:pt idx="2893">
                <c:v>43586.541665914352</c:v>
              </c:pt>
              <c:pt idx="2894">
                <c:v>43586.583332523151</c:v>
              </c:pt>
              <c:pt idx="2895">
                <c:v>43586.624999074076</c:v>
              </c:pt>
              <c:pt idx="2896">
                <c:v>43586.666665682867</c:v>
              </c:pt>
              <c:pt idx="2897">
                <c:v>43586.708332349539</c:v>
              </c:pt>
              <c:pt idx="2898">
                <c:v>43586.749998900465</c:v>
              </c:pt>
              <c:pt idx="2899">
                <c:v>43586.791665509256</c:v>
              </c:pt>
              <c:pt idx="2900">
                <c:v>43586.833332175927</c:v>
              </c:pt>
              <c:pt idx="2901">
                <c:v>43586.874998726853</c:v>
              </c:pt>
              <c:pt idx="2902">
                <c:v>43586.916665335651</c:v>
              </c:pt>
              <c:pt idx="2903">
                <c:v>43586.958332002316</c:v>
              </c:pt>
              <c:pt idx="2904">
                <c:v>43587.999998611114</c:v>
              </c:pt>
              <c:pt idx="2905">
                <c:v>43587.04166516204</c:v>
              </c:pt>
              <c:pt idx="2906">
                <c:v>43587.083331828704</c:v>
              </c:pt>
              <c:pt idx="2907">
                <c:v>43587.124998437503</c:v>
              </c:pt>
              <c:pt idx="2908">
                <c:v>43587.166664988428</c:v>
              </c:pt>
              <c:pt idx="2909">
                <c:v>43587.20833159722</c:v>
              </c:pt>
              <c:pt idx="2910">
                <c:v>43587.249998263891</c:v>
              </c:pt>
              <c:pt idx="2911">
                <c:v>43587.291664814817</c:v>
              </c:pt>
              <c:pt idx="2912">
                <c:v>43587.333331423608</c:v>
              </c:pt>
              <c:pt idx="2913">
                <c:v>43587.374998090279</c:v>
              </c:pt>
              <c:pt idx="2914">
                <c:v>43587.416664641205</c:v>
              </c:pt>
              <c:pt idx="2915">
                <c:v>43587.458331250004</c:v>
              </c:pt>
              <c:pt idx="2916">
                <c:v>43587.499997916668</c:v>
              </c:pt>
              <c:pt idx="2917">
                <c:v>43587.541664525466</c:v>
              </c:pt>
              <c:pt idx="2918">
                <c:v>43587.583331076392</c:v>
              </c:pt>
              <c:pt idx="2919">
                <c:v>43587.624997743056</c:v>
              </c:pt>
              <c:pt idx="2920">
                <c:v>43587.666664351855</c:v>
              </c:pt>
              <c:pt idx="2921">
                <c:v>43587.70833090278</c:v>
              </c:pt>
              <c:pt idx="2922">
                <c:v>43587.749997569445</c:v>
              </c:pt>
              <c:pt idx="2923">
                <c:v>43587.791664178243</c:v>
              </c:pt>
              <c:pt idx="2924">
                <c:v>43587.833330729169</c:v>
              </c:pt>
              <c:pt idx="2925">
                <c:v>43587.87499733796</c:v>
              </c:pt>
              <c:pt idx="2926">
                <c:v>43587.916664004631</c:v>
              </c:pt>
              <c:pt idx="2927">
                <c:v>43587.958330555557</c:v>
              </c:pt>
              <c:pt idx="2928">
                <c:v>43588.999997164348</c:v>
              </c:pt>
              <c:pt idx="2929">
                <c:v>43588.04166383102</c:v>
              </c:pt>
              <c:pt idx="2930">
                <c:v>43588.083330439818</c:v>
              </c:pt>
              <c:pt idx="2931">
                <c:v>43588.124996990744</c:v>
              </c:pt>
              <c:pt idx="2932">
                <c:v>43588.166663657408</c:v>
              </c:pt>
              <c:pt idx="2933">
                <c:v>43588.208330266207</c:v>
              </c:pt>
              <c:pt idx="2934">
                <c:v>43588.249996817132</c:v>
              </c:pt>
              <c:pt idx="2935">
                <c:v>43588.291663483797</c:v>
              </c:pt>
              <c:pt idx="2936">
                <c:v>43588.333330092595</c:v>
              </c:pt>
              <c:pt idx="2937">
                <c:v>43588.374996643521</c:v>
              </c:pt>
              <c:pt idx="2938">
                <c:v>43588.416663252312</c:v>
              </c:pt>
              <c:pt idx="2939">
                <c:v>43588.458329918984</c:v>
              </c:pt>
              <c:pt idx="2940">
                <c:v>43588.499996469909</c:v>
              </c:pt>
              <c:pt idx="2941">
                <c:v>43588.5416630787</c:v>
              </c:pt>
              <c:pt idx="2942">
                <c:v>43588.583329745372</c:v>
              </c:pt>
              <c:pt idx="2943">
                <c:v>43588.624996296297</c:v>
              </c:pt>
              <c:pt idx="2944">
                <c:v>43588.666662905096</c:v>
              </c:pt>
              <c:pt idx="2945">
                <c:v>43588.70832957176</c:v>
              </c:pt>
              <c:pt idx="2946">
                <c:v>43588.749996180559</c:v>
              </c:pt>
              <c:pt idx="2947">
                <c:v>43588.791662731484</c:v>
              </c:pt>
              <c:pt idx="2948">
                <c:v>43588.833329398149</c:v>
              </c:pt>
              <c:pt idx="2949">
                <c:v>43588.874996006947</c:v>
              </c:pt>
              <c:pt idx="2950">
                <c:v>43588.916662557873</c:v>
              </c:pt>
              <c:pt idx="2951">
                <c:v>43588.958329166664</c:v>
              </c:pt>
              <c:pt idx="2952">
                <c:v>43589.999995833336</c:v>
              </c:pt>
              <c:pt idx="2953">
                <c:v>43589.041662384261</c:v>
              </c:pt>
              <c:pt idx="2954">
                <c:v>43589.083328993052</c:v>
              </c:pt>
              <c:pt idx="2955">
                <c:v>43589.124995659724</c:v>
              </c:pt>
              <c:pt idx="2956">
                <c:v>43589.16666221065</c:v>
              </c:pt>
              <c:pt idx="2957">
                <c:v>43589.208328819448</c:v>
              </c:pt>
              <c:pt idx="2958">
                <c:v>43589.249995486112</c:v>
              </c:pt>
              <c:pt idx="2959">
                <c:v>43589.291662094911</c:v>
              </c:pt>
              <c:pt idx="2960">
                <c:v>43589.333328645836</c:v>
              </c:pt>
              <c:pt idx="2961">
                <c:v>43589.374995312501</c:v>
              </c:pt>
              <c:pt idx="2962">
                <c:v>43589.416661921299</c:v>
              </c:pt>
              <c:pt idx="2963">
                <c:v>43589.458328472225</c:v>
              </c:pt>
              <c:pt idx="2964">
                <c:v>43589.499995138889</c:v>
              </c:pt>
              <c:pt idx="2965">
                <c:v>43589.541661747688</c:v>
              </c:pt>
              <c:pt idx="2966">
                <c:v>43589.583328298613</c:v>
              </c:pt>
              <c:pt idx="2967">
                <c:v>43589.624994907404</c:v>
              </c:pt>
              <c:pt idx="2968">
                <c:v>43589.666661574076</c:v>
              </c:pt>
              <c:pt idx="2969">
                <c:v>43589.708328125002</c:v>
              </c:pt>
              <c:pt idx="2970">
                <c:v>43589.749994733793</c:v>
              </c:pt>
              <c:pt idx="2971">
                <c:v>43589.791661400464</c:v>
              </c:pt>
              <c:pt idx="2972">
                <c:v>43589.83332795139</c:v>
              </c:pt>
              <c:pt idx="2973">
                <c:v>43589.874994560188</c:v>
              </c:pt>
              <c:pt idx="2974">
                <c:v>43589.916661226853</c:v>
              </c:pt>
              <c:pt idx="2975">
                <c:v>43589.958327835651</c:v>
              </c:pt>
              <c:pt idx="2976">
                <c:v>43590.999994386577</c:v>
              </c:pt>
              <c:pt idx="2977">
                <c:v>43590.041661053241</c:v>
              </c:pt>
              <c:pt idx="2978">
                <c:v>43590.08332766204</c:v>
              </c:pt>
              <c:pt idx="2979">
                <c:v>43590.124994212965</c:v>
              </c:pt>
              <c:pt idx="2980">
                <c:v>43590.166666608799</c:v>
              </c:pt>
              <c:pt idx="2981">
                <c:v>43590.208333333336</c:v>
              </c:pt>
              <c:pt idx="2982">
                <c:v>43590.250000057873</c:v>
              </c:pt>
              <c:pt idx="2983">
                <c:v>43590.29166678241</c:v>
              </c:pt>
              <c:pt idx="2984">
                <c:v>43590.333333506947</c:v>
              </c:pt>
              <c:pt idx="2985">
                <c:v>43590.375000231485</c:v>
              </c:pt>
              <c:pt idx="2986">
                <c:v>43590.416666956022</c:v>
              </c:pt>
              <c:pt idx="2987">
                <c:v>43590.458333680559</c:v>
              </c:pt>
              <c:pt idx="2988">
                <c:v>43590.500000405096</c:v>
              </c:pt>
              <c:pt idx="2989">
                <c:v>43590.54166707176</c:v>
              </c:pt>
              <c:pt idx="2990">
                <c:v>43590.583333796298</c:v>
              </c:pt>
              <c:pt idx="2991">
                <c:v>43590.625000520835</c:v>
              </c:pt>
              <c:pt idx="2992">
                <c:v>43590.666667245372</c:v>
              </c:pt>
              <c:pt idx="2993">
                <c:v>43590.708333969909</c:v>
              </c:pt>
              <c:pt idx="2994">
                <c:v>43590.750000694446</c:v>
              </c:pt>
              <c:pt idx="2995">
                <c:v>43590.791667418984</c:v>
              </c:pt>
              <c:pt idx="2996">
                <c:v>43590.833334143521</c:v>
              </c:pt>
              <c:pt idx="2997">
                <c:v>43590.875000868058</c:v>
              </c:pt>
              <c:pt idx="2998">
                <c:v>43590.916667592595</c:v>
              </c:pt>
              <c:pt idx="2999">
                <c:v>43590.958334317133</c:v>
              </c:pt>
              <c:pt idx="3000">
                <c:v>43591.00000104167</c:v>
              </c:pt>
              <c:pt idx="3001">
                <c:v>43591.041667766207</c:v>
              </c:pt>
              <c:pt idx="3002">
                <c:v>43591.083334490744</c:v>
              </c:pt>
              <c:pt idx="3003">
                <c:v>43591.125001215281</c:v>
              </c:pt>
              <c:pt idx="3004">
                <c:v>43591.166667939811</c:v>
              </c:pt>
              <c:pt idx="3005">
                <c:v>43591.208334664349</c:v>
              </c:pt>
              <c:pt idx="3006">
                <c:v>43591.250001388886</c:v>
              </c:pt>
              <c:pt idx="3007">
                <c:v>43591.291668113423</c:v>
              </c:pt>
              <c:pt idx="3008">
                <c:v>43591.33333483796</c:v>
              </c:pt>
              <c:pt idx="3009">
                <c:v>43591.375001562497</c:v>
              </c:pt>
              <c:pt idx="3010">
                <c:v>43591.416668344908</c:v>
              </c:pt>
              <c:pt idx="3011">
                <c:v>43591.458335069445</c:v>
              </c:pt>
              <c:pt idx="3012">
                <c:v>43591.500001793982</c:v>
              </c:pt>
              <c:pt idx="3013">
                <c:v>43591.541668518519</c:v>
              </c:pt>
              <c:pt idx="3014">
                <c:v>43591.583335243056</c:v>
              </c:pt>
              <c:pt idx="3015">
                <c:v>43591.625001967594</c:v>
              </c:pt>
              <c:pt idx="3016">
                <c:v>43591.666668692131</c:v>
              </c:pt>
              <c:pt idx="3017">
                <c:v>43591.708335416668</c:v>
              </c:pt>
              <c:pt idx="3018">
                <c:v>43591.750002141205</c:v>
              </c:pt>
              <c:pt idx="3019">
                <c:v>43591.791668865742</c:v>
              </c:pt>
              <c:pt idx="3020">
                <c:v>43591.83333559028</c:v>
              </c:pt>
              <c:pt idx="3021">
                <c:v>43591.875002314817</c:v>
              </c:pt>
              <c:pt idx="3022">
                <c:v>43591.916669039354</c:v>
              </c:pt>
              <c:pt idx="3023">
                <c:v>43591.958335763891</c:v>
              </c:pt>
              <c:pt idx="3024">
                <c:v>43592.000002488428</c:v>
              </c:pt>
              <c:pt idx="3025">
                <c:v>43592.041669212966</c:v>
              </c:pt>
              <c:pt idx="3026">
                <c:v>43592.083335937503</c:v>
              </c:pt>
              <c:pt idx="3027">
                <c:v>43592.12500266204</c:v>
              </c:pt>
              <c:pt idx="3028">
                <c:v>43592.166669386577</c:v>
              </c:pt>
              <c:pt idx="3029">
                <c:v>43592.208336111114</c:v>
              </c:pt>
              <c:pt idx="3030">
                <c:v>43592.250002835652</c:v>
              </c:pt>
              <c:pt idx="3031">
                <c:v>43592.291669502316</c:v>
              </c:pt>
              <c:pt idx="3032">
                <c:v>43592.333336226853</c:v>
              </c:pt>
              <c:pt idx="3033">
                <c:v>43592.37500295139</c:v>
              </c:pt>
              <c:pt idx="3034">
                <c:v>43592.416669675928</c:v>
              </c:pt>
              <c:pt idx="3035">
                <c:v>43592.458336400465</c:v>
              </c:pt>
              <c:pt idx="3036">
                <c:v>43592.500003125002</c:v>
              </c:pt>
              <c:pt idx="3037">
                <c:v>43592.541669849539</c:v>
              </c:pt>
              <c:pt idx="3038">
                <c:v>43592.583336574076</c:v>
              </c:pt>
              <c:pt idx="3039">
                <c:v>43592.625003298614</c:v>
              </c:pt>
              <c:pt idx="3040">
                <c:v>43592.666670023151</c:v>
              </c:pt>
              <c:pt idx="3041">
                <c:v>43592.708336747688</c:v>
              </c:pt>
              <c:pt idx="3042">
                <c:v>43592.750003472225</c:v>
              </c:pt>
              <c:pt idx="3043">
                <c:v>43592.791670196762</c:v>
              </c:pt>
              <c:pt idx="3044">
                <c:v>43592.8333369213</c:v>
              </c:pt>
              <c:pt idx="3045">
                <c:v>43592.875003645837</c:v>
              </c:pt>
              <c:pt idx="3046">
                <c:v>43592.916670370367</c:v>
              </c:pt>
              <c:pt idx="3047">
                <c:v>43592.958337094904</c:v>
              </c:pt>
              <c:pt idx="3048">
                <c:v>43593.000003819441</c:v>
              </c:pt>
              <c:pt idx="3049">
                <c:v>43593.041670543978</c:v>
              </c:pt>
              <c:pt idx="3050">
                <c:v>43593.083337268516</c:v>
              </c:pt>
              <c:pt idx="3051">
                <c:v>43593.125003993053</c:v>
              </c:pt>
              <c:pt idx="3052">
                <c:v>43593.166670775463</c:v>
              </c:pt>
              <c:pt idx="3053">
                <c:v>43593.2083375</c:v>
              </c:pt>
              <c:pt idx="3054">
                <c:v>43593.250004224537</c:v>
              </c:pt>
              <c:pt idx="3055">
                <c:v>43593.291670949075</c:v>
              </c:pt>
              <c:pt idx="3056">
                <c:v>43593.333337673612</c:v>
              </c:pt>
              <c:pt idx="3057">
                <c:v>43593.375004398149</c:v>
              </c:pt>
              <c:pt idx="3058">
                <c:v>43593.416671122686</c:v>
              </c:pt>
              <c:pt idx="3059">
                <c:v>43593.458337847223</c:v>
              </c:pt>
              <c:pt idx="3060">
                <c:v>43593.500004571761</c:v>
              </c:pt>
              <c:pt idx="3061">
                <c:v>43593.541671296298</c:v>
              </c:pt>
              <c:pt idx="3062">
                <c:v>43593.583338020835</c:v>
              </c:pt>
              <c:pt idx="3063">
                <c:v>43593.625004745372</c:v>
              </c:pt>
              <c:pt idx="3064">
                <c:v>43593.666671469909</c:v>
              </c:pt>
              <c:pt idx="3065">
                <c:v>43593.708338194447</c:v>
              </c:pt>
              <c:pt idx="3066">
                <c:v>43593.750004918984</c:v>
              </c:pt>
              <c:pt idx="3067">
                <c:v>43593.791671643521</c:v>
              </c:pt>
              <c:pt idx="3068">
                <c:v>43593.833338368058</c:v>
              </c:pt>
              <c:pt idx="3069">
                <c:v>43593.875005092596</c:v>
              </c:pt>
              <c:pt idx="3070">
                <c:v>43593.916671817133</c:v>
              </c:pt>
              <c:pt idx="3071">
                <c:v>43593.95833854167</c:v>
              </c:pt>
              <c:pt idx="3072">
                <c:v>43594.000005266207</c:v>
              </c:pt>
              <c:pt idx="3073">
                <c:v>43594.041671990744</c:v>
              </c:pt>
              <c:pt idx="3074">
                <c:v>43594.083338657409</c:v>
              </c:pt>
              <c:pt idx="3075">
                <c:v>43594.125005381946</c:v>
              </c:pt>
              <c:pt idx="3076">
                <c:v>43594.166672106483</c:v>
              </c:pt>
              <c:pt idx="3077">
                <c:v>43594.20833883102</c:v>
              </c:pt>
              <c:pt idx="3078">
                <c:v>43594.250005555557</c:v>
              </c:pt>
              <c:pt idx="3079">
                <c:v>43594.291672280095</c:v>
              </c:pt>
              <c:pt idx="3080">
                <c:v>43594.333339004632</c:v>
              </c:pt>
              <c:pt idx="3081">
                <c:v>43594.375005729169</c:v>
              </c:pt>
              <c:pt idx="3082">
                <c:v>43594.416672453706</c:v>
              </c:pt>
              <c:pt idx="3083">
                <c:v>43594.458339178243</c:v>
              </c:pt>
              <c:pt idx="3084">
                <c:v>43594.500005902781</c:v>
              </c:pt>
              <c:pt idx="3085">
                <c:v>43594.541672627318</c:v>
              </c:pt>
              <c:pt idx="3086">
                <c:v>43594.583339351855</c:v>
              </c:pt>
              <c:pt idx="3087">
                <c:v>43594.625006076392</c:v>
              </c:pt>
              <c:pt idx="3088">
                <c:v>43594.66667280093</c:v>
              </c:pt>
              <c:pt idx="3089">
                <c:v>43594.708339525459</c:v>
              </c:pt>
              <c:pt idx="3090">
                <c:v>43594.750006249997</c:v>
              </c:pt>
              <c:pt idx="3091">
                <c:v>43594.791672974534</c:v>
              </c:pt>
              <c:pt idx="3092">
                <c:v>43594.833339699071</c:v>
              </c:pt>
              <c:pt idx="3093">
                <c:v>43594.875006423608</c:v>
              </c:pt>
              <c:pt idx="3094">
                <c:v>43594.916673148145</c:v>
              </c:pt>
              <c:pt idx="3095">
                <c:v>43594.958339930556</c:v>
              </c:pt>
              <c:pt idx="3096">
                <c:v>43595.000006655093</c:v>
              </c:pt>
              <c:pt idx="3097">
                <c:v>43595.04167337963</c:v>
              </c:pt>
              <c:pt idx="3098">
                <c:v>43595.083340104167</c:v>
              </c:pt>
              <c:pt idx="3099">
                <c:v>43595.125006828704</c:v>
              </c:pt>
              <c:pt idx="3100">
                <c:v>43595.166673553242</c:v>
              </c:pt>
              <c:pt idx="3101">
                <c:v>43595.208340277779</c:v>
              </c:pt>
              <c:pt idx="3102">
                <c:v>43595.250007002316</c:v>
              </c:pt>
              <c:pt idx="3103">
                <c:v>43595.291673726853</c:v>
              </c:pt>
              <c:pt idx="3104">
                <c:v>43595.333340451391</c:v>
              </c:pt>
              <c:pt idx="3105">
                <c:v>43595.375007175928</c:v>
              </c:pt>
              <c:pt idx="3106">
                <c:v>43595.416673900465</c:v>
              </c:pt>
              <c:pt idx="3107">
                <c:v>43595.458340625002</c:v>
              </c:pt>
              <c:pt idx="3108">
                <c:v>43595.500007349539</c:v>
              </c:pt>
              <c:pt idx="3109">
                <c:v>43595.541674074077</c:v>
              </c:pt>
              <c:pt idx="3110">
                <c:v>43595.583340798614</c:v>
              </c:pt>
              <c:pt idx="3111">
                <c:v>43595.625007523151</c:v>
              </c:pt>
              <c:pt idx="3112">
                <c:v>43595.666674247688</c:v>
              </c:pt>
              <c:pt idx="3113">
                <c:v>43595.708340972225</c:v>
              </c:pt>
              <c:pt idx="3114">
                <c:v>43595.750007696763</c:v>
              </c:pt>
              <c:pt idx="3115">
                <c:v>43595.7916744213</c:v>
              </c:pt>
              <c:pt idx="3116">
                <c:v>43595.833341087964</c:v>
              </c:pt>
              <c:pt idx="3117">
                <c:v>43595.875007812501</c:v>
              </c:pt>
              <c:pt idx="3118">
                <c:v>43595.916674537038</c:v>
              </c:pt>
              <c:pt idx="3119">
                <c:v>43595.958341261576</c:v>
              </c:pt>
              <c:pt idx="3120">
                <c:v>43596.000007986113</c:v>
              </c:pt>
              <c:pt idx="3121">
                <c:v>43596.04167471065</c:v>
              </c:pt>
              <c:pt idx="3122">
                <c:v>43596.083341435187</c:v>
              </c:pt>
              <c:pt idx="3123">
                <c:v>43596.125008159725</c:v>
              </c:pt>
              <c:pt idx="3124">
                <c:v>43596.166674884262</c:v>
              </c:pt>
              <c:pt idx="3125">
                <c:v>43596.208341608799</c:v>
              </c:pt>
              <c:pt idx="3126">
                <c:v>43596.250008333336</c:v>
              </c:pt>
              <c:pt idx="3127">
                <c:v>43596.291675057873</c:v>
              </c:pt>
              <c:pt idx="3128">
                <c:v>43596.333341782411</c:v>
              </c:pt>
              <c:pt idx="3129">
                <c:v>43596.375008506948</c:v>
              </c:pt>
              <c:pt idx="3130">
                <c:v>43596.416675231485</c:v>
              </c:pt>
              <c:pt idx="3131">
                <c:v>43596.458341956015</c:v>
              </c:pt>
              <c:pt idx="3132">
                <c:v>43596.500008680552</c:v>
              </c:pt>
              <c:pt idx="3133">
                <c:v>43596.541675405089</c:v>
              </c:pt>
              <c:pt idx="3134">
                <c:v>43596.583342129627</c:v>
              </c:pt>
              <c:pt idx="3135">
                <c:v>43596.625008854164</c:v>
              </c:pt>
              <c:pt idx="3136">
                <c:v>43596.666675578701</c:v>
              </c:pt>
              <c:pt idx="3137">
                <c:v>43596.708342361111</c:v>
              </c:pt>
              <c:pt idx="3138">
                <c:v>43596.750009085648</c:v>
              </c:pt>
              <c:pt idx="3139">
                <c:v>43596.791675810186</c:v>
              </c:pt>
              <c:pt idx="3140">
                <c:v>43596.833342534723</c:v>
              </c:pt>
              <c:pt idx="3141">
                <c:v>43596.87500925926</c:v>
              </c:pt>
              <c:pt idx="3142">
                <c:v>43596.916675983797</c:v>
              </c:pt>
              <c:pt idx="3143">
                <c:v>43596.958342708334</c:v>
              </c:pt>
              <c:pt idx="3144">
                <c:v>43597.000009432872</c:v>
              </c:pt>
              <c:pt idx="3145">
                <c:v>43597.041676157409</c:v>
              </c:pt>
              <c:pt idx="3146">
                <c:v>43597.083342881946</c:v>
              </c:pt>
              <c:pt idx="3147">
                <c:v>43597.125009606483</c:v>
              </c:pt>
              <c:pt idx="3148">
                <c:v>43597.16667633102</c:v>
              </c:pt>
              <c:pt idx="3149">
                <c:v>43597.208343055558</c:v>
              </c:pt>
              <c:pt idx="3150">
                <c:v>43597.250009780095</c:v>
              </c:pt>
              <c:pt idx="3151">
                <c:v>43597.291676504632</c:v>
              </c:pt>
              <c:pt idx="3152">
                <c:v>43597.333343229169</c:v>
              </c:pt>
              <c:pt idx="3153">
                <c:v>43597.375009953706</c:v>
              </c:pt>
              <c:pt idx="3154">
                <c:v>43597.416676678244</c:v>
              </c:pt>
              <c:pt idx="3155">
                <c:v>43597.458343402781</c:v>
              </c:pt>
              <c:pt idx="3156">
                <c:v>43597.500010127318</c:v>
              </c:pt>
              <c:pt idx="3157">
                <c:v>43597.541676851855</c:v>
              </c:pt>
              <c:pt idx="3158">
                <c:v>43597.583343576393</c:v>
              </c:pt>
              <c:pt idx="3159">
                <c:v>43597.625010243057</c:v>
              </c:pt>
              <c:pt idx="3160">
                <c:v>43597.666676967594</c:v>
              </c:pt>
              <c:pt idx="3161">
                <c:v>43597.708343692131</c:v>
              </c:pt>
              <c:pt idx="3162">
                <c:v>43597.750010416668</c:v>
              </c:pt>
              <c:pt idx="3163">
                <c:v>43597.791677141206</c:v>
              </c:pt>
              <c:pt idx="3164">
                <c:v>43597.833343865743</c:v>
              </c:pt>
              <c:pt idx="3165">
                <c:v>43597.87501059028</c:v>
              </c:pt>
              <c:pt idx="3166">
                <c:v>43597.916677314817</c:v>
              </c:pt>
              <c:pt idx="3167">
                <c:v>43597.958344039354</c:v>
              </c:pt>
              <c:pt idx="3168">
                <c:v>43598.000010763892</c:v>
              </c:pt>
              <c:pt idx="3169">
                <c:v>43598.041677488429</c:v>
              </c:pt>
              <c:pt idx="3170">
                <c:v>43598.083344212966</c:v>
              </c:pt>
              <c:pt idx="3171">
                <c:v>43598.125010937503</c:v>
              </c:pt>
              <c:pt idx="3172">
                <c:v>43598.16667766204</c:v>
              </c:pt>
              <c:pt idx="3173">
                <c:v>43598.208344386578</c:v>
              </c:pt>
              <c:pt idx="3174">
                <c:v>43598.250011111108</c:v>
              </c:pt>
              <c:pt idx="3175">
                <c:v>43598.291677835645</c:v>
              </c:pt>
              <c:pt idx="3176">
                <c:v>43598.333344560182</c:v>
              </c:pt>
              <c:pt idx="3177">
                <c:v>43598.375011284719</c:v>
              </c:pt>
              <c:pt idx="3178">
                <c:v>43598.416678009256</c:v>
              </c:pt>
              <c:pt idx="3179">
                <c:v>43598.458344733794</c:v>
              </c:pt>
              <c:pt idx="3180">
                <c:v>43598.500011516204</c:v>
              </c:pt>
              <c:pt idx="3181">
                <c:v>43598.541678240741</c:v>
              </c:pt>
              <c:pt idx="3182">
                <c:v>43598.583344965278</c:v>
              </c:pt>
              <c:pt idx="3183">
                <c:v>43598.625011689815</c:v>
              </c:pt>
              <c:pt idx="3184">
                <c:v>43598.666678414353</c:v>
              </c:pt>
              <c:pt idx="3185">
                <c:v>43598.70834513889</c:v>
              </c:pt>
              <c:pt idx="3186">
                <c:v>43598.750011863427</c:v>
              </c:pt>
              <c:pt idx="3187">
                <c:v>43598.791678587964</c:v>
              </c:pt>
              <c:pt idx="3188">
                <c:v>43598.833345312501</c:v>
              </c:pt>
              <c:pt idx="3189">
                <c:v>43598.875012037039</c:v>
              </c:pt>
              <c:pt idx="3190">
                <c:v>43598.916678761576</c:v>
              </c:pt>
              <c:pt idx="3191">
                <c:v>43598.958345486113</c:v>
              </c:pt>
              <c:pt idx="3192">
                <c:v>43599.00001221065</c:v>
              </c:pt>
              <c:pt idx="3193">
                <c:v>43599.041678935188</c:v>
              </c:pt>
              <c:pt idx="3194">
                <c:v>43599.083345659725</c:v>
              </c:pt>
              <c:pt idx="3195">
                <c:v>43599.125012384262</c:v>
              </c:pt>
              <c:pt idx="3196">
                <c:v>43599.166679108799</c:v>
              </c:pt>
              <c:pt idx="3197">
                <c:v>43599.208345833336</c:v>
              </c:pt>
              <c:pt idx="3198">
                <c:v>43599.250012557874</c:v>
              </c:pt>
              <c:pt idx="3199">
                <c:v>43599.291679282411</c:v>
              </c:pt>
              <c:pt idx="3200">
                <c:v>43599.333346006948</c:v>
              </c:pt>
              <c:pt idx="3201">
                <c:v>43599.375012673612</c:v>
              </c:pt>
              <c:pt idx="3202">
                <c:v>43599.416679398149</c:v>
              </c:pt>
              <c:pt idx="3203">
                <c:v>43599.458346122687</c:v>
              </c:pt>
              <c:pt idx="3204">
                <c:v>43599.500012847224</c:v>
              </c:pt>
              <c:pt idx="3205">
                <c:v>43599.541679571761</c:v>
              </c:pt>
              <c:pt idx="3206">
                <c:v>43599.583346296298</c:v>
              </c:pt>
              <c:pt idx="3207">
                <c:v>43599.625013020835</c:v>
              </c:pt>
              <c:pt idx="3208">
                <c:v>43599.666679745373</c:v>
              </c:pt>
              <c:pt idx="3209">
                <c:v>43599.70834646991</c:v>
              </c:pt>
              <c:pt idx="3210">
                <c:v>43599.750013194447</c:v>
              </c:pt>
              <c:pt idx="3211">
                <c:v>43599.791679918984</c:v>
              </c:pt>
              <c:pt idx="3212">
                <c:v>43599.833346643522</c:v>
              </c:pt>
              <c:pt idx="3213">
                <c:v>43599.875013368059</c:v>
              </c:pt>
              <c:pt idx="3214">
                <c:v>43599.916680092596</c:v>
              </c:pt>
              <c:pt idx="3215">
                <c:v>43599.958346817133</c:v>
              </c:pt>
              <c:pt idx="3216">
                <c:v>43600.000013541663</c:v>
              </c:pt>
              <c:pt idx="3217">
                <c:v>43600.0416802662</c:v>
              </c:pt>
              <c:pt idx="3218">
                <c:v>43600.083346990737</c:v>
              </c:pt>
              <c:pt idx="3219">
                <c:v>43600.125013715275</c:v>
              </c:pt>
              <c:pt idx="3220">
                <c:v>43600.166680439812</c:v>
              </c:pt>
              <c:pt idx="3221">
                <c:v>43600.208347164349</c:v>
              </c:pt>
              <c:pt idx="3222">
                <c:v>43600.250013946759</c:v>
              </c:pt>
              <c:pt idx="3223">
                <c:v>43600.291680671296</c:v>
              </c:pt>
              <c:pt idx="3224">
                <c:v>43600.333347395834</c:v>
              </c:pt>
              <c:pt idx="3225">
                <c:v>43600.375014120371</c:v>
              </c:pt>
              <c:pt idx="3226">
                <c:v>43600.416680844908</c:v>
              </c:pt>
              <c:pt idx="3227">
                <c:v>43600.458347569445</c:v>
              </c:pt>
              <c:pt idx="3228">
                <c:v>43600.500014293983</c:v>
              </c:pt>
              <c:pt idx="3229">
                <c:v>43600.54168101852</c:v>
              </c:pt>
              <c:pt idx="3230">
                <c:v>43600.583347743057</c:v>
              </c:pt>
              <c:pt idx="3231">
                <c:v>43600.625014467594</c:v>
              </c:pt>
              <c:pt idx="3232">
                <c:v>43600.666681192131</c:v>
              </c:pt>
              <c:pt idx="3233">
                <c:v>43600.708347916669</c:v>
              </c:pt>
              <c:pt idx="3234">
                <c:v>43600.750014641206</c:v>
              </c:pt>
              <c:pt idx="3235">
                <c:v>43600.791681365743</c:v>
              </c:pt>
              <c:pt idx="3236">
                <c:v>43600.83334809028</c:v>
              </c:pt>
              <c:pt idx="3237">
                <c:v>43600.875014814817</c:v>
              </c:pt>
              <c:pt idx="3238">
                <c:v>43600.916681539355</c:v>
              </c:pt>
              <c:pt idx="3239">
                <c:v>43600.958348263892</c:v>
              </c:pt>
              <c:pt idx="3240">
                <c:v>43601.000014988429</c:v>
              </c:pt>
              <c:pt idx="3241">
                <c:v>43601.041681712966</c:v>
              </c:pt>
              <c:pt idx="3242">
                <c:v>43601.083348437503</c:v>
              </c:pt>
              <c:pt idx="3243">
                <c:v>43601.125015162041</c:v>
              </c:pt>
              <c:pt idx="3244">
                <c:v>43601.166681828705</c:v>
              </c:pt>
              <c:pt idx="3245">
                <c:v>43601.208348553242</c:v>
              </c:pt>
              <c:pt idx="3246">
                <c:v>43601.250015277779</c:v>
              </c:pt>
              <c:pt idx="3247">
                <c:v>43601.291682002317</c:v>
              </c:pt>
              <c:pt idx="3248">
                <c:v>43601.333348726854</c:v>
              </c:pt>
              <c:pt idx="3249">
                <c:v>43601.375015451391</c:v>
              </c:pt>
              <c:pt idx="3250">
                <c:v>43601.416682175928</c:v>
              </c:pt>
              <c:pt idx="3251">
                <c:v>43601.458348900465</c:v>
              </c:pt>
              <c:pt idx="3252">
                <c:v>43601.500015625003</c:v>
              </c:pt>
              <c:pt idx="3253">
                <c:v>43601.54168234954</c:v>
              </c:pt>
              <c:pt idx="3254">
                <c:v>43601.583349074077</c:v>
              </c:pt>
              <c:pt idx="3255">
                <c:v>43601.625015798614</c:v>
              </c:pt>
              <c:pt idx="3256">
                <c:v>43601.666682523151</c:v>
              </c:pt>
              <c:pt idx="3257">
                <c:v>43601.708349247689</c:v>
              </c:pt>
              <c:pt idx="3258">
                <c:v>43601.750015972226</c:v>
              </c:pt>
              <c:pt idx="3259">
                <c:v>43601.791682696756</c:v>
              </c:pt>
              <c:pt idx="3260">
                <c:v>43601.833349421293</c:v>
              </c:pt>
              <c:pt idx="3261">
                <c:v>43601.87501614583</c:v>
              </c:pt>
              <c:pt idx="3262">
                <c:v>43601.916682870367</c:v>
              </c:pt>
              <c:pt idx="3263">
                <c:v>43601.958349594905</c:v>
              </c:pt>
              <c:pt idx="3264">
                <c:v>43602.000016319442</c:v>
              </c:pt>
              <c:pt idx="3265">
                <c:v>43602.041683101852</c:v>
              </c:pt>
              <c:pt idx="3266">
                <c:v>43602.083349826389</c:v>
              </c:pt>
              <c:pt idx="3267">
                <c:v>43602.125016550926</c:v>
              </c:pt>
              <c:pt idx="3268">
                <c:v>43602.166683275464</c:v>
              </c:pt>
              <c:pt idx="3269">
                <c:v>43602.208350000001</c:v>
              </c:pt>
              <c:pt idx="3270">
                <c:v>43602.250016724538</c:v>
              </c:pt>
              <c:pt idx="3271">
                <c:v>43602.291683449075</c:v>
              </c:pt>
              <c:pt idx="3272">
                <c:v>43602.333350173612</c:v>
              </c:pt>
              <c:pt idx="3273">
                <c:v>43602.37501689815</c:v>
              </c:pt>
              <c:pt idx="3274">
                <c:v>43602.416683622687</c:v>
              </c:pt>
              <c:pt idx="3275">
                <c:v>43602.458350347224</c:v>
              </c:pt>
              <c:pt idx="3276">
                <c:v>43602.500017071761</c:v>
              </c:pt>
              <c:pt idx="3277">
                <c:v>43602.541683796298</c:v>
              </c:pt>
              <c:pt idx="3278">
                <c:v>43602.583350520836</c:v>
              </c:pt>
              <c:pt idx="3279">
                <c:v>43602.625017245373</c:v>
              </c:pt>
              <c:pt idx="3280">
                <c:v>43602.66668396991</c:v>
              </c:pt>
              <c:pt idx="3281">
                <c:v>43602.708350694447</c:v>
              </c:pt>
              <c:pt idx="3282">
                <c:v>43602.750017418984</c:v>
              </c:pt>
              <c:pt idx="3283">
                <c:v>43602.791684143522</c:v>
              </c:pt>
              <c:pt idx="3284">
                <c:v>43602.833350868059</c:v>
              </c:pt>
              <c:pt idx="3285">
                <c:v>43602.875017592596</c:v>
              </c:pt>
              <c:pt idx="3286">
                <c:v>43602.91668425926</c:v>
              </c:pt>
              <c:pt idx="3287">
                <c:v>43602.958350983798</c:v>
              </c:pt>
              <c:pt idx="3288">
                <c:v>43603.000017708335</c:v>
              </c:pt>
              <c:pt idx="3289">
                <c:v>43603.041684432872</c:v>
              </c:pt>
              <c:pt idx="3290">
                <c:v>43603.083351157409</c:v>
              </c:pt>
              <c:pt idx="3291">
                <c:v>43603.125017881946</c:v>
              </c:pt>
              <c:pt idx="3292">
                <c:v>43603.166684606484</c:v>
              </c:pt>
              <c:pt idx="3293">
                <c:v>43603.208351331021</c:v>
              </c:pt>
              <c:pt idx="3294">
                <c:v>43603.250018055558</c:v>
              </c:pt>
              <c:pt idx="3295">
                <c:v>43603.291684780095</c:v>
              </c:pt>
              <c:pt idx="3296">
                <c:v>43603.333351504632</c:v>
              </c:pt>
              <c:pt idx="3297">
                <c:v>43603.37501822917</c:v>
              </c:pt>
              <c:pt idx="3298">
                <c:v>43603.416684953707</c:v>
              </c:pt>
              <c:pt idx="3299">
                <c:v>43603.458351678244</c:v>
              </c:pt>
              <c:pt idx="3300">
                <c:v>43603.500018402781</c:v>
              </c:pt>
              <c:pt idx="3301">
                <c:v>43603.541685127311</c:v>
              </c:pt>
              <c:pt idx="3302">
                <c:v>43603.583351851848</c:v>
              </c:pt>
              <c:pt idx="3303">
                <c:v>43603.625018576386</c:v>
              </c:pt>
              <c:pt idx="3304">
                <c:v>43603.666685300923</c:v>
              </c:pt>
              <c:pt idx="3305">
                <c:v>43603.70835202546</c:v>
              </c:pt>
              <c:pt idx="3306">
                <c:v>43603.750018749997</c:v>
              </c:pt>
              <c:pt idx="3307">
                <c:v>43603.791685532407</c:v>
              </c:pt>
              <c:pt idx="3308">
                <c:v>43603.833352256945</c:v>
              </c:pt>
              <c:pt idx="3309">
                <c:v>43603.875018981482</c:v>
              </c:pt>
              <c:pt idx="3310">
                <c:v>43603.916685706019</c:v>
              </c:pt>
              <c:pt idx="3311">
                <c:v>43603.958352430556</c:v>
              </c:pt>
              <c:pt idx="3312">
                <c:v>43604.000019155093</c:v>
              </c:pt>
              <c:pt idx="3313">
                <c:v>43604.041685879631</c:v>
              </c:pt>
              <c:pt idx="3314">
                <c:v>43604.083352604168</c:v>
              </c:pt>
              <c:pt idx="3315">
                <c:v>43604.125019328705</c:v>
              </c:pt>
              <c:pt idx="3316">
                <c:v>43604.166686053242</c:v>
              </c:pt>
              <c:pt idx="3317">
                <c:v>43604.20835277778</c:v>
              </c:pt>
              <c:pt idx="3318">
                <c:v>43604.250019502317</c:v>
              </c:pt>
              <c:pt idx="3319">
                <c:v>43604.291686226854</c:v>
              </c:pt>
              <c:pt idx="3320">
                <c:v>43604.333352951391</c:v>
              </c:pt>
              <c:pt idx="3321">
                <c:v>43604.375019675928</c:v>
              </c:pt>
              <c:pt idx="3322">
                <c:v>43604.416686400466</c:v>
              </c:pt>
              <c:pt idx="3323">
                <c:v>43604.458353125003</c:v>
              </c:pt>
              <c:pt idx="3324">
                <c:v>43604.50001984954</c:v>
              </c:pt>
              <c:pt idx="3325">
                <c:v>43604.541686574077</c:v>
              </c:pt>
              <c:pt idx="3326">
                <c:v>43604.583353298614</c:v>
              </c:pt>
              <c:pt idx="3327">
                <c:v>43604.625020023152</c:v>
              </c:pt>
              <c:pt idx="3328">
                <c:v>43604.666686747689</c:v>
              </c:pt>
              <c:pt idx="3329">
                <c:v>43604.708353414353</c:v>
              </c:pt>
              <c:pt idx="3330">
                <c:v>43604.75002013889</c:v>
              </c:pt>
              <c:pt idx="3331">
                <c:v>43604.791686863427</c:v>
              </c:pt>
              <c:pt idx="3332">
                <c:v>43604.833353587965</c:v>
              </c:pt>
              <c:pt idx="3333">
                <c:v>43604.875020312502</c:v>
              </c:pt>
              <c:pt idx="3334">
                <c:v>43604.916687037039</c:v>
              </c:pt>
              <c:pt idx="3335">
                <c:v>43604.958353761576</c:v>
              </c:pt>
              <c:pt idx="3336">
                <c:v>43605.000020486113</c:v>
              </c:pt>
              <c:pt idx="3337">
                <c:v>43605.041687210651</c:v>
              </c:pt>
              <c:pt idx="3338">
                <c:v>43605.083353935188</c:v>
              </c:pt>
              <c:pt idx="3339">
                <c:v>43605.125020659725</c:v>
              </c:pt>
              <c:pt idx="3340">
                <c:v>43605.166687384262</c:v>
              </c:pt>
              <c:pt idx="3341">
                <c:v>43605.2083541088</c:v>
              </c:pt>
              <c:pt idx="3342">
                <c:v>43605.250020833337</c:v>
              </c:pt>
              <c:pt idx="3343">
                <c:v>43605.291687557874</c:v>
              </c:pt>
              <c:pt idx="3344">
                <c:v>43605.333354282404</c:v>
              </c:pt>
              <c:pt idx="3345">
                <c:v>43605.375021006941</c:v>
              </c:pt>
              <c:pt idx="3346">
                <c:v>43605.416687731478</c:v>
              </c:pt>
              <c:pt idx="3347">
                <c:v>43605.458354456016</c:v>
              </c:pt>
              <c:pt idx="3348">
                <c:v>43605.500021180553</c:v>
              </c:pt>
              <c:pt idx="3349">
                <c:v>43605.54168790509</c:v>
              </c:pt>
              <c:pt idx="3350">
                <c:v>43605.5833546875</c:v>
              </c:pt>
              <c:pt idx="3351">
                <c:v>43605.625021412037</c:v>
              </c:pt>
              <c:pt idx="3352">
                <c:v>43605.666688136575</c:v>
              </c:pt>
              <c:pt idx="3353">
                <c:v>43605.708354861112</c:v>
              </c:pt>
              <c:pt idx="3354">
                <c:v>43605.750021585649</c:v>
              </c:pt>
              <c:pt idx="3355">
                <c:v>43605.791688310186</c:v>
              </c:pt>
              <c:pt idx="3356">
                <c:v>43605.833355034723</c:v>
              </c:pt>
              <c:pt idx="3357">
                <c:v>43605.875021759261</c:v>
              </c:pt>
              <c:pt idx="3358">
                <c:v>43605.916688483798</c:v>
              </c:pt>
              <c:pt idx="3359">
                <c:v>43605.958355208335</c:v>
              </c:pt>
              <c:pt idx="3360">
                <c:v>43606.000021932872</c:v>
              </c:pt>
              <c:pt idx="3361">
                <c:v>43606.041688657409</c:v>
              </c:pt>
              <c:pt idx="3362">
                <c:v>43606.083355381947</c:v>
              </c:pt>
              <c:pt idx="3363">
                <c:v>43606.125022106484</c:v>
              </c:pt>
              <c:pt idx="3364">
                <c:v>43606.166688831021</c:v>
              </c:pt>
              <c:pt idx="3365">
                <c:v>43606.208355555558</c:v>
              </c:pt>
              <c:pt idx="3366">
                <c:v>43606.250022280095</c:v>
              </c:pt>
              <c:pt idx="3367">
                <c:v>43606.291689004633</c:v>
              </c:pt>
              <c:pt idx="3368">
                <c:v>43606.33335572917</c:v>
              </c:pt>
              <c:pt idx="3369">
                <c:v>43606.375022453707</c:v>
              </c:pt>
              <c:pt idx="3370">
                <c:v>43606.416689178244</c:v>
              </c:pt>
              <c:pt idx="3371">
                <c:v>43606.458355844909</c:v>
              </c:pt>
              <c:pt idx="3372">
                <c:v>43606.500022569446</c:v>
              </c:pt>
              <c:pt idx="3373">
                <c:v>43606.541689293983</c:v>
              </c:pt>
              <c:pt idx="3374">
                <c:v>43606.58335601852</c:v>
              </c:pt>
              <c:pt idx="3375">
                <c:v>43606.625022743057</c:v>
              </c:pt>
              <c:pt idx="3376">
                <c:v>43606.666689467595</c:v>
              </c:pt>
              <c:pt idx="3377">
                <c:v>43606.708356192132</c:v>
              </c:pt>
              <c:pt idx="3378">
                <c:v>43606.750022916669</c:v>
              </c:pt>
              <c:pt idx="3379">
                <c:v>43606.791689641206</c:v>
              </c:pt>
              <c:pt idx="3380">
                <c:v>43606.833356365743</c:v>
              </c:pt>
              <c:pt idx="3381">
                <c:v>43606.875023090281</c:v>
              </c:pt>
              <c:pt idx="3382">
                <c:v>43606.916689814818</c:v>
              </c:pt>
              <c:pt idx="3383">
                <c:v>43606.958356539355</c:v>
              </c:pt>
              <c:pt idx="3384">
                <c:v>43607.000023263892</c:v>
              </c:pt>
              <c:pt idx="3385">
                <c:v>43607.041689988429</c:v>
              </c:pt>
              <c:pt idx="3386">
                <c:v>43607.083356712959</c:v>
              </c:pt>
              <c:pt idx="3387">
                <c:v>43607.125023437497</c:v>
              </c:pt>
              <c:pt idx="3388">
                <c:v>43607.166690162034</c:v>
              </c:pt>
              <c:pt idx="3389">
                <c:v>43607.208356886571</c:v>
              </c:pt>
              <c:pt idx="3390">
                <c:v>43607.250023611108</c:v>
              </c:pt>
              <c:pt idx="3391">
                <c:v>43607.291690335645</c:v>
              </c:pt>
              <c:pt idx="3392">
                <c:v>43607.333357118056</c:v>
              </c:pt>
              <c:pt idx="3393">
                <c:v>43607.375023842593</c:v>
              </c:pt>
              <c:pt idx="3394">
                <c:v>43607.41669056713</c:v>
              </c:pt>
              <c:pt idx="3395">
                <c:v>43607.458357291667</c:v>
              </c:pt>
              <c:pt idx="3396">
                <c:v>43607.500024016204</c:v>
              </c:pt>
              <c:pt idx="3397">
                <c:v>43607.541690740742</c:v>
              </c:pt>
              <c:pt idx="3398">
                <c:v>43607.583357465279</c:v>
              </c:pt>
              <c:pt idx="3399">
                <c:v>43607.625024189816</c:v>
              </c:pt>
              <c:pt idx="3400">
                <c:v>43607.666690914353</c:v>
              </c:pt>
              <c:pt idx="3401">
                <c:v>43607.70835763889</c:v>
              </c:pt>
              <c:pt idx="3402">
                <c:v>43607.750024363428</c:v>
              </c:pt>
              <c:pt idx="3403">
                <c:v>43607.791691087965</c:v>
              </c:pt>
              <c:pt idx="3404">
                <c:v>43607.833357812502</c:v>
              </c:pt>
              <c:pt idx="3405">
                <c:v>43607.875024537039</c:v>
              </c:pt>
              <c:pt idx="3406">
                <c:v>43607.916691261576</c:v>
              </c:pt>
              <c:pt idx="3407">
                <c:v>43607.958357986114</c:v>
              </c:pt>
              <c:pt idx="3408">
                <c:v>43608.000024710651</c:v>
              </c:pt>
              <c:pt idx="3409">
                <c:v>43608.041691435188</c:v>
              </c:pt>
              <c:pt idx="3410">
                <c:v>43608.083358159725</c:v>
              </c:pt>
              <c:pt idx="3411">
                <c:v>43608.125024884263</c:v>
              </c:pt>
              <c:pt idx="3412">
                <c:v>43608.1666916088</c:v>
              </c:pt>
              <c:pt idx="3413">
                <c:v>43608.208358333337</c:v>
              </c:pt>
              <c:pt idx="3414">
                <c:v>43608.250025000001</c:v>
              </c:pt>
              <c:pt idx="3415">
                <c:v>43608.291691724538</c:v>
              </c:pt>
              <c:pt idx="3416">
                <c:v>43608.333358449076</c:v>
              </c:pt>
              <c:pt idx="3417">
                <c:v>43608.375025173613</c:v>
              </c:pt>
              <c:pt idx="3418">
                <c:v>43608.41669189815</c:v>
              </c:pt>
              <c:pt idx="3419">
                <c:v>43608.458358622687</c:v>
              </c:pt>
              <c:pt idx="3420">
                <c:v>43608.500025347224</c:v>
              </c:pt>
              <c:pt idx="3421">
                <c:v>43608.541692071762</c:v>
              </c:pt>
              <c:pt idx="3422">
                <c:v>43608.583358796299</c:v>
              </c:pt>
              <c:pt idx="3423">
                <c:v>43608.625025520836</c:v>
              </c:pt>
              <c:pt idx="3424">
                <c:v>43608.666692245373</c:v>
              </c:pt>
              <c:pt idx="3425">
                <c:v>43608.70835896991</c:v>
              </c:pt>
              <c:pt idx="3426">
                <c:v>43608.750025694448</c:v>
              </c:pt>
              <c:pt idx="3427">
                <c:v>43608.791692418985</c:v>
              </c:pt>
              <c:pt idx="3428">
                <c:v>43608.833359143522</c:v>
              </c:pt>
              <c:pt idx="3429">
                <c:v>43608.875025868052</c:v>
              </c:pt>
              <c:pt idx="3430">
                <c:v>43608.916692592589</c:v>
              </c:pt>
              <c:pt idx="3431">
                <c:v>43608.958359317126</c:v>
              </c:pt>
              <c:pt idx="3432">
                <c:v>43609.000026041664</c:v>
              </c:pt>
              <c:pt idx="3433">
                <c:v>43609.041692766201</c:v>
              </c:pt>
              <c:pt idx="3434">
                <c:v>43609.083359490738</c:v>
              </c:pt>
              <c:pt idx="3435">
                <c:v>43609.125026273148</c:v>
              </c:pt>
              <c:pt idx="3436">
                <c:v>43609.166692997685</c:v>
              </c:pt>
              <c:pt idx="3437">
                <c:v>43609.208359722223</c:v>
              </c:pt>
              <c:pt idx="3438">
                <c:v>43609.25002644676</c:v>
              </c:pt>
              <c:pt idx="3439">
                <c:v>43609.291693171297</c:v>
              </c:pt>
              <c:pt idx="3440">
                <c:v>43609.333359895834</c:v>
              </c:pt>
              <c:pt idx="3441">
                <c:v>43609.375026620372</c:v>
              </c:pt>
              <c:pt idx="3442">
                <c:v>43609.416693344909</c:v>
              </c:pt>
              <c:pt idx="3443">
                <c:v>43609.458360069446</c:v>
              </c:pt>
              <c:pt idx="3444">
                <c:v>43609.500026793983</c:v>
              </c:pt>
              <c:pt idx="3445">
                <c:v>43609.54169351852</c:v>
              </c:pt>
              <c:pt idx="3446">
                <c:v>43609.583360243058</c:v>
              </c:pt>
              <c:pt idx="3447">
                <c:v>43609.625026967595</c:v>
              </c:pt>
              <c:pt idx="3448">
                <c:v>43609.666693692132</c:v>
              </c:pt>
              <c:pt idx="3449">
                <c:v>43609.708360416669</c:v>
              </c:pt>
              <c:pt idx="3450">
                <c:v>43609.750027141206</c:v>
              </c:pt>
              <c:pt idx="3451">
                <c:v>43609.791693865744</c:v>
              </c:pt>
              <c:pt idx="3452">
                <c:v>43609.833360590281</c:v>
              </c:pt>
              <c:pt idx="3453">
                <c:v>43609.875027314818</c:v>
              </c:pt>
              <c:pt idx="3454">
                <c:v>43609.916694039355</c:v>
              </c:pt>
              <c:pt idx="3455">
                <c:v>43609.958360763892</c:v>
              </c:pt>
              <c:pt idx="3456">
                <c:v>43610.000027430557</c:v>
              </c:pt>
              <c:pt idx="3457">
                <c:v>43610.041694155094</c:v>
              </c:pt>
              <c:pt idx="3458">
                <c:v>43610.083360879631</c:v>
              </c:pt>
              <c:pt idx="3459">
                <c:v>43610.125027604168</c:v>
              </c:pt>
              <c:pt idx="3460">
                <c:v>43610.166694328705</c:v>
              </c:pt>
              <c:pt idx="3461">
                <c:v>43610.208361053243</c:v>
              </c:pt>
              <c:pt idx="3462">
                <c:v>43610.25002777778</c:v>
              </c:pt>
              <c:pt idx="3463">
                <c:v>43610.291694502317</c:v>
              </c:pt>
              <c:pt idx="3464">
                <c:v>43610.333361226854</c:v>
              </c:pt>
              <c:pt idx="3465">
                <c:v>43610.375027951392</c:v>
              </c:pt>
              <c:pt idx="3466">
                <c:v>43610.416694675929</c:v>
              </c:pt>
              <c:pt idx="3467">
                <c:v>43610.458361400466</c:v>
              </c:pt>
              <c:pt idx="3468">
                <c:v>43610.500028125003</c:v>
              </c:pt>
              <c:pt idx="3469">
                <c:v>43610.54169484954</c:v>
              </c:pt>
              <c:pt idx="3470">
                <c:v>43610.583361574078</c:v>
              </c:pt>
              <c:pt idx="3471">
                <c:v>43610.625028298608</c:v>
              </c:pt>
              <c:pt idx="3472">
                <c:v>43610.666695023145</c:v>
              </c:pt>
              <c:pt idx="3473">
                <c:v>43610.708361747682</c:v>
              </c:pt>
              <c:pt idx="3474">
                <c:v>43610.750028472219</c:v>
              </c:pt>
              <c:pt idx="3475">
                <c:v>43610.791695196756</c:v>
              </c:pt>
              <c:pt idx="3476">
                <c:v>43610.833361921294</c:v>
              </c:pt>
              <c:pt idx="3477">
                <c:v>43610.875028703704</c:v>
              </c:pt>
              <c:pt idx="3478">
                <c:v>43610.916695428241</c:v>
              </c:pt>
              <c:pt idx="3479">
                <c:v>43610.958362152778</c:v>
              </c:pt>
              <c:pt idx="3480">
                <c:v>43611.000028877315</c:v>
              </c:pt>
              <c:pt idx="3481">
                <c:v>43611.041695601853</c:v>
              </c:pt>
              <c:pt idx="3482">
                <c:v>43611.08336232639</c:v>
              </c:pt>
              <c:pt idx="3483">
                <c:v>43611.125029050927</c:v>
              </c:pt>
              <c:pt idx="3484">
                <c:v>43611.166695775464</c:v>
              </c:pt>
              <c:pt idx="3485">
                <c:v>43611.208362500001</c:v>
              </c:pt>
              <c:pt idx="3486">
                <c:v>43611.250029224539</c:v>
              </c:pt>
              <c:pt idx="3487">
                <c:v>43611.291695949076</c:v>
              </c:pt>
              <c:pt idx="3488">
                <c:v>43611.333362673613</c:v>
              </c:pt>
              <c:pt idx="3489">
                <c:v>43611.37502939815</c:v>
              </c:pt>
              <c:pt idx="3490">
                <c:v>43611.416696122687</c:v>
              </c:pt>
              <c:pt idx="3491">
                <c:v>43611.458362847225</c:v>
              </c:pt>
              <c:pt idx="3492">
                <c:v>43611.500029571762</c:v>
              </c:pt>
              <c:pt idx="3493">
                <c:v>43611.541696296299</c:v>
              </c:pt>
              <c:pt idx="3494">
                <c:v>43611.583363020836</c:v>
              </c:pt>
              <c:pt idx="3495">
                <c:v>43611.625029745373</c:v>
              </c:pt>
              <c:pt idx="3496">
                <c:v>43611.666696469911</c:v>
              </c:pt>
              <c:pt idx="3497">
                <c:v>43611.708363194448</c:v>
              </c:pt>
              <c:pt idx="3498">
                <c:v>43611.750029918985</c:v>
              </c:pt>
              <c:pt idx="3499">
                <c:v>43611.791696585649</c:v>
              </c:pt>
              <c:pt idx="3500">
                <c:v>43611.833363310187</c:v>
              </c:pt>
              <c:pt idx="3501">
                <c:v>43611.875030034724</c:v>
              </c:pt>
              <c:pt idx="3502">
                <c:v>43611.916696759261</c:v>
              </c:pt>
              <c:pt idx="3503">
                <c:v>43611.958363483798</c:v>
              </c:pt>
              <c:pt idx="3504">
                <c:v>43612.000030208335</c:v>
              </c:pt>
              <c:pt idx="3505">
                <c:v>43612.041696932873</c:v>
              </c:pt>
              <c:pt idx="3506">
                <c:v>43612.08336365741</c:v>
              </c:pt>
              <c:pt idx="3507">
                <c:v>43612.125030381947</c:v>
              </c:pt>
              <c:pt idx="3508">
                <c:v>43612.166697106484</c:v>
              </c:pt>
              <c:pt idx="3509">
                <c:v>43612.208363831021</c:v>
              </c:pt>
              <c:pt idx="3510">
                <c:v>43612.250030555559</c:v>
              </c:pt>
              <c:pt idx="3511">
                <c:v>43612.291697280096</c:v>
              </c:pt>
              <c:pt idx="3512">
                <c:v>43612.333364004633</c:v>
              </c:pt>
              <c:pt idx="3513">
                <c:v>43612.37503072917</c:v>
              </c:pt>
              <c:pt idx="3514">
                <c:v>43612.4166974537</c:v>
              </c:pt>
              <c:pt idx="3515">
                <c:v>43612.458364178237</c:v>
              </c:pt>
              <c:pt idx="3516">
                <c:v>43612.500030902775</c:v>
              </c:pt>
              <c:pt idx="3517">
                <c:v>43612.541697627312</c:v>
              </c:pt>
              <c:pt idx="3518">
                <c:v>43612.583364351849</c:v>
              </c:pt>
              <c:pt idx="3519">
                <c:v>43612.625031076386</c:v>
              </c:pt>
              <c:pt idx="3520">
                <c:v>43612.666697858796</c:v>
              </c:pt>
              <c:pt idx="3521">
                <c:v>43612.708364583334</c:v>
              </c:pt>
              <c:pt idx="3522">
                <c:v>43612.750031307871</c:v>
              </c:pt>
              <c:pt idx="3523">
                <c:v>43612.791698032408</c:v>
              </c:pt>
              <c:pt idx="3524">
                <c:v>43612.833364756945</c:v>
              </c:pt>
              <c:pt idx="3525">
                <c:v>43612.875031481482</c:v>
              </c:pt>
              <c:pt idx="3526">
                <c:v>43612.91669820602</c:v>
              </c:pt>
              <c:pt idx="3527">
                <c:v>43612.958364930557</c:v>
              </c:pt>
              <c:pt idx="3528">
                <c:v>43613.000031655094</c:v>
              </c:pt>
              <c:pt idx="3529">
                <c:v>43613.041698379631</c:v>
              </c:pt>
              <c:pt idx="3530">
                <c:v>43613.083365104168</c:v>
              </c:pt>
              <c:pt idx="3531">
                <c:v>43613.125031828706</c:v>
              </c:pt>
              <c:pt idx="3532">
                <c:v>43613.166698553243</c:v>
              </c:pt>
              <c:pt idx="3533">
                <c:v>43613.20836527778</c:v>
              </c:pt>
              <c:pt idx="3534">
                <c:v>43613.250032002317</c:v>
              </c:pt>
              <c:pt idx="3535">
                <c:v>43613.291698726855</c:v>
              </c:pt>
              <c:pt idx="3536">
                <c:v>43613.333365451392</c:v>
              </c:pt>
              <c:pt idx="3537">
                <c:v>43613.375032175929</c:v>
              </c:pt>
              <c:pt idx="3538">
                <c:v>43613.416698900466</c:v>
              </c:pt>
              <c:pt idx="3539">
                <c:v>43613.458365625003</c:v>
              </c:pt>
              <c:pt idx="3540">
                <c:v>43613.500032349541</c:v>
              </c:pt>
              <c:pt idx="3541">
                <c:v>43613.541699016205</c:v>
              </c:pt>
              <c:pt idx="3542">
                <c:v>43613.583365740742</c:v>
              </c:pt>
              <c:pt idx="3543">
                <c:v>43613.625032465279</c:v>
              </c:pt>
              <c:pt idx="3544">
                <c:v>43613.666699189816</c:v>
              </c:pt>
              <c:pt idx="3545">
                <c:v>43613.708365914354</c:v>
              </c:pt>
              <c:pt idx="3546">
                <c:v>43613.750032638891</c:v>
              </c:pt>
              <c:pt idx="3547">
                <c:v>43613.791699363428</c:v>
              </c:pt>
              <c:pt idx="3548">
                <c:v>43613.833366087965</c:v>
              </c:pt>
              <c:pt idx="3549">
                <c:v>43613.875032812502</c:v>
              </c:pt>
              <c:pt idx="3550">
                <c:v>43613.91669953704</c:v>
              </c:pt>
              <c:pt idx="3551">
                <c:v>43613.958366261577</c:v>
              </c:pt>
              <c:pt idx="3552">
                <c:v>43614.000032986114</c:v>
              </c:pt>
              <c:pt idx="3553">
                <c:v>43614.041699710651</c:v>
              </c:pt>
              <c:pt idx="3554">
                <c:v>43614.083366435189</c:v>
              </c:pt>
              <c:pt idx="3555">
                <c:v>43614.125033159726</c:v>
              </c:pt>
              <c:pt idx="3556">
                <c:v>43614.166699884256</c:v>
              </c:pt>
              <c:pt idx="3557">
                <c:v>43614.208366608793</c:v>
              </c:pt>
              <c:pt idx="3558">
                <c:v>43614.25003333333</c:v>
              </c:pt>
              <c:pt idx="3559">
                <c:v>43614.291700057867</c:v>
              </c:pt>
              <c:pt idx="3560">
                <c:v>43614.333366782404</c:v>
              </c:pt>
              <c:pt idx="3561">
                <c:v>43614.375033506942</c:v>
              </c:pt>
              <c:pt idx="3562">
                <c:v>43614.416700231479</c:v>
              </c:pt>
              <c:pt idx="3563">
                <c:v>43614.458366956016</c:v>
              </c:pt>
              <c:pt idx="3564">
                <c:v>43614.500033680553</c:v>
              </c:pt>
              <c:pt idx="3565">
                <c:v>43614.541700405091</c:v>
              </c:pt>
              <c:pt idx="3566">
                <c:v>43614.583367129628</c:v>
              </c:pt>
              <c:pt idx="3567">
                <c:v>43614.625033854165</c:v>
              </c:pt>
              <c:pt idx="3568">
                <c:v>43614.666700578702</c:v>
              </c:pt>
              <c:pt idx="3569">
                <c:v>43614.708367303239</c:v>
              </c:pt>
              <c:pt idx="3570">
                <c:v>43614.750034027777</c:v>
              </c:pt>
              <c:pt idx="3571">
                <c:v>43614.791700752314</c:v>
              </c:pt>
              <c:pt idx="3572">
                <c:v>43614.833367476851</c:v>
              </c:pt>
              <c:pt idx="3573">
                <c:v>43614.875034201388</c:v>
              </c:pt>
              <c:pt idx="3574">
                <c:v>43614.916700925925</c:v>
              </c:pt>
              <c:pt idx="3575">
                <c:v>43614.958367650463</c:v>
              </c:pt>
              <c:pt idx="3576">
                <c:v>43615.000034375</c:v>
              </c:pt>
              <c:pt idx="3577">
                <c:v>43615.041701099537</c:v>
              </c:pt>
              <c:pt idx="3578">
                <c:v>43615.083367824074</c:v>
              </c:pt>
              <c:pt idx="3579">
                <c:v>43615.125034548611</c:v>
              </c:pt>
              <c:pt idx="3580">
                <c:v>43615.166701273149</c:v>
              </c:pt>
              <c:pt idx="3581">
                <c:v>43615.208367997686</c:v>
              </c:pt>
              <c:pt idx="3582">
                <c:v>43615.250034722223</c:v>
              </c:pt>
              <c:pt idx="3583">
                <c:v>43615.29170144676</c:v>
              </c:pt>
              <c:pt idx="3584">
                <c:v>43615.333368171297</c:v>
              </c:pt>
              <c:pt idx="3585">
                <c:v>43615.375034895835</c:v>
              </c:pt>
              <c:pt idx="3586">
                <c:v>43615.416701620372</c:v>
              </c:pt>
              <c:pt idx="3587">
                <c:v>43615.458368344909</c:v>
              </c:pt>
              <c:pt idx="3588">
                <c:v>43615.500035069446</c:v>
              </c:pt>
              <c:pt idx="3589">
                <c:v>43615.541701793984</c:v>
              </c:pt>
              <c:pt idx="3590">
                <c:v>43615.583368518521</c:v>
              </c:pt>
              <c:pt idx="3591">
                <c:v>43615.625035243058</c:v>
              </c:pt>
              <c:pt idx="3592">
                <c:v>43615.666701967595</c:v>
              </c:pt>
              <c:pt idx="3593">
                <c:v>43615.708368692132</c:v>
              </c:pt>
              <c:pt idx="3594">
                <c:v>43615.75003541667</c:v>
              </c:pt>
              <c:pt idx="3595">
                <c:v>43615.791702141207</c:v>
              </c:pt>
              <c:pt idx="3596">
                <c:v>43615.833368865744</c:v>
              </c:pt>
              <c:pt idx="3597">
                <c:v>43615.875035590281</c:v>
              </c:pt>
              <c:pt idx="3598">
                <c:v>43615.916702314818</c:v>
              </c:pt>
              <c:pt idx="3599">
                <c:v>43615.958369039348</c:v>
              </c:pt>
              <c:pt idx="3600">
                <c:v>43616.000035763886</c:v>
              </c:pt>
              <c:pt idx="3601">
                <c:v>43616.041702488423</c:v>
              </c:pt>
              <c:pt idx="3602">
                <c:v>43616.08336921296</c:v>
              </c:pt>
              <c:pt idx="3603">
                <c:v>43616.125035937497</c:v>
              </c:pt>
              <c:pt idx="3604">
                <c:v>43616.166702662034</c:v>
              </c:pt>
              <c:pt idx="3605">
                <c:v>43616.208369386572</c:v>
              </c:pt>
              <c:pt idx="3606">
                <c:v>43616.250036111109</c:v>
              </c:pt>
              <c:pt idx="3607">
                <c:v>43616.291702835646</c:v>
              </c:pt>
              <c:pt idx="3608">
                <c:v>43616.333369560183</c:v>
              </c:pt>
              <c:pt idx="3609">
                <c:v>43616.37503628472</c:v>
              </c:pt>
              <c:pt idx="3610">
                <c:v>43616.416703009258</c:v>
              </c:pt>
              <c:pt idx="3611">
                <c:v>43616.458369733795</c:v>
              </c:pt>
              <c:pt idx="3612">
                <c:v>43616.500036458332</c:v>
              </c:pt>
              <c:pt idx="3613">
                <c:v>43616.541703182869</c:v>
              </c:pt>
              <c:pt idx="3614">
                <c:v>43616.583369907406</c:v>
              </c:pt>
              <c:pt idx="3615">
                <c:v>43616.625036631944</c:v>
              </c:pt>
              <c:pt idx="3616">
                <c:v>43616.666703356481</c:v>
              </c:pt>
              <c:pt idx="3617">
                <c:v>43616.708370081018</c:v>
              </c:pt>
              <c:pt idx="3618">
                <c:v>43616.750036805555</c:v>
              </c:pt>
              <c:pt idx="3619">
                <c:v>43616.791703530092</c:v>
              </c:pt>
              <c:pt idx="3620">
                <c:v>43616.83337025463</c:v>
              </c:pt>
              <c:pt idx="3621">
                <c:v>43616.875036979167</c:v>
              </c:pt>
              <c:pt idx="3622">
                <c:v>43616.916703703704</c:v>
              </c:pt>
              <c:pt idx="3623">
                <c:v>43616.958370428241</c:v>
              </c:pt>
              <c:pt idx="3624">
                <c:v>43617</c:v>
              </c:pt>
              <c:pt idx="3625">
                <c:v>43617.041666608799</c:v>
              </c:pt>
              <c:pt idx="3626">
                <c:v>43617.083333159724</c:v>
              </c:pt>
              <c:pt idx="3627">
                <c:v>43617.124999768515</c:v>
              </c:pt>
              <c:pt idx="3628">
                <c:v>43617.166666435187</c:v>
              </c:pt>
              <c:pt idx="3629">
                <c:v>43617.208332986113</c:v>
              </c:pt>
              <c:pt idx="3630">
                <c:v>43617.249999594904</c:v>
              </c:pt>
              <c:pt idx="3631">
                <c:v>43617.291666261575</c:v>
              </c:pt>
              <c:pt idx="3632">
                <c:v>43617.333332870374</c:v>
              </c:pt>
              <c:pt idx="3633">
                <c:v>43617.374999421299</c:v>
              </c:pt>
              <c:pt idx="3634">
                <c:v>43617.416666087964</c:v>
              </c:pt>
              <c:pt idx="3635">
                <c:v>43617.458332696762</c:v>
              </c:pt>
              <c:pt idx="3636">
                <c:v>43617.499999247688</c:v>
              </c:pt>
              <c:pt idx="3637">
                <c:v>43617.541665914352</c:v>
              </c:pt>
              <c:pt idx="3638">
                <c:v>43617.583332523151</c:v>
              </c:pt>
              <c:pt idx="3639">
                <c:v>43617.624999074076</c:v>
              </c:pt>
              <c:pt idx="3640">
                <c:v>43617.666665682867</c:v>
              </c:pt>
              <c:pt idx="3641">
                <c:v>43617.708332349539</c:v>
              </c:pt>
              <c:pt idx="3642">
                <c:v>43617.749998900465</c:v>
              </c:pt>
              <c:pt idx="3643">
                <c:v>43617.791665509256</c:v>
              </c:pt>
              <c:pt idx="3644">
                <c:v>43617.833332175927</c:v>
              </c:pt>
              <c:pt idx="3645">
                <c:v>43617.874998726853</c:v>
              </c:pt>
              <c:pt idx="3646">
                <c:v>43617.916665335651</c:v>
              </c:pt>
              <c:pt idx="3647">
                <c:v>43617.958332002316</c:v>
              </c:pt>
              <c:pt idx="3648">
                <c:v>43618.999998611114</c:v>
              </c:pt>
              <c:pt idx="3649">
                <c:v>43618.04166516204</c:v>
              </c:pt>
              <c:pt idx="3650">
                <c:v>43618.083331828704</c:v>
              </c:pt>
              <c:pt idx="3651">
                <c:v>43618.124998437503</c:v>
              </c:pt>
              <c:pt idx="3652">
                <c:v>43618.166664988428</c:v>
              </c:pt>
              <c:pt idx="3653">
                <c:v>43618.20833159722</c:v>
              </c:pt>
              <c:pt idx="3654">
                <c:v>43618.249998263891</c:v>
              </c:pt>
              <c:pt idx="3655">
                <c:v>43618.291664814817</c:v>
              </c:pt>
              <c:pt idx="3656">
                <c:v>43618.333331423608</c:v>
              </c:pt>
              <c:pt idx="3657">
                <c:v>43618.374998090279</c:v>
              </c:pt>
              <c:pt idx="3658">
                <c:v>43618.416664641205</c:v>
              </c:pt>
              <c:pt idx="3659">
                <c:v>43618.458331250004</c:v>
              </c:pt>
              <c:pt idx="3660">
                <c:v>43618.499997916668</c:v>
              </c:pt>
              <c:pt idx="3661">
                <c:v>43618.541664525466</c:v>
              </c:pt>
              <c:pt idx="3662">
                <c:v>43618.583331076392</c:v>
              </c:pt>
              <c:pt idx="3663">
                <c:v>43618.624997743056</c:v>
              </c:pt>
              <c:pt idx="3664">
                <c:v>43618.666664351855</c:v>
              </c:pt>
              <c:pt idx="3665">
                <c:v>43618.70833090278</c:v>
              </c:pt>
              <c:pt idx="3666">
                <c:v>43618.749997569445</c:v>
              </c:pt>
              <c:pt idx="3667">
                <c:v>43618.791664178243</c:v>
              </c:pt>
              <c:pt idx="3668">
                <c:v>43618.833330729169</c:v>
              </c:pt>
              <c:pt idx="3669">
                <c:v>43618.87499733796</c:v>
              </c:pt>
              <c:pt idx="3670">
                <c:v>43618.916664004631</c:v>
              </c:pt>
              <c:pt idx="3671">
                <c:v>43618.958330555557</c:v>
              </c:pt>
              <c:pt idx="3672">
                <c:v>43619.999997164348</c:v>
              </c:pt>
              <c:pt idx="3673">
                <c:v>43619.04166383102</c:v>
              </c:pt>
              <c:pt idx="3674">
                <c:v>43619.083330439818</c:v>
              </c:pt>
              <c:pt idx="3675">
                <c:v>43619.124996990744</c:v>
              </c:pt>
              <c:pt idx="3676">
                <c:v>43619.166663657408</c:v>
              </c:pt>
              <c:pt idx="3677">
                <c:v>43619.208330266207</c:v>
              </c:pt>
              <c:pt idx="3678">
                <c:v>43619.249996817132</c:v>
              </c:pt>
              <c:pt idx="3679">
                <c:v>43619.291663483797</c:v>
              </c:pt>
              <c:pt idx="3680">
                <c:v>43619.333330092595</c:v>
              </c:pt>
              <c:pt idx="3681">
                <c:v>43619.374996643521</c:v>
              </c:pt>
              <c:pt idx="3682">
                <c:v>43619.416663252312</c:v>
              </c:pt>
              <c:pt idx="3683">
                <c:v>43619.458329918984</c:v>
              </c:pt>
              <c:pt idx="3684">
                <c:v>43619.499996469909</c:v>
              </c:pt>
              <c:pt idx="3685">
                <c:v>43619.5416630787</c:v>
              </c:pt>
              <c:pt idx="3686">
                <c:v>43619.583329745372</c:v>
              </c:pt>
              <c:pt idx="3687">
                <c:v>43619.624996296297</c:v>
              </c:pt>
              <c:pt idx="3688">
                <c:v>43619.666662905096</c:v>
              </c:pt>
              <c:pt idx="3689">
                <c:v>43619.70832957176</c:v>
              </c:pt>
              <c:pt idx="3690">
                <c:v>43619.749996180559</c:v>
              </c:pt>
              <c:pt idx="3691">
                <c:v>43619.791662731484</c:v>
              </c:pt>
              <c:pt idx="3692">
                <c:v>43619.833329398149</c:v>
              </c:pt>
              <c:pt idx="3693">
                <c:v>43619.874996006947</c:v>
              </c:pt>
              <c:pt idx="3694">
                <c:v>43619.916662557873</c:v>
              </c:pt>
              <c:pt idx="3695">
                <c:v>43619.958329166664</c:v>
              </c:pt>
              <c:pt idx="3696">
                <c:v>43620.999995833336</c:v>
              </c:pt>
              <c:pt idx="3697">
                <c:v>43620.041662384261</c:v>
              </c:pt>
              <c:pt idx="3698">
                <c:v>43620.083328993052</c:v>
              </c:pt>
              <c:pt idx="3699">
                <c:v>43620.124995659724</c:v>
              </c:pt>
              <c:pt idx="3700">
                <c:v>43620.16666221065</c:v>
              </c:pt>
              <c:pt idx="3701">
                <c:v>43620.208328819448</c:v>
              </c:pt>
              <c:pt idx="3702">
                <c:v>43620.249995486112</c:v>
              </c:pt>
              <c:pt idx="3703">
                <c:v>43620.291662094911</c:v>
              </c:pt>
              <c:pt idx="3704">
                <c:v>43620.333328645836</c:v>
              </c:pt>
              <c:pt idx="3705">
                <c:v>43620.374995312501</c:v>
              </c:pt>
              <c:pt idx="3706">
                <c:v>43620.416661921299</c:v>
              </c:pt>
              <c:pt idx="3707">
                <c:v>43620.458328472225</c:v>
              </c:pt>
              <c:pt idx="3708">
                <c:v>43620.499995138889</c:v>
              </c:pt>
              <c:pt idx="3709">
                <c:v>43620.541661747688</c:v>
              </c:pt>
              <c:pt idx="3710">
                <c:v>43620.583328298613</c:v>
              </c:pt>
              <c:pt idx="3711">
                <c:v>43620.624994907404</c:v>
              </c:pt>
              <c:pt idx="3712">
                <c:v>43620.666661574076</c:v>
              </c:pt>
              <c:pt idx="3713">
                <c:v>43620.708328125002</c:v>
              </c:pt>
              <c:pt idx="3714">
                <c:v>43620.749994733793</c:v>
              </c:pt>
              <c:pt idx="3715">
                <c:v>43620.791661400464</c:v>
              </c:pt>
              <c:pt idx="3716">
                <c:v>43620.83332795139</c:v>
              </c:pt>
              <c:pt idx="3717">
                <c:v>43620.874994560188</c:v>
              </c:pt>
              <c:pt idx="3718">
                <c:v>43620.916661226853</c:v>
              </c:pt>
              <c:pt idx="3719">
                <c:v>43620.958327835651</c:v>
              </c:pt>
              <c:pt idx="3720">
                <c:v>43621.999994386577</c:v>
              </c:pt>
              <c:pt idx="3721">
                <c:v>43621.041661053241</c:v>
              </c:pt>
              <c:pt idx="3722">
                <c:v>43621.08332766204</c:v>
              </c:pt>
              <c:pt idx="3723">
                <c:v>43621.124994212965</c:v>
              </c:pt>
              <c:pt idx="3724">
                <c:v>43621.166666608799</c:v>
              </c:pt>
              <c:pt idx="3725">
                <c:v>43621.208333333336</c:v>
              </c:pt>
              <c:pt idx="3726">
                <c:v>43621.250000057873</c:v>
              </c:pt>
              <c:pt idx="3727">
                <c:v>43621.29166678241</c:v>
              </c:pt>
              <c:pt idx="3728">
                <c:v>43621.333333506947</c:v>
              </c:pt>
              <c:pt idx="3729">
                <c:v>43621.375000231485</c:v>
              </c:pt>
              <c:pt idx="3730">
                <c:v>43621.416666956022</c:v>
              </c:pt>
              <c:pt idx="3731">
                <c:v>43621.458333680559</c:v>
              </c:pt>
              <c:pt idx="3732">
                <c:v>43621.500000405096</c:v>
              </c:pt>
              <c:pt idx="3733">
                <c:v>43621.54166707176</c:v>
              </c:pt>
              <c:pt idx="3734">
                <c:v>43621.583333796298</c:v>
              </c:pt>
              <c:pt idx="3735">
                <c:v>43621.625000520835</c:v>
              </c:pt>
              <c:pt idx="3736">
                <c:v>43621.666667245372</c:v>
              </c:pt>
              <c:pt idx="3737">
                <c:v>43621.708333969909</c:v>
              </c:pt>
              <c:pt idx="3738">
                <c:v>43621.750000694446</c:v>
              </c:pt>
              <c:pt idx="3739">
                <c:v>43621.791667418984</c:v>
              </c:pt>
              <c:pt idx="3740">
                <c:v>43621.833334143521</c:v>
              </c:pt>
              <c:pt idx="3741">
                <c:v>43621.875000868058</c:v>
              </c:pt>
              <c:pt idx="3742">
                <c:v>43621.916667592595</c:v>
              </c:pt>
              <c:pt idx="3743">
                <c:v>43621.958334317133</c:v>
              </c:pt>
              <c:pt idx="3744">
                <c:v>43622.00000104167</c:v>
              </c:pt>
              <c:pt idx="3745">
                <c:v>43622.041667766207</c:v>
              </c:pt>
              <c:pt idx="3746">
                <c:v>43622.083334490744</c:v>
              </c:pt>
              <c:pt idx="3747">
                <c:v>43622.125001215281</c:v>
              </c:pt>
              <c:pt idx="3748">
                <c:v>43622.166667939811</c:v>
              </c:pt>
              <c:pt idx="3749">
                <c:v>43622.208334664349</c:v>
              </c:pt>
              <c:pt idx="3750">
                <c:v>43622.250001388886</c:v>
              </c:pt>
              <c:pt idx="3751">
                <c:v>43622.291668113423</c:v>
              </c:pt>
              <c:pt idx="3752">
                <c:v>43622.33333483796</c:v>
              </c:pt>
              <c:pt idx="3753">
                <c:v>43622.375001562497</c:v>
              </c:pt>
              <c:pt idx="3754">
                <c:v>43622.416668344908</c:v>
              </c:pt>
              <c:pt idx="3755">
                <c:v>43622.458335069445</c:v>
              </c:pt>
              <c:pt idx="3756">
                <c:v>43622.500001793982</c:v>
              </c:pt>
              <c:pt idx="3757">
                <c:v>43622.541668518519</c:v>
              </c:pt>
              <c:pt idx="3758">
                <c:v>43622.583335243056</c:v>
              </c:pt>
              <c:pt idx="3759">
                <c:v>43622.625001967594</c:v>
              </c:pt>
              <c:pt idx="3760">
                <c:v>43622.666668692131</c:v>
              </c:pt>
              <c:pt idx="3761">
                <c:v>43622.708335416668</c:v>
              </c:pt>
              <c:pt idx="3762">
                <c:v>43622.750002141205</c:v>
              </c:pt>
              <c:pt idx="3763">
                <c:v>43622.791668865742</c:v>
              </c:pt>
              <c:pt idx="3764">
                <c:v>43622.83333559028</c:v>
              </c:pt>
              <c:pt idx="3765">
                <c:v>43622.875002314817</c:v>
              </c:pt>
              <c:pt idx="3766">
                <c:v>43622.916669039354</c:v>
              </c:pt>
              <c:pt idx="3767">
                <c:v>43622.958335763891</c:v>
              </c:pt>
              <c:pt idx="3768">
                <c:v>43623.000002488428</c:v>
              </c:pt>
              <c:pt idx="3769">
                <c:v>43623.041669212966</c:v>
              </c:pt>
              <c:pt idx="3770">
                <c:v>43623.083335937503</c:v>
              </c:pt>
              <c:pt idx="3771">
                <c:v>43623.12500266204</c:v>
              </c:pt>
              <c:pt idx="3772">
                <c:v>43623.166669386577</c:v>
              </c:pt>
              <c:pt idx="3773">
                <c:v>43623.208336111114</c:v>
              </c:pt>
              <c:pt idx="3774">
                <c:v>43623.250002835652</c:v>
              </c:pt>
              <c:pt idx="3775">
                <c:v>43623.291669502316</c:v>
              </c:pt>
              <c:pt idx="3776">
                <c:v>43623.333336226853</c:v>
              </c:pt>
              <c:pt idx="3777">
                <c:v>43623.37500295139</c:v>
              </c:pt>
              <c:pt idx="3778">
                <c:v>43623.416669675928</c:v>
              </c:pt>
              <c:pt idx="3779">
                <c:v>43623.458336400465</c:v>
              </c:pt>
              <c:pt idx="3780">
                <c:v>43623.500003125002</c:v>
              </c:pt>
              <c:pt idx="3781">
                <c:v>43623.541669849539</c:v>
              </c:pt>
              <c:pt idx="3782">
                <c:v>43623.583336574076</c:v>
              </c:pt>
              <c:pt idx="3783">
                <c:v>43623.625003298614</c:v>
              </c:pt>
              <c:pt idx="3784">
                <c:v>43623.666670023151</c:v>
              </c:pt>
              <c:pt idx="3785">
                <c:v>43623.708336747688</c:v>
              </c:pt>
              <c:pt idx="3786">
                <c:v>43623.750003472225</c:v>
              </c:pt>
              <c:pt idx="3787">
                <c:v>43623.791670196762</c:v>
              </c:pt>
              <c:pt idx="3788">
                <c:v>43623.8333369213</c:v>
              </c:pt>
              <c:pt idx="3789">
                <c:v>43623.875003645837</c:v>
              </c:pt>
              <c:pt idx="3790">
                <c:v>43623.916670370367</c:v>
              </c:pt>
              <c:pt idx="3791">
                <c:v>43623.958337094904</c:v>
              </c:pt>
              <c:pt idx="3792">
                <c:v>43624.000003819441</c:v>
              </c:pt>
              <c:pt idx="3793">
                <c:v>43624.041670543978</c:v>
              </c:pt>
              <c:pt idx="3794">
                <c:v>43624.083337268516</c:v>
              </c:pt>
              <c:pt idx="3795">
                <c:v>43624.125003993053</c:v>
              </c:pt>
              <c:pt idx="3796">
                <c:v>43624.166670775463</c:v>
              </c:pt>
              <c:pt idx="3797">
                <c:v>43624.2083375</c:v>
              </c:pt>
              <c:pt idx="3798">
                <c:v>43624.250004224537</c:v>
              </c:pt>
              <c:pt idx="3799">
                <c:v>43624.291670949075</c:v>
              </c:pt>
              <c:pt idx="3800">
                <c:v>43624.333337673612</c:v>
              </c:pt>
              <c:pt idx="3801">
                <c:v>43624.375004398149</c:v>
              </c:pt>
              <c:pt idx="3802">
                <c:v>43624.416671122686</c:v>
              </c:pt>
              <c:pt idx="3803">
                <c:v>43624.458337847223</c:v>
              </c:pt>
              <c:pt idx="3804">
                <c:v>43624.500004571761</c:v>
              </c:pt>
              <c:pt idx="3805">
                <c:v>43624.541671296298</c:v>
              </c:pt>
              <c:pt idx="3806">
                <c:v>43624.583338020835</c:v>
              </c:pt>
              <c:pt idx="3807">
                <c:v>43624.625004745372</c:v>
              </c:pt>
              <c:pt idx="3808">
                <c:v>43624.666671469909</c:v>
              </c:pt>
              <c:pt idx="3809">
                <c:v>43624.708338194447</c:v>
              </c:pt>
              <c:pt idx="3810">
                <c:v>43624.750004918984</c:v>
              </c:pt>
              <c:pt idx="3811">
                <c:v>43624.791671643521</c:v>
              </c:pt>
              <c:pt idx="3812">
                <c:v>43624.833338368058</c:v>
              </c:pt>
              <c:pt idx="3813">
                <c:v>43624.875005092596</c:v>
              </c:pt>
              <c:pt idx="3814">
                <c:v>43624.916671817133</c:v>
              </c:pt>
              <c:pt idx="3815">
                <c:v>43624.95833854167</c:v>
              </c:pt>
              <c:pt idx="3816">
                <c:v>43625.000005266207</c:v>
              </c:pt>
              <c:pt idx="3817">
                <c:v>43625.041671990744</c:v>
              </c:pt>
              <c:pt idx="3818">
                <c:v>43625.083338657409</c:v>
              </c:pt>
              <c:pt idx="3819">
                <c:v>43625.125005381946</c:v>
              </c:pt>
              <c:pt idx="3820">
                <c:v>43625.166672106483</c:v>
              </c:pt>
              <c:pt idx="3821">
                <c:v>43625.20833883102</c:v>
              </c:pt>
              <c:pt idx="3822">
                <c:v>43625.250005555557</c:v>
              </c:pt>
              <c:pt idx="3823">
                <c:v>43625.291672280095</c:v>
              </c:pt>
              <c:pt idx="3824">
                <c:v>43625.333339004632</c:v>
              </c:pt>
              <c:pt idx="3825">
                <c:v>43625.375005729169</c:v>
              </c:pt>
              <c:pt idx="3826">
                <c:v>43625.416672453706</c:v>
              </c:pt>
              <c:pt idx="3827">
                <c:v>43625.458339178243</c:v>
              </c:pt>
              <c:pt idx="3828">
                <c:v>43625.500005902781</c:v>
              </c:pt>
              <c:pt idx="3829">
                <c:v>43625.541672627318</c:v>
              </c:pt>
              <c:pt idx="3830">
                <c:v>43625.583339351855</c:v>
              </c:pt>
              <c:pt idx="3831">
                <c:v>43625.625006076392</c:v>
              </c:pt>
              <c:pt idx="3832">
                <c:v>43625.66667280093</c:v>
              </c:pt>
              <c:pt idx="3833">
                <c:v>43625.708339525459</c:v>
              </c:pt>
              <c:pt idx="3834">
                <c:v>43625.750006249997</c:v>
              </c:pt>
              <c:pt idx="3835">
                <c:v>43625.791672974534</c:v>
              </c:pt>
              <c:pt idx="3836">
                <c:v>43625.833339699071</c:v>
              </c:pt>
              <c:pt idx="3837">
                <c:v>43625.875006423608</c:v>
              </c:pt>
              <c:pt idx="3838">
                <c:v>43625.916673148145</c:v>
              </c:pt>
              <c:pt idx="3839">
                <c:v>43625.958339930556</c:v>
              </c:pt>
              <c:pt idx="3840">
                <c:v>43626.000006655093</c:v>
              </c:pt>
              <c:pt idx="3841">
                <c:v>43626.04167337963</c:v>
              </c:pt>
              <c:pt idx="3842">
                <c:v>43626.083340104167</c:v>
              </c:pt>
              <c:pt idx="3843">
                <c:v>43626.125006828704</c:v>
              </c:pt>
              <c:pt idx="3844">
                <c:v>43626.166673553242</c:v>
              </c:pt>
              <c:pt idx="3845">
                <c:v>43626.208340277779</c:v>
              </c:pt>
              <c:pt idx="3846">
                <c:v>43626.250007002316</c:v>
              </c:pt>
              <c:pt idx="3847">
                <c:v>43626.291673726853</c:v>
              </c:pt>
              <c:pt idx="3848">
                <c:v>43626.333340451391</c:v>
              </c:pt>
              <c:pt idx="3849">
                <c:v>43626.375007175928</c:v>
              </c:pt>
              <c:pt idx="3850">
                <c:v>43626.416673900465</c:v>
              </c:pt>
              <c:pt idx="3851">
                <c:v>43626.458340625002</c:v>
              </c:pt>
              <c:pt idx="3852">
                <c:v>43626.500007349539</c:v>
              </c:pt>
              <c:pt idx="3853">
                <c:v>43626.541674074077</c:v>
              </c:pt>
              <c:pt idx="3854">
                <c:v>43626.583340798614</c:v>
              </c:pt>
              <c:pt idx="3855">
                <c:v>43626.625007523151</c:v>
              </c:pt>
              <c:pt idx="3856">
                <c:v>43626.666674247688</c:v>
              </c:pt>
              <c:pt idx="3857">
                <c:v>43626.708340972225</c:v>
              </c:pt>
              <c:pt idx="3858">
                <c:v>43626.750007696763</c:v>
              </c:pt>
              <c:pt idx="3859">
                <c:v>43626.7916744213</c:v>
              </c:pt>
              <c:pt idx="3860">
                <c:v>43626.833341087964</c:v>
              </c:pt>
              <c:pt idx="3861">
                <c:v>43626.875007812501</c:v>
              </c:pt>
              <c:pt idx="3862">
                <c:v>43626.916674537038</c:v>
              </c:pt>
              <c:pt idx="3863">
                <c:v>43626.958341261576</c:v>
              </c:pt>
              <c:pt idx="3864">
                <c:v>43627.000007986113</c:v>
              </c:pt>
              <c:pt idx="3865">
                <c:v>43627.04167471065</c:v>
              </c:pt>
              <c:pt idx="3866">
                <c:v>43627.083341435187</c:v>
              </c:pt>
              <c:pt idx="3867">
                <c:v>43627.125008159725</c:v>
              </c:pt>
              <c:pt idx="3868">
                <c:v>43627.166674884262</c:v>
              </c:pt>
              <c:pt idx="3869">
                <c:v>43627.208341608799</c:v>
              </c:pt>
              <c:pt idx="3870">
                <c:v>43627.250008333336</c:v>
              </c:pt>
              <c:pt idx="3871">
                <c:v>43627.291675057873</c:v>
              </c:pt>
              <c:pt idx="3872">
                <c:v>43627.333341782411</c:v>
              </c:pt>
              <c:pt idx="3873">
                <c:v>43627.375008506948</c:v>
              </c:pt>
              <c:pt idx="3874">
                <c:v>43627.416675231485</c:v>
              </c:pt>
              <c:pt idx="3875">
                <c:v>43627.458341956015</c:v>
              </c:pt>
              <c:pt idx="3876">
                <c:v>43627.500008680552</c:v>
              </c:pt>
              <c:pt idx="3877">
                <c:v>43627.541675405089</c:v>
              </c:pt>
              <c:pt idx="3878">
                <c:v>43627.583342129627</c:v>
              </c:pt>
              <c:pt idx="3879">
                <c:v>43627.625008854164</c:v>
              </c:pt>
              <c:pt idx="3880">
                <c:v>43627.666675578701</c:v>
              </c:pt>
              <c:pt idx="3881">
                <c:v>43627.708342361111</c:v>
              </c:pt>
              <c:pt idx="3882">
                <c:v>43627.750009085648</c:v>
              </c:pt>
              <c:pt idx="3883">
                <c:v>43627.791675810186</c:v>
              </c:pt>
              <c:pt idx="3884">
                <c:v>43627.833342534723</c:v>
              </c:pt>
              <c:pt idx="3885">
                <c:v>43627.87500925926</c:v>
              </c:pt>
              <c:pt idx="3886">
                <c:v>43627.916675983797</c:v>
              </c:pt>
              <c:pt idx="3887">
                <c:v>43627.958342708334</c:v>
              </c:pt>
              <c:pt idx="3888">
                <c:v>43628.000009432872</c:v>
              </c:pt>
              <c:pt idx="3889">
                <c:v>43628.041676157409</c:v>
              </c:pt>
              <c:pt idx="3890">
                <c:v>43628.083342881946</c:v>
              </c:pt>
              <c:pt idx="3891">
                <c:v>43628.125009606483</c:v>
              </c:pt>
              <c:pt idx="3892">
                <c:v>43628.16667633102</c:v>
              </c:pt>
              <c:pt idx="3893">
                <c:v>43628.208343055558</c:v>
              </c:pt>
              <c:pt idx="3894">
                <c:v>43628.250009780095</c:v>
              </c:pt>
              <c:pt idx="3895">
                <c:v>43628.291676504632</c:v>
              </c:pt>
              <c:pt idx="3896">
                <c:v>43628.333343229169</c:v>
              </c:pt>
              <c:pt idx="3897">
                <c:v>43628.375009953706</c:v>
              </c:pt>
              <c:pt idx="3898">
                <c:v>43628.416676678244</c:v>
              </c:pt>
              <c:pt idx="3899">
                <c:v>43628.458343402781</c:v>
              </c:pt>
              <c:pt idx="3900">
                <c:v>43628.500010127318</c:v>
              </c:pt>
              <c:pt idx="3901">
                <c:v>43628.541676851855</c:v>
              </c:pt>
              <c:pt idx="3902">
                <c:v>43628.583343576393</c:v>
              </c:pt>
              <c:pt idx="3903">
                <c:v>43628.625010243057</c:v>
              </c:pt>
              <c:pt idx="3904">
                <c:v>43628.666676967594</c:v>
              </c:pt>
              <c:pt idx="3905">
                <c:v>43628.708343692131</c:v>
              </c:pt>
              <c:pt idx="3906">
                <c:v>43628.750010416668</c:v>
              </c:pt>
              <c:pt idx="3907">
                <c:v>43628.791677141206</c:v>
              </c:pt>
              <c:pt idx="3908">
                <c:v>43628.833343865743</c:v>
              </c:pt>
              <c:pt idx="3909">
                <c:v>43628.87501059028</c:v>
              </c:pt>
              <c:pt idx="3910">
                <c:v>43628.916677314817</c:v>
              </c:pt>
              <c:pt idx="3911">
                <c:v>43628.958344039354</c:v>
              </c:pt>
              <c:pt idx="3912">
                <c:v>43629.000010763892</c:v>
              </c:pt>
              <c:pt idx="3913">
                <c:v>43629.041677488429</c:v>
              </c:pt>
              <c:pt idx="3914">
                <c:v>43629.083344212966</c:v>
              </c:pt>
              <c:pt idx="3915">
                <c:v>43629.125010937503</c:v>
              </c:pt>
              <c:pt idx="3916">
                <c:v>43629.16667766204</c:v>
              </c:pt>
              <c:pt idx="3917">
                <c:v>43629.208344386578</c:v>
              </c:pt>
              <c:pt idx="3918">
                <c:v>43629.250011111108</c:v>
              </c:pt>
              <c:pt idx="3919">
                <c:v>43629.291677835645</c:v>
              </c:pt>
              <c:pt idx="3920">
                <c:v>43629.333344560182</c:v>
              </c:pt>
              <c:pt idx="3921">
                <c:v>43629.375011284719</c:v>
              </c:pt>
              <c:pt idx="3922">
                <c:v>43629.416678009256</c:v>
              </c:pt>
              <c:pt idx="3923">
                <c:v>43629.458344733794</c:v>
              </c:pt>
              <c:pt idx="3924">
                <c:v>43629.500011516204</c:v>
              </c:pt>
              <c:pt idx="3925">
                <c:v>43629.541678240741</c:v>
              </c:pt>
              <c:pt idx="3926">
                <c:v>43629.583344965278</c:v>
              </c:pt>
              <c:pt idx="3927">
                <c:v>43629.625011689815</c:v>
              </c:pt>
              <c:pt idx="3928">
                <c:v>43629.666678414353</c:v>
              </c:pt>
              <c:pt idx="3929">
                <c:v>43629.70834513889</c:v>
              </c:pt>
              <c:pt idx="3930">
                <c:v>43629.750011863427</c:v>
              </c:pt>
              <c:pt idx="3931">
                <c:v>43629.791678587964</c:v>
              </c:pt>
              <c:pt idx="3932">
                <c:v>43629.833345312501</c:v>
              </c:pt>
              <c:pt idx="3933">
                <c:v>43629.875012037039</c:v>
              </c:pt>
              <c:pt idx="3934">
                <c:v>43629.916678761576</c:v>
              </c:pt>
              <c:pt idx="3935">
                <c:v>43629.958345486113</c:v>
              </c:pt>
              <c:pt idx="3936">
                <c:v>43630.00001221065</c:v>
              </c:pt>
              <c:pt idx="3937">
                <c:v>43630.041678935188</c:v>
              </c:pt>
              <c:pt idx="3938">
                <c:v>43630.083345659725</c:v>
              </c:pt>
              <c:pt idx="3939">
                <c:v>43630.125012384262</c:v>
              </c:pt>
              <c:pt idx="3940">
                <c:v>43630.166679108799</c:v>
              </c:pt>
              <c:pt idx="3941">
                <c:v>43630.208345833336</c:v>
              </c:pt>
              <c:pt idx="3942">
                <c:v>43630.250012557874</c:v>
              </c:pt>
              <c:pt idx="3943">
                <c:v>43630.291679282411</c:v>
              </c:pt>
              <c:pt idx="3944">
                <c:v>43630.333346006948</c:v>
              </c:pt>
              <c:pt idx="3945">
                <c:v>43630.375012673612</c:v>
              </c:pt>
              <c:pt idx="3946">
                <c:v>43630.416679398149</c:v>
              </c:pt>
              <c:pt idx="3947">
                <c:v>43630.458346122687</c:v>
              </c:pt>
              <c:pt idx="3948">
                <c:v>43630.500012847224</c:v>
              </c:pt>
              <c:pt idx="3949">
                <c:v>43630.541679571761</c:v>
              </c:pt>
              <c:pt idx="3950">
                <c:v>43630.583346296298</c:v>
              </c:pt>
              <c:pt idx="3951">
                <c:v>43630.625013020835</c:v>
              </c:pt>
              <c:pt idx="3952">
                <c:v>43630.666679745373</c:v>
              </c:pt>
              <c:pt idx="3953">
                <c:v>43630.70834646991</c:v>
              </c:pt>
              <c:pt idx="3954">
                <c:v>43630.750013194447</c:v>
              </c:pt>
              <c:pt idx="3955">
                <c:v>43630.791679918984</c:v>
              </c:pt>
              <c:pt idx="3956">
                <c:v>43630.833346643522</c:v>
              </c:pt>
              <c:pt idx="3957">
                <c:v>43630.875013368059</c:v>
              </c:pt>
              <c:pt idx="3958">
                <c:v>43630.916680092596</c:v>
              </c:pt>
              <c:pt idx="3959">
                <c:v>43630.958346817133</c:v>
              </c:pt>
              <c:pt idx="3960">
                <c:v>43631.000013541663</c:v>
              </c:pt>
              <c:pt idx="3961">
                <c:v>43631.0416802662</c:v>
              </c:pt>
              <c:pt idx="3962">
                <c:v>43631.083346990737</c:v>
              </c:pt>
              <c:pt idx="3963">
                <c:v>43631.125013715275</c:v>
              </c:pt>
              <c:pt idx="3964">
                <c:v>43631.166680439812</c:v>
              </c:pt>
              <c:pt idx="3965">
                <c:v>43631.208347164349</c:v>
              </c:pt>
              <c:pt idx="3966">
                <c:v>43631.250013946759</c:v>
              </c:pt>
              <c:pt idx="3967">
                <c:v>43631.291680671296</c:v>
              </c:pt>
              <c:pt idx="3968">
                <c:v>43631.333347395834</c:v>
              </c:pt>
              <c:pt idx="3969">
                <c:v>43631.375014120371</c:v>
              </c:pt>
              <c:pt idx="3970">
                <c:v>43631.416680844908</c:v>
              </c:pt>
              <c:pt idx="3971">
                <c:v>43631.458347569445</c:v>
              </c:pt>
              <c:pt idx="3972">
                <c:v>43631.500014293983</c:v>
              </c:pt>
              <c:pt idx="3973">
                <c:v>43631.54168101852</c:v>
              </c:pt>
              <c:pt idx="3974">
                <c:v>43631.583347743057</c:v>
              </c:pt>
              <c:pt idx="3975">
                <c:v>43631.625014467594</c:v>
              </c:pt>
              <c:pt idx="3976">
                <c:v>43631.666681192131</c:v>
              </c:pt>
              <c:pt idx="3977">
                <c:v>43631.708347916669</c:v>
              </c:pt>
              <c:pt idx="3978">
                <c:v>43631.750014641206</c:v>
              </c:pt>
              <c:pt idx="3979">
                <c:v>43631.791681365743</c:v>
              </c:pt>
              <c:pt idx="3980">
                <c:v>43631.83334809028</c:v>
              </c:pt>
              <c:pt idx="3981">
                <c:v>43631.875014814817</c:v>
              </c:pt>
              <c:pt idx="3982">
                <c:v>43631.916681539355</c:v>
              </c:pt>
              <c:pt idx="3983">
                <c:v>43631.958348263892</c:v>
              </c:pt>
              <c:pt idx="3984">
                <c:v>43632.000014988429</c:v>
              </c:pt>
              <c:pt idx="3985">
                <c:v>43632.041681712966</c:v>
              </c:pt>
              <c:pt idx="3986">
                <c:v>43632.083348437503</c:v>
              </c:pt>
              <c:pt idx="3987">
                <c:v>43632.125015162041</c:v>
              </c:pt>
              <c:pt idx="3988">
                <c:v>43632.166681828705</c:v>
              </c:pt>
              <c:pt idx="3989">
                <c:v>43632.208348553242</c:v>
              </c:pt>
              <c:pt idx="3990">
                <c:v>43632.250015277779</c:v>
              </c:pt>
              <c:pt idx="3991">
                <c:v>43632.291682002317</c:v>
              </c:pt>
              <c:pt idx="3992">
                <c:v>43632.333348726854</c:v>
              </c:pt>
              <c:pt idx="3993">
                <c:v>43632.375015451391</c:v>
              </c:pt>
              <c:pt idx="3994">
                <c:v>43632.416682175928</c:v>
              </c:pt>
              <c:pt idx="3995">
                <c:v>43632.458348900465</c:v>
              </c:pt>
              <c:pt idx="3996">
                <c:v>43632.500015625003</c:v>
              </c:pt>
              <c:pt idx="3997">
                <c:v>43632.54168234954</c:v>
              </c:pt>
              <c:pt idx="3998">
                <c:v>43632.583349074077</c:v>
              </c:pt>
              <c:pt idx="3999">
                <c:v>43632.625015798614</c:v>
              </c:pt>
              <c:pt idx="4000">
                <c:v>43632.666682523151</c:v>
              </c:pt>
              <c:pt idx="4001">
                <c:v>43632.708349247689</c:v>
              </c:pt>
              <c:pt idx="4002">
                <c:v>43632.750015972226</c:v>
              </c:pt>
              <c:pt idx="4003">
                <c:v>43632.791682696756</c:v>
              </c:pt>
              <c:pt idx="4004">
                <c:v>43632.833349421293</c:v>
              </c:pt>
              <c:pt idx="4005">
                <c:v>43632.87501614583</c:v>
              </c:pt>
              <c:pt idx="4006">
                <c:v>43632.916682870367</c:v>
              </c:pt>
              <c:pt idx="4007">
                <c:v>43632.958349594905</c:v>
              </c:pt>
              <c:pt idx="4008">
                <c:v>43633.000016319442</c:v>
              </c:pt>
              <c:pt idx="4009">
                <c:v>43633.041683101852</c:v>
              </c:pt>
              <c:pt idx="4010">
                <c:v>43633.083349826389</c:v>
              </c:pt>
              <c:pt idx="4011">
                <c:v>43633.125016550926</c:v>
              </c:pt>
              <c:pt idx="4012">
                <c:v>43633.166683275464</c:v>
              </c:pt>
              <c:pt idx="4013">
                <c:v>43633.208350000001</c:v>
              </c:pt>
              <c:pt idx="4014">
                <c:v>43633.250016724538</c:v>
              </c:pt>
              <c:pt idx="4015">
                <c:v>43633.291683449075</c:v>
              </c:pt>
              <c:pt idx="4016">
                <c:v>43633.333350173612</c:v>
              </c:pt>
              <c:pt idx="4017">
                <c:v>43633.37501689815</c:v>
              </c:pt>
              <c:pt idx="4018">
                <c:v>43633.416683622687</c:v>
              </c:pt>
              <c:pt idx="4019">
                <c:v>43633.458350347224</c:v>
              </c:pt>
              <c:pt idx="4020">
                <c:v>43633.500017071761</c:v>
              </c:pt>
              <c:pt idx="4021">
                <c:v>43633.541683796298</c:v>
              </c:pt>
              <c:pt idx="4022">
                <c:v>43633.583350520836</c:v>
              </c:pt>
              <c:pt idx="4023">
                <c:v>43633.625017245373</c:v>
              </c:pt>
              <c:pt idx="4024">
                <c:v>43633.66668396991</c:v>
              </c:pt>
              <c:pt idx="4025">
                <c:v>43633.708350694447</c:v>
              </c:pt>
              <c:pt idx="4026">
                <c:v>43633.750017418984</c:v>
              </c:pt>
              <c:pt idx="4027">
                <c:v>43633.791684143522</c:v>
              </c:pt>
              <c:pt idx="4028">
                <c:v>43633.833350868059</c:v>
              </c:pt>
              <c:pt idx="4029">
                <c:v>43633.875017592596</c:v>
              </c:pt>
              <c:pt idx="4030">
                <c:v>43633.91668425926</c:v>
              </c:pt>
              <c:pt idx="4031">
                <c:v>43633.958350983798</c:v>
              </c:pt>
              <c:pt idx="4032">
                <c:v>43634.000017708335</c:v>
              </c:pt>
              <c:pt idx="4033">
                <c:v>43634.041684432872</c:v>
              </c:pt>
              <c:pt idx="4034">
                <c:v>43634.083351157409</c:v>
              </c:pt>
              <c:pt idx="4035">
                <c:v>43634.125017881946</c:v>
              </c:pt>
              <c:pt idx="4036">
                <c:v>43634.166684606484</c:v>
              </c:pt>
              <c:pt idx="4037">
                <c:v>43634.208351331021</c:v>
              </c:pt>
              <c:pt idx="4038">
                <c:v>43634.250018055558</c:v>
              </c:pt>
              <c:pt idx="4039">
                <c:v>43634.291684780095</c:v>
              </c:pt>
              <c:pt idx="4040">
                <c:v>43634.333351504632</c:v>
              </c:pt>
              <c:pt idx="4041">
                <c:v>43634.37501822917</c:v>
              </c:pt>
              <c:pt idx="4042">
                <c:v>43634.416684953707</c:v>
              </c:pt>
              <c:pt idx="4043">
                <c:v>43634.458351678244</c:v>
              </c:pt>
              <c:pt idx="4044">
                <c:v>43634.500018402781</c:v>
              </c:pt>
              <c:pt idx="4045">
                <c:v>43634.541685127311</c:v>
              </c:pt>
              <c:pt idx="4046">
                <c:v>43634.583351851848</c:v>
              </c:pt>
              <c:pt idx="4047">
                <c:v>43634.625018576386</c:v>
              </c:pt>
              <c:pt idx="4048">
                <c:v>43634.666685300923</c:v>
              </c:pt>
              <c:pt idx="4049">
                <c:v>43634.70835202546</c:v>
              </c:pt>
              <c:pt idx="4050">
                <c:v>43634.750018749997</c:v>
              </c:pt>
              <c:pt idx="4051">
                <c:v>43634.791685532407</c:v>
              </c:pt>
              <c:pt idx="4052">
                <c:v>43634.833352256945</c:v>
              </c:pt>
              <c:pt idx="4053">
                <c:v>43634.875018981482</c:v>
              </c:pt>
              <c:pt idx="4054">
                <c:v>43634.916685706019</c:v>
              </c:pt>
              <c:pt idx="4055">
                <c:v>43634.958352430556</c:v>
              </c:pt>
              <c:pt idx="4056">
                <c:v>43635.000019155093</c:v>
              </c:pt>
              <c:pt idx="4057">
                <c:v>43635.041685879631</c:v>
              </c:pt>
              <c:pt idx="4058">
                <c:v>43635.083352604168</c:v>
              </c:pt>
              <c:pt idx="4059">
                <c:v>43635.125019328705</c:v>
              </c:pt>
              <c:pt idx="4060">
                <c:v>43635.166686053242</c:v>
              </c:pt>
              <c:pt idx="4061">
                <c:v>43635.20835277778</c:v>
              </c:pt>
              <c:pt idx="4062">
                <c:v>43635.250019502317</c:v>
              </c:pt>
              <c:pt idx="4063">
                <c:v>43635.291686226854</c:v>
              </c:pt>
              <c:pt idx="4064">
                <c:v>43635.333352951391</c:v>
              </c:pt>
              <c:pt idx="4065">
                <c:v>43635.375019675928</c:v>
              </c:pt>
              <c:pt idx="4066">
                <c:v>43635.416686400466</c:v>
              </c:pt>
              <c:pt idx="4067">
                <c:v>43635.458353125003</c:v>
              </c:pt>
              <c:pt idx="4068">
                <c:v>43635.50001984954</c:v>
              </c:pt>
              <c:pt idx="4069">
                <c:v>43635.541686574077</c:v>
              </c:pt>
              <c:pt idx="4070">
                <c:v>43635.583353298614</c:v>
              </c:pt>
              <c:pt idx="4071">
                <c:v>43635.625020023152</c:v>
              </c:pt>
              <c:pt idx="4072">
                <c:v>43635.666686747689</c:v>
              </c:pt>
              <c:pt idx="4073">
                <c:v>43635.708353414353</c:v>
              </c:pt>
              <c:pt idx="4074">
                <c:v>43635.75002013889</c:v>
              </c:pt>
              <c:pt idx="4075">
                <c:v>43635.791686863427</c:v>
              </c:pt>
              <c:pt idx="4076">
                <c:v>43635.833353587965</c:v>
              </c:pt>
              <c:pt idx="4077">
                <c:v>43635.875020312502</c:v>
              </c:pt>
              <c:pt idx="4078">
                <c:v>43635.916687037039</c:v>
              </c:pt>
              <c:pt idx="4079">
                <c:v>43635.958353761576</c:v>
              </c:pt>
              <c:pt idx="4080">
                <c:v>43636.000020486113</c:v>
              </c:pt>
              <c:pt idx="4081">
                <c:v>43636.041687210651</c:v>
              </c:pt>
              <c:pt idx="4082">
                <c:v>43636.083353935188</c:v>
              </c:pt>
              <c:pt idx="4083">
                <c:v>43636.125020659725</c:v>
              </c:pt>
              <c:pt idx="4084">
                <c:v>43636.166687384262</c:v>
              </c:pt>
              <c:pt idx="4085">
                <c:v>43636.2083541088</c:v>
              </c:pt>
              <c:pt idx="4086">
                <c:v>43636.250020833337</c:v>
              </c:pt>
              <c:pt idx="4087">
                <c:v>43636.291687557874</c:v>
              </c:pt>
              <c:pt idx="4088">
                <c:v>43636.333354282404</c:v>
              </c:pt>
              <c:pt idx="4089">
                <c:v>43636.375021006941</c:v>
              </c:pt>
              <c:pt idx="4090">
                <c:v>43636.416687731478</c:v>
              </c:pt>
              <c:pt idx="4091">
                <c:v>43636.458354456016</c:v>
              </c:pt>
              <c:pt idx="4092">
                <c:v>43636.500021180553</c:v>
              </c:pt>
              <c:pt idx="4093">
                <c:v>43636.54168790509</c:v>
              </c:pt>
              <c:pt idx="4094">
                <c:v>43636.5833546875</c:v>
              </c:pt>
              <c:pt idx="4095">
                <c:v>43636.625021412037</c:v>
              </c:pt>
              <c:pt idx="4096">
                <c:v>43636.666688136575</c:v>
              </c:pt>
              <c:pt idx="4097">
                <c:v>43636.708354861112</c:v>
              </c:pt>
              <c:pt idx="4098">
                <c:v>43636.750021585649</c:v>
              </c:pt>
              <c:pt idx="4099">
                <c:v>43636.791688310186</c:v>
              </c:pt>
              <c:pt idx="4100">
                <c:v>43636.833355034723</c:v>
              </c:pt>
              <c:pt idx="4101">
                <c:v>43636.875021759261</c:v>
              </c:pt>
              <c:pt idx="4102">
                <c:v>43636.916688483798</c:v>
              </c:pt>
              <c:pt idx="4103">
                <c:v>43636.958355208335</c:v>
              </c:pt>
              <c:pt idx="4104">
                <c:v>43637.000021932872</c:v>
              </c:pt>
              <c:pt idx="4105">
                <c:v>43637.041688657409</c:v>
              </c:pt>
              <c:pt idx="4106">
                <c:v>43637.083355381947</c:v>
              </c:pt>
              <c:pt idx="4107">
                <c:v>43637.125022106484</c:v>
              </c:pt>
              <c:pt idx="4108">
                <c:v>43637.166688831021</c:v>
              </c:pt>
              <c:pt idx="4109">
                <c:v>43637.208355555558</c:v>
              </c:pt>
              <c:pt idx="4110">
                <c:v>43637.250022280095</c:v>
              </c:pt>
              <c:pt idx="4111">
                <c:v>43637.291689004633</c:v>
              </c:pt>
              <c:pt idx="4112">
                <c:v>43637.33335572917</c:v>
              </c:pt>
              <c:pt idx="4113">
                <c:v>43637.375022453707</c:v>
              </c:pt>
              <c:pt idx="4114">
                <c:v>43637.416689178244</c:v>
              </c:pt>
              <c:pt idx="4115">
                <c:v>43637.458355844909</c:v>
              </c:pt>
              <c:pt idx="4116">
                <c:v>43637.500022569446</c:v>
              </c:pt>
              <c:pt idx="4117">
                <c:v>43637.541689293983</c:v>
              </c:pt>
              <c:pt idx="4118">
                <c:v>43637.58335601852</c:v>
              </c:pt>
              <c:pt idx="4119">
                <c:v>43637.625022743057</c:v>
              </c:pt>
              <c:pt idx="4120">
                <c:v>43637.666689467595</c:v>
              </c:pt>
              <c:pt idx="4121">
                <c:v>43637.708356192132</c:v>
              </c:pt>
              <c:pt idx="4122">
                <c:v>43637.750022916669</c:v>
              </c:pt>
              <c:pt idx="4123">
                <c:v>43637.791689641206</c:v>
              </c:pt>
              <c:pt idx="4124">
                <c:v>43637.833356365743</c:v>
              </c:pt>
              <c:pt idx="4125">
                <c:v>43637.875023090281</c:v>
              </c:pt>
              <c:pt idx="4126">
                <c:v>43637.916689814818</c:v>
              </c:pt>
              <c:pt idx="4127">
                <c:v>43637.958356539355</c:v>
              </c:pt>
              <c:pt idx="4128">
                <c:v>43638.000023263892</c:v>
              </c:pt>
              <c:pt idx="4129">
                <c:v>43638.041689988429</c:v>
              </c:pt>
              <c:pt idx="4130">
                <c:v>43638.083356712959</c:v>
              </c:pt>
              <c:pt idx="4131">
                <c:v>43638.125023437497</c:v>
              </c:pt>
              <c:pt idx="4132">
                <c:v>43638.166690162034</c:v>
              </c:pt>
              <c:pt idx="4133">
                <c:v>43638.208356886571</c:v>
              </c:pt>
              <c:pt idx="4134">
                <c:v>43638.250023611108</c:v>
              </c:pt>
              <c:pt idx="4135">
                <c:v>43638.291690335645</c:v>
              </c:pt>
              <c:pt idx="4136">
                <c:v>43638.333357118056</c:v>
              </c:pt>
              <c:pt idx="4137">
                <c:v>43638.375023842593</c:v>
              </c:pt>
              <c:pt idx="4138">
                <c:v>43638.41669056713</c:v>
              </c:pt>
              <c:pt idx="4139">
                <c:v>43638.458357291667</c:v>
              </c:pt>
              <c:pt idx="4140">
                <c:v>43638.500024016204</c:v>
              </c:pt>
              <c:pt idx="4141">
                <c:v>43638.541690740742</c:v>
              </c:pt>
              <c:pt idx="4142">
                <c:v>43638.583357465279</c:v>
              </c:pt>
              <c:pt idx="4143">
                <c:v>43638.625024189816</c:v>
              </c:pt>
              <c:pt idx="4144">
                <c:v>43638.666690914353</c:v>
              </c:pt>
              <c:pt idx="4145">
                <c:v>43638.70835763889</c:v>
              </c:pt>
              <c:pt idx="4146">
                <c:v>43638.750024363428</c:v>
              </c:pt>
              <c:pt idx="4147">
                <c:v>43638.791691087965</c:v>
              </c:pt>
              <c:pt idx="4148">
                <c:v>43638.833357812502</c:v>
              </c:pt>
              <c:pt idx="4149">
                <c:v>43638.875024537039</c:v>
              </c:pt>
              <c:pt idx="4150">
                <c:v>43638.916691261576</c:v>
              </c:pt>
              <c:pt idx="4151">
                <c:v>43638.958357986114</c:v>
              </c:pt>
              <c:pt idx="4152">
                <c:v>43639.000024710651</c:v>
              </c:pt>
              <c:pt idx="4153">
                <c:v>43639.041691435188</c:v>
              </c:pt>
              <c:pt idx="4154">
                <c:v>43639.083358159725</c:v>
              </c:pt>
              <c:pt idx="4155">
                <c:v>43639.125024884263</c:v>
              </c:pt>
              <c:pt idx="4156">
                <c:v>43639.1666916088</c:v>
              </c:pt>
              <c:pt idx="4157">
                <c:v>43639.208358333337</c:v>
              </c:pt>
              <c:pt idx="4158">
                <c:v>43639.250025000001</c:v>
              </c:pt>
              <c:pt idx="4159">
                <c:v>43639.291691724538</c:v>
              </c:pt>
              <c:pt idx="4160">
                <c:v>43639.333358449076</c:v>
              </c:pt>
              <c:pt idx="4161">
                <c:v>43639.375025173613</c:v>
              </c:pt>
              <c:pt idx="4162">
                <c:v>43639.41669189815</c:v>
              </c:pt>
              <c:pt idx="4163">
                <c:v>43639.458358622687</c:v>
              </c:pt>
              <c:pt idx="4164">
                <c:v>43639.500025347224</c:v>
              </c:pt>
              <c:pt idx="4165">
                <c:v>43639.541692071762</c:v>
              </c:pt>
              <c:pt idx="4166">
                <c:v>43639.583358796299</c:v>
              </c:pt>
              <c:pt idx="4167">
                <c:v>43639.625025520836</c:v>
              </c:pt>
              <c:pt idx="4168">
                <c:v>43639.666692245373</c:v>
              </c:pt>
              <c:pt idx="4169">
                <c:v>43639.70835896991</c:v>
              </c:pt>
              <c:pt idx="4170">
                <c:v>43639.750025694448</c:v>
              </c:pt>
              <c:pt idx="4171">
                <c:v>43639.791692418985</c:v>
              </c:pt>
              <c:pt idx="4172">
                <c:v>43639.833359143522</c:v>
              </c:pt>
              <c:pt idx="4173">
                <c:v>43639.875025868052</c:v>
              </c:pt>
              <c:pt idx="4174">
                <c:v>43639.916692592589</c:v>
              </c:pt>
              <c:pt idx="4175">
                <c:v>43639.958359317126</c:v>
              </c:pt>
              <c:pt idx="4176">
                <c:v>43640.000026041664</c:v>
              </c:pt>
              <c:pt idx="4177">
                <c:v>43640.041692766201</c:v>
              </c:pt>
              <c:pt idx="4178">
                <c:v>43640.083359490738</c:v>
              </c:pt>
              <c:pt idx="4179">
                <c:v>43640.125026273148</c:v>
              </c:pt>
              <c:pt idx="4180">
                <c:v>43640.166692997685</c:v>
              </c:pt>
              <c:pt idx="4181">
                <c:v>43640.208359722223</c:v>
              </c:pt>
              <c:pt idx="4182">
                <c:v>43640.25002644676</c:v>
              </c:pt>
              <c:pt idx="4183">
                <c:v>43640.291693171297</c:v>
              </c:pt>
              <c:pt idx="4184">
                <c:v>43640.333359895834</c:v>
              </c:pt>
              <c:pt idx="4185">
                <c:v>43640.375026620372</c:v>
              </c:pt>
              <c:pt idx="4186">
                <c:v>43640.416693344909</c:v>
              </c:pt>
              <c:pt idx="4187">
                <c:v>43640.458360069446</c:v>
              </c:pt>
              <c:pt idx="4188">
                <c:v>43640.500026793983</c:v>
              </c:pt>
              <c:pt idx="4189">
                <c:v>43640.54169351852</c:v>
              </c:pt>
              <c:pt idx="4190">
                <c:v>43640.583360243058</c:v>
              </c:pt>
              <c:pt idx="4191">
                <c:v>43640.625026967595</c:v>
              </c:pt>
              <c:pt idx="4192">
                <c:v>43640.666693692132</c:v>
              </c:pt>
              <c:pt idx="4193">
                <c:v>43640.708360416669</c:v>
              </c:pt>
              <c:pt idx="4194">
                <c:v>43640.750027141206</c:v>
              </c:pt>
              <c:pt idx="4195">
                <c:v>43640.791693865744</c:v>
              </c:pt>
              <c:pt idx="4196">
                <c:v>43640.833360590281</c:v>
              </c:pt>
              <c:pt idx="4197">
                <c:v>43640.875027314818</c:v>
              </c:pt>
              <c:pt idx="4198">
                <c:v>43640.916694039355</c:v>
              </c:pt>
              <c:pt idx="4199">
                <c:v>43640.958360763892</c:v>
              </c:pt>
              <c:pt idx="4200">
                <c:v>43641.000027430557</c:v>
              </c:pt>
              <c:pt idx="4201">
                <c:v>43641.041694155094</c:v>
              </c:pt>
              <c:pt idx="4202">
                <c:v>43641.083360879631</c:v>
              </c:pt>
              <c:pt idx="4203">
                <c:v>43641.125027604168</c:v>
              </c:pt>
              <c:pt idx="4204">
                <c:v>43641.166694328705</c:v>
              </c:pt>
              <c:pt idx="4205">
                <c:v>43641.208361053243</c:v>
              </c:pt>
              <c:pt idx="4206">
                <c:v>43641.25002777778</c:v>
              </c:pt>
              <c:pt idx="4207">
                <c:v>43641.291694502317</c:v>
              </c:pt>
              <c:pt idx="4208">
                <c:v>43641.333361226854</c:v>
              </c:pt>
              <c:pt idx="4209">
                <c:v>43641.375027951392</c:v>
              </c:pt>
              <c:pt idx="4210">
                <c:v>43641.416694675929</c:v>
              </c:pt>
              <c:pt idx="4211">
                <c:v>43641.458361400466</c:v>
              </c:pt>
              <c:pt idx="4212">
                <c:v>43641.500028125003</c:v>
              </c:pt>
              <c:pt idx="4213">
                <c:v>43641.54169484954</c:v>
              </c:pt>
              <c:pt idx="4214">
                <c:v>43641.583361574078</c:v>
              </c:pt>
              <c:pt idx="4215">
                <c:v>43641.625028298608</c:v>
              </c:pt>
              <c:pt idx="4216">
                <c:v>43641.666695023145</c:v>
              </c:pt>
              <c:pt idx="4217">
                <c:v>43641.708361747682</c:v>
              </c:pt>
              <c:pt idx="4218">
                <c:v>43641.750028472219</c:v>
              </c:pt>
              <c:pt idx="4219">
                <c:v>43641.791695196756</c:v>
              </c:pt>
              <c:pt idx="4220">
                <c:v>43641.833361921294</c:v>
              </c:pt>
              <c:pt idx="4221">
                <c:v>43641.875028703704</c:v>
              </c:pt>
              <c:pt idx="4222">
                <c:v>43641.916695428241</c:v>
              </c:pt>
              <c:pt idx="4223">
                <c:v>43641.958362152778</c:v>
              </c:pt>
              <c:pt idx="4224">
                <c:v>43642.000028877315</c:v>
              </c:pt>
              <c:pt idx="4225">
                <c:v>43642.041695601853</c:v>
              </c:pt>
              <c:pt idx="4226">
                <c:v>43642.08336232639</c:v>
              </c:pt>
              <c:pt idx="4227">
                <c:v>43642.125029050927</c:v>
              </c:pt>
              <c:pt idx="4228">
                <c:v>43642.166695775464</c:v>
              </c:pt>
              <c:pt idx="4229">
                <c:v>43642.208362500001</c:v>
              </c:pt>
              <c:pt idx="4230">
                <c:v>43642.250029224539</c:v>
              </c:pt>
              <c:pt idx="4231">
                <c:v>43642.291695949076</c:v>
              </c:pt>
              <c:pt idx="4232">
                <c:v>43642.333362673613</c:v>
              </c:pt>
              <c:pt idx="4233">
                <c:v>43642.37502939815</c:v>
              </c:pt>
              <c:pt idx="4234">
                <c:v>43642.416696122687</c:v>
              </c:pt>
              <c:pt idx="4235">
                <c:v>43642.458362847225</c:v>
              </c:pt>
              <c:pt idx="4236">
                <c:v>43642.500029571762</c:v>
              </c:pt>
              <c:pt idx="4237">
                <c:v>43642.541696296299</c:v>
              </c:pt>
              <c:pt idx="4238">
                <c:v>43642.583363020836</c:v>
              </c:pt>
              <c:pt idx="4239">
                <c:v>43642.625029745373</c:v>
              </c:pt>
              <c:pt idx="4240">
                <c:v>43642.666696469911</c:v>
              </c:pt>
              <c:pt idx="4241">
                <c:v>43642.708363194448</c:v>
              </c:pt>
              <c:pt idx="4242">
                <c:v>43642.750029918985</c:v>
              </c:pt>
              <c:pt idx="4243">
                <c:v>43642.791696585649</c:v>
              </c:pt>
              <c:pt idx="4244">
                <c:v>43642.833363310187</c:v>
              </c:pt>
              <c:pt idx="4245">
                <c:v>43642.875030034724</c:v>
              </c:pt>
              <c:pt idx="4246">
                <c:v>43642.916696759261</c:v>
              </c:pt>
              <c:pt idx="4247">
                <c:v>43642.958363483798</c:v>
              </c:pt>
              <c:pt idx="4248">
                <c:v>43643.000030208335</c:v>
              </c:pt>
              <c:pt idx="4249">
                <c:v>43643.041696932873</c:v>
              </c:pt>
              <c:pt idx="4250">
                <c:v>43643.08336365741</c:v>
              </c:pt>
              <c:pt idx="4251">
                <c:v>43643.125030381947</c:v>
              </c:pt>
              <c:pt idx="4252">
                <c:v>43643.166697106484</c:v>
              </c:pt>
              <c:pt idx="4253">
                <c:v>43643.208363831021</c:v>
              </c:pt>
              <c:pt idx="4254">
                <c:v>43643.250030555559</c:v>
              </c:pt>
              <c:pt idx="4255">
                <c:v>43643.291697280096</c:v>
              </c:pt>
              <c:pt idx="4256">
                <c:v>43643.333364004633</c:v>
              </c:pt>
              <c:pt idx="4257">
                <c:v>43643.37503072917</c:v>
              </c:pt>
              <c:pt idx="4258">
                <c:v>43643.4166974537</c:v>
              </c:pt>
              <c:pt idx="4259">
                <c:v>43643.458364178237</c:v>
              </c:pt>
              <c:pt idx="4260">
                <c:v>43643.500030902775</c:v>
              </c:pt>
              <c:pt idx="4261">
                <c:v>43643.541697627312</c:v>
              </c:pt>
              <c:pt idx="4262">
                <c:v>43643.583364351849</c:v>
              </c:pt>
              <c:pt idx="4263">
                <c:v>43643.625031076386</c:v>
              </c:pt>
              <c:pt idx="4264">
                <c:v>43643.666697858796</c:v>
              </c:pt>
              <c:pt idx="4265">
                <c:v>43643.708364583334</c:v>
              </c:pt>
              <c:pt idx="4266">
                <c:v>43643.750031307871</c:v>
              </c:pt>
              <c:pt idx="4267">
                <c:v>43643.791698032408</c:v>
              </c:pt>
              <c:pt idx="4268">
                <c:v>43643.833364756945</c:v>
              </c:pt>
              <c:pt idx="4269">
                <c:v>43643.875031481482</c:v>
              </c:pt>
              <c:pt idx="4270">
                <c:v>43643.91669820602</c:v>
              </c:pt>
              <c:pt idx="4271">
                <c:v>43643.958364930557</c:v>
              </c:pt>
              <c:pt idx="4272">
                <c:v>43644.000031655094</c:v>
              </c:pt>
              <c:pt idx="4273">
                <c:v>43644.041698379631</c:v>
              </c:pt>
              <c:pt idx="4274">
                <c:v>43644.083365104168</c:v>
              </c:pt>
              <c:pt idx="4275">
                <c:v>43644.125031828706</c:v>
              </c:pt>
              <c:pt idx="4276">
                <c:v>43644.166698553243</c:v>
              </c:pt>
              <c:pt idx="4277">
                <c:v>43644.20836527778</c:v>
              </c:pt>
              <c:pt idx="4278">
                <c:v>43644.250032002317</c:v>
              </c:pt>
              <c:pt idx="4279">
                <c:v>43644.291698726855</c:v>
              </c:pt>
              <c:pt idx="4280">
                <c:v>43644.333365451392</c:v>
              </c:pt>
              <c:pt idx="4281">
                <c:v>43644.375032175929</c:v>
              </c:pt>
              <c:pt idx="4282">
                <c:v>43644.416698900466</c:v>
              </c:pt>
              <c:pt idx="4283">
                <c:v>43644.458365625003</c:v>
              </c:pt>
              <c:pt idx="4284">
                <c:v>43644.500032349541</c:v>
              </c:pt>
              <c:pt idx="4285">
                <c:v>43644.541699016205</c:v>
              </c:pt>
              <c:pt idx="4286">
                <c:v>43644.583365740742</c:v>
              </c:pt>
              <c:pt idx="4287">
                <c:v>43644.625032465279</c:v>
              </c:pt>
              <c:pt idx="4288">
                <c:v>43644.666699189816</c:v>
              </c:pt>
              <c:pt idx="4289">
                <c:v>43644.708365914354</c:v>
              </c:pt>
              <c:pt idx="4290">
                <c:v>43644.750032638891</c:v>
              </c:pt>
              <c:pt idx="4291">
                <c:v>43644.791699363428</c:v>
              </c:pt>
              <c:pt idx="4292">
                <c:v>43644.833366087965</c:v>
              </c:pt>
              <c:pt idx="4293">
                <c:v>43644.875032812502</c:v>
              </c:pt>
              <c:pt idx="4294">
                <c:v>43644.91669953704</c:v>
              </c:pt>
              <c:pt idx="4295">
                <c:v>43644.958366261577</c:v>
              </c:pt>
              <c:pt idx="4296">
                <c:v>43645.000032986114</c:v>
              </c:pt>
              <c:pt idx="4297">
                <c:v>43645.041699710651</c:v>
              </c:pt>
              <c:pt idx="4298">
                <c:v>43645.083366435189</c:v>
              </c:pt>
              <c:pt idx="4299">
                <c:v>43645.125033159726</c:v>
              </c:pt>
              <c:pt idx="4300">
                <c:v>43645.166699884256</c:v>
              </c:pt>
              <c:pt idx="4301">
                <c:v>43645.208366608793</c:v>
              </c:pt>
              <c:pt idx="4302">
                <c:v>43645.25003333333</c:v>
              </c:pt>
              <c:pt idx="4303">
                <c:v>43645.291700057867</c:v>
              </c:pt>
              <c:pt idx="4304">
                <c:v>43645.333366782404</c:v>
              </c:pt>
              <c:pt idx="4305">
                <c:v>43645.375033506942</c:v>
              </c:pt>
              <c:pt idx="4306">
                <c:v>43645.416700231479</c:v>
              </c:pt>
              <c:pt idx="4307">
                <c:v>43645.458366956016</c:v>
              </c:pt>
              <c:pt idx="4308">
                <c:v>43645.500033680553</c:v>
              </c:pt>
              <c:pt idx="4309">
                <c:v>43645.541700405091</c:v>
              </c:pt>
              <c:pt idx="4310">
                <c:v>43645.583367129628</c:v>
              </c:pt>
              <c:pt idx="4311">
                <c:v>43645.625033854165</c:v>
              </c:pt>
              <c:pt idx="4312">
                <c:v>43645.666700578702</c:v>
              </c:pt>
              <c:pt idx="4313">
                <c:v>43645.708367303239</c:v>
              </c:pt>
              <c:pt idx="4314">
                <c:v>43645.750034027777</c:v>
              </c:pt>
              <c:pt idx="4315">
                <c:v>43645.791700752314</c:v>
              </c:pt>
              <c:pt idx="4316">
                <c:v>43645.833367476851</c:v>
              </c:pt>
              <c:pt idx="4317">
                <c:v>43645.875034201388</c:v>
              </c:pt>
              <c:pt idx="4318">
                <c:v>43645.916700925925</c:v>
              </c:pt>
              <c:pt idx="4319">
                <c:v>43645.958367650463</c:v>
              </c:pt>
              <c:pt idx="4320">
                <c:v>43646.000034375</c:v>
              </c:pt>
              <c:pt idx="4321">
                <c:v>43646.041701099537</c:v>
              </c:pt>
              <c:pt idx="4322">
                <c:v>43646.083367824074</c:v>
              </c:pt>
              <c:pt idx="4323">
                <c:v>43646.125034548611</c:v>
              </c:pt>
              <c:pt idx="4324">
                <c:v>43646.166701273149</c:v>
              </c:pt>
              <c:pt idx="4325">
                <c:v>43646.208367997686</c:v>
              </c:pt>
              <c:pt idx="4326">
                <c:v>43646.250034722223</c:v>
              </c:pt>
              <c:pt idx="4327">
                <c:v>43646.29170144676</c:v>
              </c:pt>
              <c:pt idx="4328">
                <c:v>43646.333368171297</c:v>
              </c:pt>
              <c:pt idx="4329">
                <c:v>43646.375034895835</c:v>
              </c:pt>
              <c:pt idx="4330">
                <c:v>43646.416701620372</c:v>
              </c:pt>
              <c:pt idx="4331">
                <c:v>43646.458368344909</c:v>
              </c:pt>
              <c:pt idx="4332">
                <c:v>43646.500035069446</c:v>
              </c:pt>
              <c:pt idx="4333">
                <c:v>43646.541701793984</c:v>
              </c:pt>
              <c:pt idx="4334">
                <c:v>43646.583368518521</c:v>
              </c:pt>
              <c:pt idx="4335">
                <c:v>43646.625035243058</c:v>
              </c:pt>
              <c:pt idx="4336">
                <c:v>43646.666701967595</c:v>
              </c:pt>
              <c:pt idx="4337">
                <c:v>43646.708368692132</c:v>
              </c:pt>
              <c:pt idx="4338">
                <c:v>43646.75003541667</c:v>
              </c:pt>
              <c:pt idx="4339">
                <c:v>43646.791702141207</c:v>
              </c:pt>
              <c:pt idx="4340">
                <c:v>43646.833368865744</c:v>
              </c:pt>
              <c:pt idx="4341">
                <c:v>43646.875035590281</c:v>
              </c:pt>
              <c:pt idx="4342">
                <c:v>43646.916702314818</c:v>
              </c:pt>
              <c:pt idx="4343">
                <c:v>43646.958369039348</c:v>
              </c:pt>
              <c:pt idx="4344">
                <c:v>43647</c:v>
              </c:pt>
              <c:pt idx="4345">
                <c:v>43647.041666666664</c:v>
              </c:pt>
              <c:pt idx="4346">
                <c:v>43647.08333321759</c:v>
              </c:pt>
              <c:pt idx="4347">
                <c:v>43647.124999826388</c:v>
              </c:pt>
              <c:pt idx="4348">
                <c:v>43647.166666435187</c:v>
              </c:pt>
              <c:pt idx="4349">
                <c:v>43647.208333043978</c:v>
              </c:pt>
              <c:pt idx="4350">
                <c:v>43647.249999652777</c:v>
              </c:pt>
              <c:pt idx="4351">
                <c:v>43647.291666261575</c:v>
              </c:pt>
              <c:pt idx="4352">
                <c:v>43647.333332870374</c:v>
              </c:pt>
              <c:pt idx="4353">
                <c:v>43647.374999479165</c:v>
              </c:pt>
              <c:pt idx="4354">
                <c:v>43647.416666087964</c:v>
              </c:pt>
              <c:pt idx="4355">
                <c:v>43647.458332696762</c:v>
              </c:pt>
              <c:pt idx="4356">
                <c:v>43647.499999305554</c:v>
              </c:pt>
              <c:pt idx="4357">
                <c:v>43647.541665914352</c:v>
              </c:pt>
              <c:pt idx="4358">
                <c:v>43647.583332523151</c:v>
              </c:pt>
              <c:pt idx="4359">
                <c:v>43647.624999131942</c:v>
              </c:pt>
              <c:pt idx="4360">
                <c:v>43647.66666574074</c:v>
              </c:pt>
              <c:pt idx="4361">
                <c:v>43647.708332349539</c:v>
              </c:pt>
              <c:pt idx="4362">
                <c:v>43647.74999895833</c:v>
              </c:pt>
              <c:pt idx="4363">
                <c:v>43647.791665567129</c:v>
              </c:pt>
              <c:pt idx="4364">
                <c:v>43647.833332175927</c:v>
              </c:pt>
              <c:pt idx="4365">
                <c:v>43647.874998784719</c:v>
              </c:pt>
              <c:pt idx="4366">
                <c:v>43647.916665393517</c:v>
              </c:pt>
              <c:pt idx="4367">
                <c:v>43647.958332002316</c:v>
              </c:pt>
              <c:pt idx="4368">
                <c:v>43647.999998611114</c:v>
              </c:pt>
              <c:pt idx="4369">
                <c:v>43648.041665219906</c:v>
              </c:pt>
              <c:pt idx="4370">
                <c:v>43648.083331828704</c:v>
              </c:pt>
              <c:pt idx="4371">
                <c:v>43648.124998437503</c:v>
              </c:pt>
              <c:pt idx="4372">
                <c:v>43648.166665046294</c:v>
              </c:pt>
              <c:pt idx="4373">
                <c:v>43648.208331655092</c:v>
              </c:pt>
              <c:pt idx="4374">
                <c:v>43648.249998263891</c:v>
              </c:pt>
              <c:pt idx="4375">
                <c:v>43648.291664872682</c:v>
              </c:pt>
              <c:pt idx="4376">
                <c:v>43648.333331481481</c:v>
              </c:pt>
              <c:pt idx="4377">
                <c:v>43648.374998090279</c:v>
              </c:pt>
              <c:pt idx="4378">
                <c:v>43648.416664699071</c:v>
              </c:pt>
              <c:pt idx="4379">
                <c:v>43648.458331307869</c:v>
              </c:pt>
              <c:pt idx="4380">
                <c:v>43648.499997916668</c:v>
              </c:pt>
              <c:pt idx="4381">
                <c:v>43648.541664525466</c:v>
              </c:pt>
              <c:pt idx="4382">
                <c:v>43648.583331134258</c:v>
              </c:pt>
              <c:pt idx="4383">
                <c:v>43648.624997743056</c:v>
              </c:pt>
              <c:pt idx="4384">
                <c:v>43648.666664351855</c:v>
              </c:pt>
              <c:pt idx="4385">
                <c:v>43648.708330960646</c:v>
              </c:pt>
              <c:pt idx="4386">
                <c:v>43648.749997569445</c:v>
              </c:pt>
              <c:pt idx="4387">
                <c:v>43648.791664178243</c:v>
              </c:pt>
              <c:pt idx="4388">
                <c:v>43648.833330787034</c:v>
              </c:pt>
              <c:pt idx="4389">
                <c:v>43648.874997395833</c:v>
              </c:pt>
              <c:pt idx="4390">
                <c:v>43648.916664004631</c:v>
              </c:pt>
              <c:pt idx="4391">
                <c:v>43648.958330613423</c:v>
              </c:pt>
              <c:pt idx="4392">
                <c:v>43648.999997222221</c:v>
              </c:pt>
              <c:pt idx="4393">
                <c:v>43649.04166383102</c:v>
              </c:pt>
              <c:pt idx="4394">
                <c:v>43649.083330439818</c:v>
              </c:pt>
              <c:pt idx="4395">
                <c:v>43649.12499704861</c:v>
              </c:pt>
              <c:pt idx="4396">
                <c:v>43649.166663657408</c:v>
              </c:pt>
              <c:pt idx="4397">
                <c:v>43649.208330266207</c:v>
              </c:pt>
              <c:pt idx="4398">
                <c:v>43649.249996874998</c:v>
              </c:pt>
              <c:pt idx="4399">
                <c:v>43649.291663483797</c:v>
              </c:pt>
              <c:pt idx="4400">
                <c:v>43649.333330092595</c:v>
              </c:pt>
              <c:pt idx="4401">
                <c:v>43649.374996701386</c:v>
              </c:pt>
              <c:pt idx="4402">
                <c:v>43649.416663310185</c:v>
              </c:pt>
              <c:pt idx="4403">
                <c:v>43649.458329918984</c:v>
              </c:pt>
              <c:pt idx="4404">
                <c:v>43649.499996527775</c:v>
              </c:pt>
              <c:pt idx="4405">
                <c:v>43649.541663136573</c:v>
              </c:pt>
              <c:pt idx="4406">
                <c:v>43649.583329745372</c:v>
              </c:pt>
              <c:pt idx="4407">
                <c:v>43649.624996354163</c:v>
              </c:pt>
              <c:pt idx="4408">
                <c:v>43649.666662962962</c:v>
              </c:pt>
              <c:pt idx="4409">
                <c:v>43649.70832957176</c:v>
              </c:pt>
              <c:pt idx="4410">
                <c:v>43649.749996180559</c:v>
              </c:pt>
              <c:pt idx="4411">
                <c:v>43649.79166278935</c:v>
              </c:pt>
              <c:pt idx="4412">
                <c:v>43649.833329398149</c:v>
              </c:pt>
              <c:pt idx="4413">
                <c:v>43649.874996006947</c:v>
              </c:pt>
              <c:pt idx="4414">
                <c:v>43649.916662615738</c:v>
              </c:pt>
              <c:pt idx="4415">
                <c:v>43649.958329224537</c:v>
              </c:pt>
              <c:pt idx="4416">
                <c:v>43649.999995833336</c:v>
              </c:pt>
              <c:pt idx="4417">
                <c:v>43650.041662442127</c:v>
              </c:pt>
              <c:pt idx="4418">
                <c:v>43650.083329050925</c:v>
              </c:pt>
              <c:pt idx="4419">
                <c:v>43650.124995659724</c:v>
              </c:pt>
              <c:pt idx="4420">
                <c:v>43650.166662268515</c:v>
              </c:pt>
              <c:pt idx="4421">
                <c:v>43650.208328877314</c:v>
              </c:pt>
              <c:pt idx="4422">
                <c:v>43650.249995486112</c:v>
              </c:pt>
              <c:pt idx="4423">
                <c:v>43650.291662094911</c:v>
              </c:pt>
              <c:pt idx="4424">
                <c:v>43650.333328703702</c:v>
              </c:pt>
              <c:pt idx="4425">
                <c:v>43650.374995312501</c:v>
              </c:pt>
              <c:pt idx="4426">
                <c:v>43650.416661921299</c:v>
              </c:pt>
              <c:pt idx="4427">
                <c:v>43650.458328530091</c:v>
              </c:pt>
              <c:pt idx="4428">
                <c:v>43650.499995138889</c:v>
              </c:pt>
              <c:pt idx="4429">
                <c:v>43650.541661747688</c:v>
              </c:pt>
              <c:pt idx="4430">
                <c:v>43650.583328356479</c:v>
              </c:pt>
              <c:pt idx="4431">
                <c:v>43650.624994965277</c:v>
              </c:pt>
              <c:pt idx="4432">
                <c:v>43650.666661574076</c:v>
              </c:pt>
              <c:pt idx="4433">
                <c:v>43650.708328182867</c:v>
              </c:pt>
              <c:pt idx="4434">
                <c:v>43650.749994791666</c:v>
              </c:pt>
              <c:pt idx="4435">
                <c:v>43650.791661400464</c:v>
              </c:pt>
              <c:pt idx="4436">
                <c:v>43650.833328009256</c:v>
              </c:pt>
              <c:pt idx="4437">
                <c:v>43650.874994618054</c:v>
              </c:pt>
              <c:pt idx="4438">
                <c:v>43650.916661226853</c:v>
              </c:pt>
              <c:pt idx="4439">
                <c:v>43650.958327835651</c:v>
              </c:pt>
              <c:pt idx="4440">
                <c:v>43650.999994444443</c:v>
              </c:pt>
              <c:pt idx="4441">
                <c:v>43651.041661053241</c:v>
              </c:pt>
              <c:pt idx="4442">
                <c:v>43651.08332766204</c:v>
              </c:pt>
              <c:pt idx="4443">
                <c:v>43651.124994270831</c:v>
              </c:pt>
              <c:pt idx="4444">
                <c:v>43651.166666666664</c:v>
              </c:pt>
              <c:pt idx="4445">
                <c:v>43651.208333333336</c:v>
              </c:pt>
              <c:pt idx="4446">
                <c:v>43651.250000057873</c:v>
              </c:pt>
              <c:pt idx="4447">
                <c:v>43651.29166678241</c:v>
              </c:pt>
              <c:pt idx="4448">
                <c:v>43651.333333506947</c:v>
              </c:pt>
              <c:pt idx="4449">
                <c:v>43651.375000231485</c:v>
              </c:pt>
              <c:pt idx="4450">
                <c:v>43651.416666956022</c:v>
              </c:pt>
              <c:pt idx="4451">
                <c:v>43651.458333680559</c:v>
              </c:pt>
              <c:pt idx="4452">
                <c:v>43651.500000405096</c:v>
              </c:pt>
              <c:pt idx="4453">
                <c:v>43651.541667129626</c:v>
              </c:pt>
              <c:pt idx="4454">
                <c:v>43651.583333854163</c:v>
              </c:pt>
              <c:pt idx="4455">
                <c:v>43651.625000578701</c:v>
              </c:pt>
              <c:pt idx="4456">
                <c:v>43651.666667303238</c:v>
              </c:pt>
              <c:pt idx="4457">
                <c:v>43651.708334027775</c:v>
              </c:pt>
              <c:pt idx="4458">
                <c:v>43651.750000752312</c:v>
              </c:pt>
              <c:pt idx="4459">
                <c:v>43651.791667476849</c:v>
              </c:pt>
              <c:pt idx="4460">
                <c:v>43651.833334201387</c:v>
              </c:pt>
              <c:pt idx="4461">
                <c:v>43651.875000925924</c:v>
              </c:pt>
              <c:pt idx="4462">
                <c:v>43651.916667650461</c:v>
              </c:pt>
              <c:pt idx="4463">
                <c:v>43651.958334374998</c:v>
              </c:pt>
              <c:pt idx="4464">
                <c:v>43652.000001099535</c:v>
              </c:pt>
              <c:pt idx="4465">
                <c:v>43652.041667824073</c:v>
              </c:pt>
              <c:pt idx="4466">
                <c:v>43652.08333454861</c:v>
              </c:pt>
              <c:pt idx="4467">
                <c:v>43652.125001273147</c:v>
              </c:pt>
              <c:pt idx="4468">
                <c:v>43652.166667997684</c:v>
              </c:pt>
              <c:pt idx="4469">
                <c:v>43652.208334722221</c:v>
              </c:pt>
              <c:pt idx="4470">
                <c:v>43652.250001446759</c:v>
              </c:pt>
              <c:pt idx="4471">
                <c:v>43652.291668171296</c:v>
              </c:pt>
              <c:pt idx="4472">
                <c:v>43652.333334895833</c:v>
              </c:pt>
              <c:pt idx="4473">
                <c:v>43652.37500162037</c:v>
              </c:pt>
              <c:pt idx="4474">
                <c:v>43652.416668344908</c:v>
              </c:pt>
              <c:pt idx="4475">
                <c:v>43652.458335069445</c:v>
              </c:pt>
              <c:pt idx="4476">
                <c:v>43652.500001793982</c:v>
              </c:pt>
              <c:pt idx="4477">
                <c:v>43652.541668518519</c:v>
              </c:pt>
              <c:pt idx="4478">
                <c:v>43652.583335243056</c:v>
              </c:pt>
              <c:pt idx="4479">
                <c:v>43652.625001967594</c:v>
              </c:pt>
              <c:pt idx="4480">
                <c:v>43652.666668692131</c:v>
              </c:pt>
              <c:pt idx="4481">
                <c:v>43652.708335416668</c:v>
              </c:pt>
              <c:pt idx="4482">
                <c:v>43652.750002141205</c:v>
              </c:pt>
              <c:pt idx="4483">
                <c:v>43652.791668865742</c:v>
              </c:pt>
              <c:pt idx="4484">
                <c:v>43652.83333559028</c:v>
              </c:pt>
              <c:pt idx="4485">
                <c:v>43652.875002314817</c:v>
              </c:pt>
              <c:pt idx="4486">
                <c:v>43652.916669039354</c:v>
              </c:pt>
              <c:pt idx="4487">
                <c:v>43652.958335763891</c:v>
              </c:pt>
              <c:pt idx="4488">
                <c:v>43653.000002488428</c:v>
              </c:pt>
              <c:pt idx="4489">
                <c:v>43653.041669212966</c:v>
              </c:pt>
              <c:pt idx="4490">
                <c:v>43653.083335937503</c:v>
              </c:pt>
              <c:pt idx="4491">
                <c:v>43653.12500266204</c:v>
              </c:pt>
              <c:pt idx="4492">
                <c:v>43653.166669386577</c:v>
              </c:pt>
              <c:pt idx="4493">
                <c:v>43653.208336111114</c:v>
              </c:pt>
              <c:pt idx="4494">
                <c:v>43653.250002835652</c:v>
              </c:pt>
              <c:pt idx="4495">
                <c:v>43653.291669560182</c:v>
              </c:pt>
              <c:pt idx="4496">
                <c:v>43653.333336284719</c:v>
              </c:pt>
              <c:pt idx="4497">
                <c:v>43653.375003009256</c:v>
              </c:pt>
              <c:pt idx="4498">
                <c:v>43653.416669733793</c:v>
              </c:pt>
              <c:pt idx="4499">
                <c:v>43653.45833645833</c:v>
              </c:pt>
              <c:pt idx="4500">
                <c:v>43653.500003182868</c:v>
              </c:pt>
              <c:pt idx="4501">
                <c:v>43653.541669907405</c:v>
              </c:pt>
              <c:pt idx="4502">
                <c:v>43653.583336631942</c:v>
              </c:pt>
              <c:pt idx="4503">
                <c:v>43653.625003356479</c:v>
              </c:pt>
              <c:pt idx="4504">
                <c:v>43653.666670081016</c:v>
              </c:pt>
              <c:pt idx="4505">
                <c:v>43653.708336805554</c:v>
              </c:pt>
              <c:pt idx="4506">
                <c:v>43653.750003530091</c:v>
              </c:pt>
              <c:pt idx="4507">
                <c:v>43653.791670254628</c:v>
              </c:pt>
              <c:pt idx="4508">
                <c:v>43653.833336979165</c:v>
              </c:pt>
              <c:pt idx="4509">
                <c:v>43653.875003703703</c:v>
              </c:pt>
              <c:pt idx="4510">
                <c:v>43653.91667042824</c:v>
              </c:pt>
              <c:pt idx="4511">
                <c:v>43653.958337152777</c:v>
              </c:pt>
              <c:pt idx="4512">
                <c:v>43654.000003877314</c:v>
              </c:pt>
              <c:pt idx="4513">
                <c:v>43654.041670601851</c:v>
              </c:pt>
              <c:pt idx="4514">
                <c:v>43654.083337326389</c:v>
              </c:pt>
              <c:pt idx="4515">
                <c:v>43654.125004050926</c:v>
              </c:pt>
              <c:pt idx="4516">
                <c:v>43654.166670775463</c:v>
              </c:pt>
              <c:pt idx="4517">
                <c:v>43654.2083375</c:v>
              </c:pt>
              <c:pt idx="4518">
                <c:v>43654.250004224537</c:v>
              </c:pt>
              <c:pt idx="4519">
                <c:v>43654.291670949075</c:v>
              </c:pt>
              <c:pt idx="4520">
                <c:v>43654.333337673612</c:v>
              </c:pt>
              <c:pt idx="4521">
                <c:v>43654.375004398149</c:v>
              </c:pt>
              <c:pt idx="4522">
                <c:v>43654.416671122686</c:v>
              </c:pt>
              <c:pt idx="4523">
                <c:v>43654.458337847223</c:v>
              </c:pt>
              <c:pt idx="4524">
                <c:v>43654.500004571761</c:v>
              </c:pt>
              <c:pt idx="4525">
                <c:v>43654.541671296298</c:v>
              </c:pt>
              <c:pt idx="4526">
                <c:v>43654.583338020835</c:v>
              </c:pt>
              <c:pt idx="4527">
                <c:v>43654.625004745372</c:v>
              </c:pt>
              <c:pt idx="4528">
                <c:v>43654.666671469909</c:v>
              </c:pt>
              <c:pt idx="4529">
                <c:v>43654.708338194447</c:v>
              </c:pt>
              <c:pt idx="4530">
                <c:v>43654.750004918984</c:v>
              </c:pt>
              <c:pt idx="4531">
                <c:v>43654.791671643521</c:v>
              </c:pt>
              <c:pt idx="4532">
                <c:v>43654.833338368058</c:v>
              </c:pt>
              <c:pt idx="4533">
                <c:v>43654.875005092596</c:v>
              </c:pt>
              <c:pt idx="4534">
                <c:v>43654.916671817133</c:v>
              </c:pt>
              <c:pt idx="4535">
                <c:v>43654.95833854167</c:v>
              </c:pt>
              <c:pt idx="4536">
                <c:v>43655.000005266207</c:v>
              </c:pt>
              <c:pt idx="4537">
                <c:v>43655.041671990744</c:v>
              </c:pt>
              <c:pt idx="4538">
                <c:v>43655.083338715274</c:v>
              </c:pt>
              <c:pt idx="4539">
                <c:v>43655.125005439812</c:v>
              </c:pt>
              <c:pt idx="4540">
                <c:v>43655.166672164349</c:v>
              </c:pt>
              <c:pt idx="4541">
                <c:v>43655.208338888886</c:v>
              </c:pt>
              <c:pt idx="4542">
                <c:v>43655.250005613423</c:v>
              </c:pt>
              <c:pt idx="4543">
                <c:v>43655.29167233796</c:v>
              </c:pt>
              <c:pt idx="4544">
                <c:v>43655.333339062498</c:v>
              </c:pt>
              <c:pt idx="4545">
                <c:v>43655.375005787035</c:v>
              </c:pt>
              <c:pt idx="4546">
                <c:v>43655.416672511572</c:v>
              </c:pt>
              <c:pt idx="4547">
                <c:v>43655.458339236109</c:v>
              </c:pt>
              <c:pt idx="4548">
                <c:v>43655.500005960646</c:v>
              </c:pt>
              <c:pt idx="4549">
                <c:v>43655.541672685184</c:v>
              </c:pt>
              <c:pt idx="4550">
                <c:v>43655.583339409721</c:v>
              </c:pt>
              <c:pt idx="4551">
                <c:v>43655.625006134258</c:v>
              </c:pt>
              <c:pt idx="4552">
                <c:v>43655.666672858795</c:v>
              </c:pt>
              <c:pt idx="4553">
                <c:v>43655.708339583332</c:v>
              </c:pt>
              <c:pt idx="4554">
                <c:v>43655.75000630787</c:v>
              </c:pt>
              <c:pt idx="4555">
                <c:v>43655.791673032407</c:v>
              </c:pt>
              <c:pt idx="4556">
                <c:v>43655.833339756944</c:v>
              </c:pt>
              <c:pt idx="4557">
                <c:v>43655.875006481481</c:v>
              </c:pt>
              <c:pt idx="4558">
                <c:v>43655.916673206018</c:v>
              </c:pt>
              <c:pt idx="4559">
                <c:v>43655.958339930556</c:v>
              </c:pt>
              <c:pt idx="4560">
                <c:v>43656.000006655093</c:v>
              </c:pt>
              <c:pt idx="4561">
                <c:v>43656.04167337963</c:v>
              </c:pt>
              <c:pt idx="4562">
                <c:v>43656.083340104167</c:v>
              </c:pt>
              <c:pt idx="4563">
                <c:v>43656.125006828704</c:v>
              </c:pt>
              <c:pt idx="4564">
                <c:v>43656.166673553242</c:v>
              </c:pt>
              <c:pt idx="4565">
                <c:v>43656.208340277779</c:v>
              </c:pt>
              <c:pt idx="4566">
                <c:v>43656.250007002316</c:v>
              </c:pt>
              <c:pt idx="4567">
                <c:v>43656.291673726853</c:v>
              </c:pt>
              <c:pt idx="4568">
                <c:v>43656.333340451391</c:v>
              </c:pt>
              <c:pt idx="4569">
                <c:v>43656.375007175928</c:v>
              </c:pt>
              <c:pt idx="4570">
                <c:v>43656.416673900465</c:v>
              </c:pt>
              <c:pt idx="4571">
                <c:v>43656.458340625002</c:v>
              </c:pt>
              <c:pt idx="4572">
                <c:v>43656.500007349539</c:v>
              </c:pt>
              <c:pt idx="4573">
                <c:v>43656.541674074077</c:v>
              </c:pt>
              <c:pt idx="4574">
                <c:v>43656.583340798614</c:v>
              </c:pt>
              <c:pt idx="4575">
                <c:v>43656.625007523151</c:v>
              </c:pt>
              <c:pt idx="4576">
                <c:v>43656.666674247688</c:v>
              </c:pt>
              <c:pt idx="4577">
                <c:v>43656.708340972225</c:v>
              </c:pt>
              <c:pt idx="4578">
                <c:v>43656.750007696763</c:v>
              </c:pt>
              <c:pt idx="4579">
                <c:v>43656.7916744213</c:v>
              </c:pt>
              <c:pt idx="4580">
                <c:v>43656.83334114583</c:v>
              </c:pt>
              <c:pt idx="4581">
                <c:v>43656.875007870367</c:v>
              </c:pt>
              <c:pt idx="4582">
                <c:v>43656.916674594904</c:v>
              </c:pt>
              <c:pt idx="4583">
                <c:v>43656.958341319441</c:v>
              </c:pt>
              <c:pt idx="4584">
                <c:v>43657.000008043979</c:v>
              </c:pt>
              <c:pt idx="4585">
                <c:v>43657.041674768516</c:v>
              </c:pt>
              <c:pt idx="4586">
                <c:v>43657.083341493053</c:v>
              </c:pt>
              <c:pt idx="4587">
                <c:v>43657.12500821759</c:v>
              </c:pt>
              <c:pt idx="4588">
                <c:v>43657.166674942127</c:v>
              </c:pt>
              <c:pt idx="4589">
                <c:v>43657.208341666665</c:v>
              </c:pt>
              <c:pt idx="4590">
                <c:v>43657.250008391202</c:v>
              </c:pt>
              <c:pt idx="4591">
                <c:v>43657.291675115739</c:v>
              </c:pt>
              <c:pt idx="4592">
                <c:v>43657.333341840276</c:v>
              </c:pt>
              <c:pt idx="4593">
                <c:v>43657.375008564813</c:v>
              </c:pt>
              <c:pt idx="4594">
                <c:v>43657.416675289351</c:v>
              </c:pt>
              <c:pt idx="4595">
                <c:v>43657.458342013888</c:v>
              </c:pt>
              <c:pt idx="4596">
                <c:v>43657.500008738425</c:v>
              </c:pt>
              <c:pt idx="4597">
                <c:v>43657.541675462962</c:v>
              </c:pt>
              <c:pt idx="4598">
                <c:v>43657.5833421875</c:v>
              </c:pt>
              <c:pt idx="4599">
                <c:v>43657.625008912037</c:v>
              </c:pt>
              <c:pt idx="4600">
                <c:v>43657.666675636574</c:v>
              </c:pt>
              <c:pt idx="4601">
                <c:v>43657.708342361111</c:v>
              </c:pt>
              <c:pt idx="4602">
                <c:v>43657.750009085648</c:v>
              </c:pt>
              <c:pt idx="4603">
                <c:v>43657.791675810186</c:v>
              </c:pt>
              <c:pt idx="4604">
                <c:v>43657.833342534723</c:v>
              </c:pt>
              <c:pt idx="4605">
                <c:v>43657.87500925926</c:v>
              </c:pt>
              <c:pt idx="4606">
                <c:v>43657.916675983797</c:v>
              </c:pt>
              <c:pt idx="4607">
                <c:v>43657.958342708334</c:v>
              </c:pt>
              <c:pt idx="4608">
                <c:v>43658.000009432872</c:v>
              </c:pt>
              <c:pt idx="4609">
                <c:v>43658.041676157409</c:v>
              </c:pt>
              <c:pt idx="4610">
                <c:v>43658.083342881946</c:v>
              </c:pt>
              <c:pt idx="4611">
                <c:v>43658.125009606483</c:v>
              </c:pt>
              <c:pt idx="4612">
                <c:v>43658.16667633102</c:v>
              </c:pt>
              <c:pt idx="4613">
                <c:v>43658.208343055558</c:v>
              </c:pt>
              <c:pt idx="4614">
                <c:v>43658.250009780095</c:v>
              </c:pt>
              <c:pt idx="4615">
                <c:v>43658.291676504632</c:v>
              </c:pt>
              <c:pt idx="4616">
                <c:v>43658.333343229169</c:v>
              </c:pt>
              <c:pt idx="4617">
                <c:v>43658.375009953706</c:v>
              </c:pt>
              <c:pt idx="4618">
                <c:v>43658.416676678244</c:v>
              </c:pt>
              <c:pt idx="4619">
                <c:v>43658.458343402781</c:v>
              </c:pt>
              <c:pt idx="4620">
                <c:v>43658.500010127318</c:v>
              </c:pt>
              <c:pt idx="4621">
                <c:v>43658.541676851855</c:v>
              </c:pt>
              <c:pt idx="4622">
                <c:v>43658.583343576393</c:v>
              </c:pt>
              <c:pt idx="4623">
                <c:v>43658.625010300922</c:v>
              </c:pt>
              <c:pt idx="4624">
                <c:v>43658.66667702546</c:v>
              </c:pt>
              <c:pt idx="4625">
                <c:v>43658.708343749997</c:v>
              </c:pt>
              <c:pt idx="4626">
                <c:v>43658.750010474534</c:v>
              </c:pt>
              <c:pt idx="4627">
                <c:v>43658.791677199071</c:v>
              </c:pt>
              <c:pt idx="4628">
                <c:v>43658.833343923608</c:v>
              </c:pt>
              <c:pt idx="4629">
                <c:v>43658.875010648146</c:v>
              </c:pt>
              <c:pt idx="4630">
                <c:v>43658.916677372683</c:v>
              </c:pt>
              <c:pt idx="4631">
                <c:v>43658.95834409722</c:v>
              </c:pt>
              <c:pt idx="4632">
                <c:v>43659.000010821757</c:v>
              </c:pt>
              <c:pt idx="4633">
                <c:v>43659.041677546295</c:v>
              </c:pt>
              <c:pt idx="4634">
                <c:v>43659.083344270832</c:v>
              </c:pt>
              <c:pt idx="4635">
                <c:v>43659.125010995369</c:v>
              </c:pt>
              <c:pt idx="4636">
                <c:v>43659.166677719906</c:v>
              </c:pt>
              <c:pt idx="4637">
                <c:v>43659.208344444443</c:v>
              </c:pt>
              <c:pt idx="4638">
                <c:v>43659.250011168981</c:v>
              </c:pt>
              <c:pt idx="4639">
                <c:v>43659.291677893518</c:v>
              </c:pt>
              <c:pt idx="4640">
                <c:v>43659.333344618055</c:v>
              </c:pt>
              <c:pt idx="4641">
                <c:v>43659.375011342592</c:v>
              </c:pt>
              <c:pt idx="4642">
                <c:v>43659.416678067129</c:v>
              </c:pt>
              <c:pt idx="4643">
                <c:v>43659.458344791667</c:v>
              </c:pt>
              <c:pt idx="4644">
                <c:v>43659.500011516204</c:v>
              </c:pt>
              <c:pt idx="4645">
                <c:v>43659.541678240741</c:v>
              </c:pt>
              <c:pt idx="4646">
                <c:v>43659.583344965278</c:v>
              </c:pt>
              <c:pt idx="4647">
                <c:v>43659.625011689815</c:v>
              </c:pt>
              <c:pt idx="4648">
                <c:v>43659.666678414353</c:v>
              </c:pt>
              <c:pt idx="4649">
                <c:v>43659.70834513889</c:v>
              </c:pt>
              <c:pt idx="4650">
                <c:v>43659.750011863427</c:v>
              </c:pt>
              <c:pt idx="4651">
                <c:v>43659.791678587964</c:v>
              </c:pt>
              <c:pt idx="4652">
                <c:v>43659.833345312501</c:v>
              </c:pt>
              <c:pt idx="4653">
                <c:v>43659.875012037039</c:v>
              </c:pt>
              <c:pt idx="4654">
                <c:v>43659.916678761576</c:v>
              </c:pt>
              <c:pt idx="4655">
                <c:v>43659.958345486113</c:v>
              </c:pt>
              <c:pt idx="4656">
                <c:v>43660.00001221065</c:v>
              </c:pt>
              <c:pt idx="4657">
                <c:v>43660.041678935188</c:v>
              </c:pt>
              <c:pt idx="4658">
                <c:v>43660.083345659725</c:v>
              </c:pt>
              <c:pt idx="4659">
                <c:v>43660.125012384262</c:v>
              </c:pt>
              <c:pt idx="4660">
                <c:v>43660.166679108799</c:v>
              </c:pt>
              <c:pt idx="4661">
                <c:v>43660.208345833336</c:v>
              </c:pt>
              <c:pt idx="4662">
                <c:v>43660.250012557874</c:v>
              </c:pt>
              <c:pt idx="4663">
                <c:v>43660.291679282411</c:v>
              </c:pt>
              <c:pt idx="4664">
                <c:v>43660.333346006948</c:v>
              </c:pt>
              <c:pt idx="4665">
                <c:v>43660.375012731478</c:v>
              </c:pt>
              <c:pt idx="4666">
                <c:v>43660.416679456015</c:v>
              </c:pt>
              <c:pt idx="4667">
                <c:v>43660.458346180552</c:v>
              </c:pt>
              <c:pt idx="4668">
                <c:v>43660.50001290509</c:v>
              </c:pt>
              <c:pt idx="4669">
                <c:v>43660.541679629627</c:v>
              </c:pt>
              <c:pt idx="4670">
                <c:v>43660.583346354164</c:v>
              </c:pt>
              <c:pt idx="4671">
                <c:v>43660.625013078701</c:v>
              </c:pt>
              <c:pt idx="4672">
                <c:v>43660.666679803238</c:v>
              </c:pt>
              <c:pt idx="4673">
                <c:v>43660.708346527776</c:v>
              </c:pt>
              <c:pt idx="4674">
                <c:v>43660.750013252313</c:v>
              </c:pt>
              <c:pt idx="4675">
                <c:v>43660.79167997685</c:v>
              </c:pt>
              <c:pt idx="4676">
                <c:v>43660.833346701387</c:v>
              </c:pt>
              <c:pt idx="4677">
                <c:v>43660.875013425924</c:v>
              </c:pt>
              <c:pt idx="4678">
                <c:v>43660.916680150462</c:v>
              </c:pt>
              <c:pt idx="4679">
                <c:v>43660.958346874999</c:v>
              </c:pt>
              <c:pt idx="4680">
                <c:v>43661.000013599536</c:v>
              </c:pt>
              <c:pt idx="4681">
                <c:v>43661.041680324073</c:v>
              </c:pt>
              <c:pt idx="4682">
                <c:v>43661.08334704861</c:v>
              </c:pt>
              <c:pt idx="4683">
                <c:v>43661.125013773148</c:v>
              </c:pt>
              <c:pt idx="4684">
                <c:v>43661.166680497685</c:v>
              </c:pt>
              <c:pt idx="4685">
                <c:v>43661.208347222222</c:v>
              </c:pt>
              <c:pt idx="4686">
                <c:v>43661.250013946759</c:v>
              </c:pt>
              <c:pt idx="4687">
                <c:v>43661.291680671296</c:v>
              </c:pt>
              <c:pt idx="4688">
                <c:v>43661.333347395834</c:v>
              </c:pt>
              <c:pt idx="4689">
                <c:v>43661.375014120371</c:v>
              </c:pt>
              <c:pt idx="4690">
                <c:v>43661.416680844908</c:v>
              </c:pt>
              <c:pt idx="4691">
                <c:v>43661.458347569445</c:v>
              </c:pt>
              <c:pt idx="4692">
                <c:v>43661.500014293983</c:v>
              </c:pt>
              <c:pt idx="4693">
                <c:v>43661.54168101852</c:v>
              </c:pt>
              <c:pt idx="4694">
                <c:v>43661.583347743057</c:v>
              </c:pt>
              <c:pt idx="4695">
                <c:v>43661.625014467594</c:v>
              </c:pt>
              <c:pt idx="4696">
                <c:v>43661.666681192131</c:v>
              </c:pt>
              <c:pt idx="4697">
                <c:v>43661.708347916669</c:v>
              </c:pt>
              <c:pt idx="4698">
                <c:v>43661.750014641206</c:v>
              </c:pt>
              <c:pt idx="4699">
                <c:v>43661.791681365743</c:v>
              </c:pt>
              <c:pt idx="4700">
                <c:v>43661.83334809028</c:v>
              </c:pt>
              <c:pt idx="4701">
                <c:v>43661.875014814817</c:v>
              </c:pt>
              <c:pt idx="4702">
                <c:v>43661.916681539355</c:v>
              </c:pt>
              <c:pt idx="4703">
                <c:v>43661.958348263892</c:v>
              </c:pt>
              <c:pt idx="4704">
                <c:v>43662.000014988429</c:v>
              </c:pt>
              <c:pt idx="4705">
                <c:v>43662.041681712966</c:v>
              </c:pt>
              <c:pt idx="4706">
                <c:v>43662.083348437503</c:v>
              </c:pt>
              <c:pt idx="4707">
                <c:v>43662.125015162041</c:v>
              </c:pt>
              <c:pt idx="4708">
                <c:v>43662.166681886571</c:v>
              </c:pt>
              <c:pt idx="4709">
                <c:v>43662.208348611108</c:v>
              </c:pt>
              <c:pt idx="4710">
                <c:v>43662.250015335645</c:v>
              </c:pt>
              <c:pt idx="4711">
                <c:v>43662.291682060182</c:v>
              </c:pt>
              <c:pt idx="4712">
                <c:v>43662.333348784719</c:v>
              </c:pt>
              <c:pt idx="4713">
                <c:v>43662.375015509257</c:v>
              </c:pt>
              <c:pt idx="4714">
                <c:v>43662.416682233794</c:v>
              </c:pt>
              <c:pt idx="4715">
                <c:v>43662.458348958331</c:v>
              </c:pt>
              <c:pt idx="4716">
                <c:v>43662.500015682868</c:v>
              </c:pt>
              <c:pt idx="4717">
                <c:v>43662.541682407405</c:v>
              </c:pt>
              <c:pt idx="4718">
                <c:v>43662.583349131943</c:v>
              </c:pt>
              <c:pt idx="4719">
                <c:v>43662.62501585648</c:v>
              </c:pt>
              <c:pt idx="4720">
                <c:v>43662.666682581017</c:v>
              </c:pt>
              <c:pt idx="4721">
                <c:v>43662.708349305554</c:v>
              </c:pt>
              <c:pt idx="4722">
                <c:v>43662.750016030092</c:v>
              </c:pt>
              <c:pt idx="4723">
                <c:v>43662.791682754629</c:v>
              </c:pt>
              <c:pt idx="4724">
                <c:v>43662.833349479166</c:v>
              </c:pt>
              <c:pt idx="4725">
                <c:v>43662.875016203703</c:v>
              </c:pt>
              <c:pt idx="4726">
                <c:v>43662.91668292824</c:v>
              </c:pt>
              <c:pt idx="4727">
                <c:v>43662.958349652778</c:v>
              </c:pt>
              <c:pt idx="4728">
                <c:v>43663.000016377315</c:v>
              </c:pt>
              <c:pt idx="4729">
                <c:v>43663.041683101852</c:v>
              </c:pt>
              <c:pt idx="4730">
                <c:v>43663.083349826389</c:v>
              </c:pt>
              <c:pt idx="4731">
                <c:v>43663.125016550926</c:v>
              </c:pt>
              <c:pt idx="4732">
                <c:v>43663.166683275464</c:v>
              </c:pt>
              <c:pt idx="4733">
                <c:v>43663.208350000001</c:v>
              </c:pt>
              <c:pt idx="4734">
                <c:v>43663.250016724538</c:v>
              </c:pt>
              <c:pt idx="4735">
                <c:v>43663.291683449075</c:v>
              </c:pt>
              <c:pt idx="4736">
                <c:v>43663.333350173612</c:v>
              </c:pt>
              <c:pt idx="4737">
                <c:v>43663.37501689815</c:v>
              </c:pt>
              <c:pt idx="4738">
                <c:v>43663.416683622687</c:v>
              </c:pt>
              <c:pt idx="4739">
                <c:v>43663.458350347224</c:v>
              </c:pt>
              <c:pt idx="4740">
                <c:v>43663.500017071761</c:v>
              </c:pt>
              <c:pt idx="4741">
                <c:v>43663.541683796298</c:v>
              </c:pt>
              <c:pt idx="4742">
                <c:v>43663.583350520836</c:v>
              </c:pt>
              <c:pt idx="4743">
                <c:v>43663.625017245373</c:v>
              </c:pt>
              <c:pt idx="4744">
                <c:v>43663.66668396991</c:v>
              </c:pt>
              <c:pt idx="4745">
                <c:v>43663.708350694447</c:v>
              </c:pt>
              <c:pt idx="4746">
                <c:v>43663.750017418984</c:v>
              </c:pt>
              <c:pt idx="4747">
                <c:v>43663.791684143522</c:v>
              </c:pt>
              <c:pt idx="4748">
                <c:v>43663.833350868059</c:v>
              </c:pt>
              <c:pt idx="4749">
                <c:v>43663.875017592596</c:v>
              </c:pt>
              <c:pt idx="4750">
                <c:v>43663.916684317126</c:v>
              </c:pt>
              <c:pt idx="4751">
                <c:v>43663.958351041663</c:v>
              </c:pt>
              <c:pt idx="4752">
                <c:v>43664.0000177662</c:v>
              </c:pt>
              <c:pt idx="4753">
                <c:v>43664.041684490738</c:v>
              </c:pt>
              <c:pt idx="4754">
                <c:v>43664.083351215275</c:v>
              </c:pt>
              <c:pt idx="4755">
                <c:v>43664.125017939812</c:v>
              </c:pt>
              <c:pt idx="4756">
                <c:v>43664.166684664349</c:v>
              </c:pt>
              <c:pt idx="4757">
                <c:v>43664.208351388887</c:v>
              </c:pt>
              <c:pt idx="4758">
                <c:v>43664.250018113424</c:v>
              </c:pt>
              <c:pt idx="4759">
                <c:v>43664.291684837961</c:v>
              </c:pt>
              <c:pt idx="4760">
                <c:v>43664.333351562498</c:v>
              </c:pt>
              <c:pt idx="4761">
                <c:v>43664.375018287035</c:v>
              </c:pt>
              <c:pt idx="4762">
                <c:v>43664.416685011573</c:v>
              </c:pt>
              <c:pt idx="4763">
                <c:v>43664.45835173611</c:v>
              </c:pt>
              <c:pt idx="4764">
                <c:v>43664.500018460647</c:v>
              </c:pt>
              <c:pt idx="4765">
                <c:v>43664.541685185184</c:v>
              </c:pt>
              <c:pt idx="4766">
                <c:v>43664.583351909721</c:v>
              </c:pt>
              <c:pt idx="4767">
                <c:v>43664.625018634259</c:v>
              </c:pt>
              <c:pt idx="4768">
                <c:v>43664.666685358796</c:v>
              </c:pt>
              <c:pt idx="4769">
                <c:v>43664.708352083333</c:v>
              </c:pt>
              <c:pt idx="4770">
                <c:v>43664.75001880787</c:v>
              </c:pt>
              <c:pt idx="4771">
                <c:v>43664.791685532407</c:v>
              </c:pt>
              <c:pt idx="4772">
                <c:v>43664.833352256945</c:v>
              </c:pt>
              <c:pt idx="4773">
                <c:v>43664.875018981482</c:v>
              </c:pt>
              <c:pt idx="4774">
                <c:v>43664.916685706019</c:v>
              </c:pt>
              <c:pt idx="4775">
                <c:v>43664.958352430556</c:v>
              </c:pt>
              <c:pt idx="4776">
                <c:v>43665.000019155093</c:v>
              </c:pt>
              <c:pt idx="4777">
                <c:v>43665.041685879631</c:v>
              </c:pt>
              <c:pt idx="4778">
                <c:v>43665.083352604168</c:v>
              </c:pt>
              <c:pt idx="4779">
                <c:v>43665.125019328705</c:v>
              </c:pt>
              <c:pt idx="4780">
                <c:v>43665.166686053242</c:v>
              </c:pt>
              <c:pt idx="4781">
                <c:v>43665.20835277778</c:v>
              </c:pt>
              <c:pt idx="4782">
                <c:v>43665.250019502317</c:v>
              </c:pt>
              <c:pt idx="4783">
                <c:v>43665.291686226854</c:v>
              </c:pt>
              <c:pt idx="4784">
                <c:v>43665.333352951391</c:v>
              </c:pt>
              <c:pt idx="4785">
                <c:v>43665.375019675928</c:v>
              </c:pt>
              <c:pt idx="4786">
                <c:v>43665.416686400466</c:v>
              </c:pt>
              <c:pt idx="4787">
                <c:v>43665.458353125003</c:v>
              </c:pt>
              <c:pt idx="4788">
                <c:v>43665.50001984954</c:v>
              </c:pt>
              <c:pt idx="4789">
                <c:v>43665.541686574077</c:v>
              </c:pt>
              <c:pt idx="4790">
                <c:v>43665.583353298614</c:v>
              </c:pt>
              <c:pt idx="4791">
                <c:v>43665.625020023152</c:v>
              </c:pt>
              <c:pt idx="4792">
                <c:v>43665.666686747689</c:v>
              </c:pt>
              <c:pt idx="4793">
                <c:v>43665.708353472219</c:v>
              </c:pt>
              <c:pt idx="4794">
                <c:v>43665.750020196756</c:v>
              </c:pt>
              <c:pt idx="4795">
                <c:v>43665.791686921293</c:v>
              </c:pt>
              <c:pt idx="4796">
                <c:v>43665.83335364583</c:v>
              </c:pt>
              <c:pt idx="4797">
                <c:v>43665.875020370368</c:v>
              </c:pt>
              <c:pt idx="4798">
                <c:v>43665.916687094905</c:v>
              </c:pt>
              <c:pt idx="4799">
                <c:v>43665.958353819442</c:v>
              </c:pt>
              <c:pt idx="4800">
                <c:v>43666.000020543979</c:v>
              </c:pt>
              <c:pt idx="4801">
                <c:v>43666.041687268516</c:v>
              </c:pt>
              <c:pt idx="4802">
                <c:v>43666.083353993054</c:v>
              </c:pt>
              <c:pt idx="4803">
                <c:v>43666.125020717591</c:v>
              </c:pt>
              <c:pt idx="4804">
                <c:v>43666.166687442128</c:v>
              </c:pt>
              <c:pt idx="4805">
                <c:v>43666.208354166665</c:v>
              </c:pt>
              <c:pt idx="4806">
                <c:v>43666.250020891202</c:v>
              </c:pt>
              <c:pt idx="4807">
                <c:v>43666.29168761574</c:v>
              </c:pt>
              <c:pt idx="4808">
                <c:v>43666.333354340277</c:v>
              </c:pt>
              <c:pt idx="4809">
                <c:v>43666.375021064814</c:v>
              </c:pt>
              <c:pt idx="4810">
                <c:v>43666.416687789351</c:v>
              </c:pt>
              <c:pt idx="4811">
                <c:v>43666.458354513888</c:v>
              </c:pt>
              <c:pt idx="4812">
                <c:v>43666.500021238426</c:v>
              </c:pt>
              <c:pt idx="4813">
                <c:v>43666.541687962963</c:v>
              </c:pt>
              <c:pt idx="4814">
                <c:v>43666.5833546875</c:v>
              </c:pt>
              <c:pt idx="4815">
                <c:v>43666.625021412037</c:v>
              </c:pt>
              <c:pt idx="4816">
                <c:v>43666.666688136575</c:v>
              </c:pt>
              <c:pt idx="4817">
                <c:v>43666.708354861112</c:v>
              </c:pt>
              <c:pt idx="4818">
                <c:v>43666.750021585649</c:v>
              </c:pt>
              <c:pt idx="4819">
                <c:v>43666.791688310186</c:v>
              </c:pt>
              <c:pt idx="4820">
                <c:v>43666.833355034723</c:v>
              </c:pt>
              <c:pt idx="4821">
                <c:v>43666.875021759261</c:v>
              </c:pt>
              <c:pt idx="4822">
                <c:v>43666.916688483798</c:v>
              </c:pt>
              <c:pt idx="4823">
                <c:v>43666.958355208335</c:v>
              </c:pt>
              <c:pt idx="4824">
                <c:v>43667.000021932872</c:v>
              </c:pt>
              <c:pt idx="4825">
                <c:v>43667.041688657409</c:v>
              </c:pt>
              <c:pt idx="4826">
                <c:v>43667.083355381947</c:v>
              </c:pt>
              <c:pt idx="4827">
                <c:v>43667.125022106484</c:v>
              </c:pt>
              <c:pt idx="4828">
                <c:v>43667.166688831021</c:v>
              </c:pt>
              <c:pt idx="4829">
                <c:v>43667.208355555558</c:v>
              </c:pt>
              <c:pt idx="4830">
                <c:v>43667.250022280095</c:v>
              </c:pt>
              <c:pt idx="4831">
                <c:v>43667.291689004633</c:v>
              </c:pt>
              <c:pt idx="4832">
                <c:v>43667.33335572917</c:v>
              </c:pt>
              <c:pt idx="4833">
                <c:v>43667.375022453707</c:v>
              </c:pt>
              <c:pt idx="4834">
                <c:v>43667.416689178244</c:v>
              </c:pt>
              <c:pt idx="4835">
                <c:v>43667.458355902774</c:v>
              </c:pt>
              <c:pt idx="4836">
                <c:v>43667.500022627311</c:v>
              </c:pt>
              <c:pt idx="4837">
                <c:v>43667.541689351849</c:v>
              </c:pt>
              <c:pt idx="4838">
                <c:v>43667.583356076386</c:v>
              </c:pt>
              <c:pt idx="4839">
                <c:v>43667.625022800923</c:v>
              </c:pt>
              <c:pt idx="4840">
                <c:v>43667.66668952546</c:v>
              </c:pt>
              <c:pt idx="4841">
                <c:v>43667.708356249997</c:v>
              </c:pt>
              <c:pt idx="4842">
                <c:v>43667.750022974535</c:v>
              </c:pt>
              <c:pt idx="4843">
                <c:v>43667.791689699072</c:v>
              </c:pt>
              <c:pt idx="4844">
                <c:v>43667.833356423609</c:v>
              </c:pt>
              <c:pt idx="4845">
                <c:v>43667.875023148146</c:v>
              </c:pt>
              <c:pt idx="4846">
                <c:v>43667.916689872683</c:v>
              </c:pt>
              <c:pt idx="4847">
                <c:v>43667.958356597221</c:v>
              </c:pt>
              <c:pt idx="4848">
                <c:v>43668.000023321758</c:v>
              </c:pt>
              <c:pt idx="4849">
                <c:v>43668.041690046295</c:v>
              </c:pt>
              <c:pt idx="4850">
                <c:v>43668.083356770832</c:v>
              </c:pt>
              <c:pt idx="4851">
                <c:v>43668.12502349537</c:v>
              </c:pt>
              <c:pt idx="4852">
                <c:v>43668.166690219907</c:v>
              </c:pt>
              <c:pt idx="4853">
                <c:v>43668.208356944444</c:v>
              </c:pt>
              <c:pt idx="4854">
                <c:v>43668.250023668981</c:v>
              </c:pt>
              <c:pt idx="4855">
                <c:v>43668.291690393518</c:v>
              </c:pt>
              <c:pt idx="4856">
                <c:v>43668.333357118056</c:v>
              </c:pt>
              <c:pt idx="4857">
                <c:v>43668.375023842593</c:v>
              </c:pt>
              <c:pt idx="4858">
                <c:v>43668.41669056713</c:v>
              </c:pt>
              <c:pt idx="4859">
                <c:v>43668.458357291667</c:v>
              </c:pt>
              <c:pt idx="4860">
                <c:v>43668.500024016204</c:v>
              </c:pt>
              <c:pt idx="4861">
                <c:v>43668.541690740742</c:v>
              </c:pt>
              <c:pt idx="4862">
                <c:v>43668.583357465279</c:v>
              </c:pt>
              <c:pt idx="4863">
                <c:v>43668.625024189816</c:v>
              </c:pt>
              <c:pt idx="4864">
                <c:v>43668.666690914353</c:v>
              </c:pt>
              <c:pt idx="4865">
                <c:v>43668.70835763889</c:v>
              </c:pt>
              <c:pt idx="4866">
                <c:v>43668.750024363428</c:v>
              </c:pt>
              <c:pt idx="4867">
                <c:v>43668.791691087965</c:v>
              </c:pt>
              <c:pt idx="4868">
                <c:v>43668.833357812502</c:v>
              </c:pt>
              <c:pt idx="4869">
                <c:v>43668.875024537039</c:v>
              </c:pt>
              <c:pt idx="4870">
                <c:v>43668.916691261576</c:v>
              </c:pt>
              <c:pt idx="4871">
                <c:v>43668.958357986114</c:v>
              </c:pt>
              <c:pt idx="4872">
                <c:v>43669.000024710651</c:v>
              </c:pt>
              <c:pt idx="4873">
                <c:v>43669.041691435188</c:v>
              </c:pt>
              <c:pt idx="4874">
                <c:v>43669.083358159725</c:v>
              </c:pt>
              <c:pt idx="4875">
                <c:v>43669.125024884263</c:v>
              </c:pt>
              <c:pt idx="4876">
                <c:v>43669.1666916088</c:v>
              </c:pt>
              <c:pt idx="4877">
                <c:v>43669.208358333337</c:v>
              </c:pt>
              <c:pt idx="4878">
                <c:v>43669.250025057867</c:v>
              </c:pt>
              <c:pt idx="4879">
                <c:v>43669.291691782404</c:v>
              </c:pt>
              <c:pt idx="4880">
                <c:v>43669.333358506941</c:v>
              </c:pt>
              <c:pt idx="4881">
                <c:v>43669.375025231479</c:v>
              </c:pt>
              <c:pt idx="4882">
                <c:v>43669.416691956016</c:v>
              </c:pt>
              <c:pt idx="4883">
                <c:v>43669.458358680553</c:v>
              </c:pt>
              <c:pt idx="4884">
                <c:v>43669.50002540509</c:v>
              </c:pt>
              <c:pt idx="4885">
                <c:v>43669.541692129627</c:v>
              </c:pt>
              <c:pt idx="4886">
                <c:v>43669.583358854165</c:v>
              </c:pt>
              <c:pt idx="4887">
                <c:v>43669.625025578702</c:v>
              </c:pt>
              <c:pt idx="4888">
                <c:v>43669.666692303239</c:v>
              </c:pt>
              <c:pt idx="4889">
                <c:v>43669.708359027776</c:v>
              </c:pt>
              <c:pt idx="4890">
                <c:v>43669.750025752313</c:v>
              </c:pt>
              <c:pt idx="4891">
                <c:v>43669.791692476851</c:v>
              </c:pt>
              <c:pt idx="4892">
                <c:v>43669.833359201388</c:v>
              </c:pt>
              <c:pt idx="4893">
                <c:v>43669.875025925925</c:v>
              </c:pt>
              <c:pt idx="4894">
                <c:v>43669.916692650462</c:v>
              </c:pt>
              <c:pt idx="4895">
                <c:v>43669.958359374999</c:v>
              </c:pt>
              <c:pt idx="4896">
                <c:v>43670.000026099537</c:v>
              </c:pt>
              <c:pt idx="4897">
                <c:v>43670.041692824074</c:v>
              </c:pt>
              <c:pt idx="4898">
                <c:v>43670.083359548611</c:v>
              </c:pt>
              <c:pt idx="4899">
                <c:v>43670.125026273148</c:v>
              </c:pt>
              <c:pt idx="4900">
                <c:v>43670.166692997685</c:v>
              </c:pt>
              <c:pt idx="4901">
                <c:v>43670.208359722223</c:v>
              </c:pt>
              <c:pt idx="4902">
                <c:v>43670.25002644676</c:v>
              </c:pt>
              <c:pt idx="4903">
                <c:v>43670.291693171297</c:v>
              </c:pt>
              <c:pt idx="4904">
                <c:v>43670.333359895834</c:v>
              </c:pt>
              <c:pt idx="4905">
                <c:v>43670.375026620372</c:v>
              </c:pt>
              <c:pt idx="4906">
                <c:v>43670.416693344909</c:v>
              </c:pt>
              <c:pt idx="4907">
                <c:v>43670.458360069446</c:v>
              </c:pt>
              <c:pt idx="4908">
                <c:v>43670.500026793983</c:v>
              </c:pt>
              <c:pt idx="4909">
                <c:v>43670.54169351852</c:v>
              </c:pt>
              <c:pt idx="4910">
                <c:v>43670.583360243058</c:v>
              </c:pt>
              <c:pt idx="4911">
                <c:v>43670.625026967595</c:v>
              </c:pt>
              <c:pt idx="4912">
                <c:v>43670.666693692132</c:v>
              </c:pt>
              <c:pt idx="4913">
                <c:v>43670.708360416669</c:v>
              </c:pt>
              <c:pt idx="4914">
                <c:v>43670.750027141206</c:v>
              </c:pt>
              <c:pt idx="4915">
                <c:v>43670.791693865744</c:v>
              </c:pt>
              <c:pt idx="4916">
                <c:v>43670.833360590281</c:v>
              </c:pt>
              <c:pt idx="4917">
                <c:v>43670.875027314818</c:v>
              </c:pt>
              <c:pt idx="4918">
                <c:v>43670.916694039355</c:v>
              </c:pt>
              <c:pt idx="4919">
                <c:v>43670.958360763892</c:v>
              </c:pt>
              <c:pt idx="4920">
                <c:v>43671.000027488422</c:v>
              </c:pt>
              <c:pt idx="4921">
                <c:v>43671.04169421296</c:v>
              </c:pt>
              <c:pt idx="4922">
                <c:v>43671.083360937497</c:v>
              </c:pt>
              <c:pt idx="4923">
                <c:v>43671.125027662034</c:v>
              </c:pt>
              <c:pt idx="4924">
                <c:v>43671.166694386571</c:v>
              </c:pt>
              <c:pt idx="4925">
                <c:v>43671.208361111108</c:v>
              </c:pt>
              <c:pt idx="4926">
                <c:v>43671.250027835646</c:v>
              </c:pt>
              <c:pt idx="4927">
                <c:v>43671.291694560183</c:v>
              </c:pt>
              <c:pt idx="4928">
                <c:v>43671.33336128472</c:v>
              </c:pt>
              <c:pt idx="4929">
                <c:v>43671.375028009257</c:v>
              </c:pt>
              <c:pt idx="4930">
                <c:v>43671.416694733794</c:v>
              </c:pt>
              <c:pt idx="4931">
                <c:v>43671.458361458332</c:v>
              </c:pt>
              <c:pt idx="4932">
                <c:v>43671.500028182869</c:v>
              </c:pt>
              <c:pt idx="4933">
                <c:v>43671.541694907406</c:v>
              </c:pt>
              <c:pt idx="4934">
                <c:v>43671.583361631943</c:v>
              </c:pt>
              <c:pt idx="4935">
                <c:v>43671.62502835648</c:v>
              </c:pt>
              <c:pt idx="4936">
                <c:v>43671.666695081018</c:v>
              </c:pt>
              <c:pt idx="4937">
                <c:v>43671.708361805555</c:v>
              </c:pt>
              <c:pt idx="4938">
                <c:v>43671.750028530092</c:v>
              </c:pt>
              <c:pt idx="4939">
                <c:v>43671.791695254629</c:v>
              </c:pt>
              <c:pt idx="4940">
                <c:v>43671.833361979167</c:v>
              </c:pt>
              <c:pt idx="4941">
                <c:v>43671.875028703704</c:v>
              </c:pt>
              <c:pt idx="4942">
                <c:v>43671.916695428241</c:v>
              </c:pt>
              <c:pt idx="4943">
                <c:v>43671.958362152778</c:v>
              </c:pt>
              <c:pt idx="4944">
                <c:v>43672.000028877315</c:v>
              </c:pt>
              <c:pt idx="4945">
                <c:v>43672.041695601853</c:v>
              </c:pt>
              <c:pt idx="4946">
                <c:v>43672.08336232639</c:v>
              </c:pt>
              <c:pt idx="4947">
                <c:v>43672.125029050927</c:v>
              </c:pt>
              <c:pt idx="4948">
                <c:v>43672.166695775464</c:v>
              </c:pt>
              <c:pt idx="4949">
                <c:v>43672.208362500001</c:v>
              </c:pt>
              <c:pt idx="4950">
                <c:v>43672.250029224539</c:v>
              </c:pt>
              <c:pt idx="4951">
                <c:v>43672.291695949076</c:v>
              </c:pt>
              <c:pt idx="4952">
                <c:v>43672.333362673613</c:v>
              </c:pt>
              <c:pt idx="4953">
                <c:v>43672.37502939815</c:v>
              </c:pt>
              <c:pt idx="4954">
                <c:v>43672.416696122687</c:v>
              </c:pt>
              <c:pt idx="4955">
                <c:v>43672.458362847225</c:v>
              </c:pt>
              <c:pt idx="4956">
                <c:v>43672.500029571762</c:v>
              </c:pt>
              <c:pt idx="4957">
                <c:v>43672.541696296299</c:v>
              </c:pt>
              <c:pt idx="4958">
                <c:v>43672.583363020836</c:v>
              </c:pt>
              <c:pt idx="4959">
                <c:v>43672.625029745373</c:v>
              </c:pt>
              <c:pt idx="4960">
                <c:v>43672.666696469911</c:v>
              </c:pt>
              <c:pt idx="4961">
                <c:v>43672.708363194448</c:v>
              </c:pt>
              <c:pt idx="4962">
                <c:v>43672.750029918985</c:v>
              </c:pt>
              <c:pt idx="4963">
                <c:v>43672.791696643515</c:v>
              </c:pt>
              <c:pt idx="4964">
                <c:v>43672.833363368052</c:v>
              </c:pt>
              <c:pt idx="4965">
                <c:v>43672.875030092589</c:v>
              </c:pt>
              <c:pt idx="4966">
                <c:v>43672.916696817127</c:v>
              </c:pt>
              <c:pt idx="4967">
                <c:v>43672.958363541664</c:v>
              </c:pt>
              <c:pt idx="4968">
                <c:v>43673.000030266201</c:v>
              </c:pt>
              <c:pt idx="4969">
                <c:v>43673.041696990738</c:v>
              </c:pt>
              <c:pt idx="4970">
                <c:v>43673.083363715275</c:v>
              </c:pt>
              <c:pt idx="4971">
                <c:v>43673.125030439813</c:v>
              </c:pt>
              <c:pt idx="4972">
                <c:v>43673.16669716435</c:v>
              </c:pt>
              <c:pt idx="4973">
                <c:v>43673.208363888887</c:v>
              </c:pt>
              <c:pt idx="4974">
                <c:v>43673.250030613424</c:v>
              </c:pt>
              <c:pt idx="4975">
                <c:v>43673.291697337962</c:v>
              </c:pt>
              <c:pt idx="4976">
                <c:v>43673.333364062499</c:v>
              </c:pt>
              <c:pt idx="4977">
                <c:v>43673.375030787036</c:v>
              </c:pt>
              <c:pt idx="4978">
                <c:v>43673.416697511573</c:v>
              </c:pt>
              <c:pt idx="4979">
                <c:v>43673.45836423611</c:v>
              </c:pt>
              <c:pt idx="4980">
                <c:v>43673.500030960648</c:v>
              </c:pt>
              <c:pt idx="4981">
                <c:v>43673.541697685185</c:v>
              </c:pt>
              <c:pt idx="4982">
                <c:v>43673.583364409722</c:v>
              </c:pt>
              <c:pt idx="4983">
                <c:v>43673.625031134259</c:v>
              </c:pt>
              <c:pt idx="4984">
                <c:v>43673.666697858796</c:v>
              </c:pt>
              <c:pt idx="4985">
                <c:v>43673.708364583334</c:v>
              </c:pt>
              <c:pt idx="4986">
                <c:v>43673.750031307871</c:v>
              </c:pt>
              <c:pt idx="4987">
                <c:v>43673.791698032408</c:v>
              </c:pt>
              <c:pt idx="4988">
                <c:v>43673.833364756945</c:v>
              </c:pt>
              <c:pt idx="4989">
                <c:v>43673.875031481482</c:v>
              </c:pt>
              <c:pt idx="4990">
                <c:v>43673.91669820602</c:v>
              </c:pt>
              <c:pt idx="4991">
                <c:v>43673.958364930557</c:v>
              </c:pt>
              <c:pt idx="4992">
                <c:v>43674.000031655094</c:v>
              </c:pt>
              <c:pt idx="4993">
                <c:v>43674.041698379631</c:v>
              </c:pt>
              <c:pt idx="4994">
                <c:v>43674.083365104168</c:v>
              </c:pt>
              <c:pt idx="4995">
                <c:v>43674.125031828706</c:v>
              </c:pt>
              <c:pt idx="4996">
                <c:v>43674.166698553243</c:v>
              </c:pt>
              <c:pt idx="4997">
                <c:v>43674.20836527778</c:v>
              </c:pt>
              <c:pt idx="4998">
                <c:v>43674.250032002317</c:v>
              </c:pt>
              <c:pt idx="4999">
                <c:v>43674.291698726855</c:v>
              </c:pt>
              <c:pt idx="5000">
                <c:v>43674.333365451392</c:v>
              </c:pt>
              <c:pt idx="5001">
                <c:v>43674.375032175929</c:v>
              </c:pt>
              <c:pt idx="5002">
                <c:v>43674.416698900466</c:v>
              </c:pt>
              <c:pt idx="5003">
                <c:v>43674.458365625003</c:v>
              </c:pt>
              <c:pt idx="5004">
                <c:v>43674.500032349541</c:v>
              </c:pt>
              <c:pt idx="5005">
                <c:v>43674.54169907407</c:v>
              </c:pt>
              <c:pt idx="5006">
                <c:v>43674.583365798608</c:v>
              </c:pt>
              <c:pt idx="5007">
                <c:v>43674.625032523145</c:v>
              </c:pt>
              <c:pt idx="5008">
                <c:v>43674.666699247682</c:v>
              </c:pt>
              <c:pt idx="5009">
                <c:v>43674.708365972219</c:v>
              </c:pt>
              <c:pt idx="5010">
                <c:v>43674.750032696757</c:v>
              </c:pt>
              <c:pt idx="5011">
                <c:v>43674.791699421294</c:v>
              </c:pt>
              <c:pt idx="5012">
                <c:v>43674.833366145831</c:v>
              </c:pt>
              <c:pt idx="5013">
                <c:v>43674.875032870368</c:v>
              </c:pt>
              <c:pt idx="5014">
                <c:v>43674.916699594905</c:v>
              </c:pt>
              <c:pt idx="5015">
                <c:v>43674.958366319443</c:v>
              </c:pt>
              <c:pt idx="5016">
                <c:v>43675.00003304398</c:v>
              </c:pt>
              <c:pt idx="5017">
                <c:v>43675.041699768517</c:v>
              </c:pt>
              <c:pt idx="5018">
                <c:v>43675.083366493054</c:v>
              </c:pt>
              <c:pt idx="5019">
                <c:v>43675.125033217591</c:v>
              </c:pt>
              <c:pt idx="5020">
                <c:v>43675.166699942129</c:v>
              </c:pt>
              <c:pt idx="5021">
                <c:v>43675.208366666666</c:v>
              </c:pt>
              <c:pt idx="5022">
                <c:v>43675.250033391203</c:v>
              </c:pt>
              <c:pt idx="5023">
                <c:v>43675.29170011574</c:v>
              </c:pt>
              <c:pt idx="5024">
                <c:v>43675.333366840277</c:v>
              </c:pt>
              <c:pt idx="5025">
                <c:v>43675.375033564815</c:v>
              </c:pt>
              <c:pt idx="5026">
                <c:v>43675.416700289352</c:v>
              </c:pt>
              <c:pt idx="5027">
                <c:v>43675.458367013889</c:v>
              </c:pt>
              <c:pt idx="5028">
                <c:v>43675.500033738426</c:v>
              </c:pt>
              <c:pt idx="5029">
                <c:v>43675.541700462963</c:v>
              </c:pt>
              <c:pt idx="5030">
                <c:v>43675.583367187501</c:v>
              </c:pt>
              <c:pt idx="5031">
                <c:v>43675.625033912038</c:v>
              </c:pt>
              <c:pt idx="5032">
                <c:v>43675.666700636575</c:v>
              </c:pt>
              <c:pt idx="5033">
                <c:v>43675.708367361112</c:v>
              </c:pt>
              <c:pt idx="5034">
                <c:v>43675.75003408565</c:v>
              </c:pt>
              <c:pt idx="5035">
                <c:v>43675.791700810187</c:v>
              </c:pt>
              <c:pt idx="5036">
                <c:v>43675.833367534724</c:v>
              </c:pt>
              <c:pt idx="5037">
                <c:v>43675.875034259261</c:v>
              </c:pt>
              <c:pt idx="5038">
                <c:v>43675.916700983798</c:v>
              </c:pt>
              <c:pt idx="5039">
                <c:v>43675.958367708336</c:v>
              </c:pt>
              <c:pt idx="5040">
                <c:v>43676.000034432873</c:v>
              </c:pt>
              <c:pt idx="5041">
                <c:v>43676.04170115741</c:v>
              </c:pt>
              <c:pt idx="5042">
                <c:v>43676.083367881947</c:v>
              </c:pt>
              <c:pt idx="5043">
                <c:v>43676.125034606484</c:v>
              </c:pt>
              <c:pt idx="5044">
                <c:v>43676.166701331022</c:v>
              </c:pt>
              <c:pt idx="5045">
                <c:v>43676.208368055559</c:v>
              </c:pt>
              <c:pt idx="5046">
                <c:v>43676.250034780096</c:v>
              </c:pt>
              <c:pt idx="5047">
                <c:v>43676.291701504633</c:v>
              </c:pt>
              <c:pt idx="5048">
                <c:v>43676.333368229163</c:v>
              </c:pt>
              <c:pt idx="5049">
                <c:v>43676.3750349537</c:v>
              </c:pt>
              <c:pt idx="5050">
                <c:v>43676.416701678238</c:v>
              </c:pt>
              <c:pt idx="5051">
                <c:v>43676.458368402775</c:v>
              </c:pt>
              <c:pt idx="5052">
                <c:v>43676.500035127312</c:v>
              </c:pt>
              <c:pt idx="5053">
                <c:v>43676.541701851849</c:v>
              </c:pt>
              <c:pt idx="5054">
                <c:v>43676.583368576386</c:v>
              </c:pt>
              <c:pt idx="5055">
                <c:v>43676.625035300924</c:v>
              </c:pt>
              <c:pt idx="5056">
                <c:v>43676.666702025461</c:v>
              </c:pt>
              <c:pt idx="5057">
                <c:v>43676.708368749998</c:v>
              </c:pt>
              <c:pt idx="5058">
                <c:v>43676.750035474535</c:v>
              </c:pt>
              <c:pt idx="5059">
                <c:v>43676.791702199072</c:v>
              </c:pt>
              <c:pt idx="5060">
                <c:v>43676.83336892361</c:v>
              </c:pt>
              <c:pt idx="5061">
                <c:v>43676.875035648147</c:v>
              </c:pt>
              <c:pt idx="5062">
                <c:v>43676.916702372684</c:v>
              </c:pt>
              <c:pt idx="5063">
                <c:v>43676.958369097221</c:v>
              </c:pt>
              <c:pt idx="5064">
                <c:v>43677.000035821759</c:v>
              </c:pt>
              <c:pt idx="5065">
                <c:v>43677.041702546296</c:v>
              </c:pt>
              <c:pt idx="5066">
                <c:v>43677.083369270833</c:v>
              </c:pt>
              <c:pt idx="5067">
                <c:v>43677.12503599537</c:v>
              </c:pt>
              <c:pt idx="5068">
                <c:v>43677.166702719907</c:v>
              </c:pt>
              <c:pt idx="5069">
                <c:v>43677.208369444445</c:v>
              </c:pt>
              <c:pt idx="5070">
                <c:v>43677.250036168982</c:v>
              </c:pt>
              <c:pt idx="5071">
                <c:v>43677.291702893519</c:v>
              </c:pt>
              <c:pt idx="5072">
                <c:v>43677.333369618056</c:v>
              </c:pt>
              <c:pt idx="5073">
                <c:v>43677.375036342593</c:v>
              </c:pt>
              <c:pt idx="5074">
                <c:v>43677.416703067131</c:v>
              </c:pt>
              <c:pt idx="5075">
                <c:v>43677.458369791668</c:v>
              </c:pt>
              <c:pt idx="5076">
                <c:v>43677.500036516205</c:v>
              </c:pt>
              <c:pt idx="5077">
                <c:v>43677.541703240742</c:v>
              </c:pt>
              <c:pt idx="5078">
                <c:v>43677.583369965279</c:v>
              </c:pt>
              <c:pt idx="5079">
                <c:v>43677.625036689817</c:v>
              </c:pt>
              <c:pt idx="5080">
                <c:v>43677.666703414354</c:v>
              </c:pt>
              <c:pt idx="5081">
                <c:v>43677.708370138891</c:v>
              </c:pt>
              <c:pt idx="5082">
                <c:v>43677.750036863428</c:v>
              </c:pt>
              <c:pt idx="5083">
                <c:v>43677.791703587965</c:v>
              </c:pt>
              <c:pt idx="5084">
                <c:v>43677.833370312503</c:v>
              </c:pt>
              <c:pt idx="5085">
                <c:v>43677.87503703704</c:v>
              </c:pt>
              <c:pt idx="5086">
                <c:v>43677.916703761577</c:v>
              </c:pt>
              <c:pt idx="5087">
                <c:v>43677.958370486114</c:v>
              </c:pt>
              <c:pt idx="5088">
                <c:v>43678</c:v>
              </c:pt>
              <c:pt idx="5089">
                <c:v>43678.041666666664</c:v>
              </c:pt>
              <c:pt idx="5090">
                <c:v>43678.08333321759</c:v>
              </c:pt>
              <c:pt idx="5091">
                <c:v>43678.124999826388</c:v>
              </c:pt>
              <c:pt idx="5092">
                <c:v>43678.166666435187</c:v>
              </c:pt>
              <c:pt idx="5093">
                <c:v>43678.208333043978</c:v>
              </c:pt>
              <c:pt idx="5094">
                <c:v>43678.249999652777</c:v>
              </c:pt>
              <c:pt idx="5095">
                <c:v>43678.291666261575</c:v>
              </c:pt>
              <c:pt idx="5096">
                <c:v>43678.333332870374</c:v>
              </c:pt>
              <c:pt idx="5097">
                <c:v>43678.374999479165</c:v>
              </c:pt>
              <c:pt idx="5098">
                <c:v>43678.416666087964</c:v>
              </c:pt>
              <c:pt idx="5099">
                <c:v>43678.458332696762</c:v>
              </c:pt>
              <c:pt idx="5100">
                <c:v>43678.499999305554</c:v>
              </c:pt>
              <c:pt idx="5101">
                <c:v>43678.541665914352</c:v>
              </c:pt>
              <c:pt idx="5102">
                <c:v>43678.583332523151</c:v>
              </c:pt>
              <c:pt idx="5103">
                <c:v>43678.624999131942</c:v>
              </c:pt>
              <c:pt idx="5104">
                <c:v>43678.66666574074</c:v>
              </c:pt>
              <c:pt idx="5105">
                <c:v>43678.708332349539</c:v>
              </c:pt>
              <c:pt idx="5106">
                <c:v>43678.74999895833</c:v>
              </c:pt>
              <c:pt idx="5107">
                <c:v>43678.791665567129</c:v>
              </c:pt>
              <c:pt idx="5108">
                <c:v>43678.833332175927</c:v>
              </c:pt>
              <c:pt idx="5109">
                <c:v>43678.874998784719</c:v>
              </c:pt>
              <c:pt idx="5110">
                <c:v>43678.916665393517</c:v>
              </c:pt>
              <c:pt idx="5111">
                <c:v>43678.958332002316</c:v>
              </c:pt>
              <c:pt idx="5112">
                <c:v>43678.999998611114</c:v>
              </c:pt>
              <c:pt idx="5113">
                <c:v>43679.041665219906</c:v>
              </c:pt>
              <c:pt idx="5114">
                <c:v>43679.083331828704</c:v>
              </c:pt>
              <c:pt idx="5115">
                <c:v>43679.124998437503</c:v>
              </c:pt>
              <c:pt idx="5116">
                <c:v>43679.166665046294</c:v>
              </c:pt>
              <c:pt idx="5117">
                <c:v>43679.208331655092</c:v>
              </c:pt>
              <c:pt idx="5118">
                <c:v>43679.249998263891</c:v>
              </c:pt>
              <c:pt idx="5119">
                <c:v>43679.291664872682</c:v>
              </c:pt>
              <c:pt idx="5120">
                <c:v>43679.333331481481</c:v>
              </c:pt>
              <c:pt idx="5121">
                <c:v>43679.374998090279</c:v>
              </c:pt>
              <c:pt idx="5122">
                <c:v>43679.416664699071</c:v>
              </c:pt>
              <c:pt idx="5123">
                <c:v>43679.458331307869</c:v>
              </c:pt>
              <c:pt idx="5124">
                <c:v>43679.499997916668</c:v>
              </c:pt>
              <c:pt idx="5125">
                <c:v>43679.541664525466</c:v>
              </c:pt>
              <c:pt idx="5126">
                <c:v>43679.583331134258</c:v>
              </c:pt>
              <c:pt idx="5127">
                <c:v>43679.624997743056</c:v>
              </c:pt>
              <c:pt idx="5128">
                <c:v>43679.666664351855</c:v>
              </c:pt>
              <c:pt idx="5129">
                <c:v>43679.708330960646</c:v>
              </c:pt>
              <c:pt idx="5130">
                <c:v>43679.749997569445</c:v>
              </c:pt>
              <c:pt idx="5131">
                <c:v>43679.791664178243</c:v>
              </c:pt>
              <c:pt idx="5132">
                <c:v>43679.833330787034</c:v>
              </c:pt>
              <c:pt idx="5133">
                <c:v>43679.874997395833</c:v>
              </c:pt>
              <c:pt idx="5134">
                <c:v>43679.916664004631</c:v>
              </c:pt>
              <c:pt idx="5135">
                <c:v>43679.958330613423</c:v>
              </c:pt>
              <c:pt idx="5136">
                <c:v>43679.999997222221</c:v>
              </c:pt>
              <c:pt idx="5137">
                <c:v>43680.04166383102</c:v>
              </c:pt>
              <c:pt idx="5138">
                <c:v>43680.083330439818</c:v>
              </c:pt>
              <c:pt idx="5139">
                <c:v>43680.12499704861</c:v>
              </c:pt>
              <c:pt idx="5140">
                <c:v>43680.166663657408</c:v>
              </c:pt>
              <c:pt idx="5141">
                <c:v>43680.208330266207</c:v>
              </c:pt>
              <c:pt idx="5142">
                <c:v>43680.249996874998</c:v>
              </c:pt>
              <c:pt idx="5143">
                <c:v>43680.291663483797</c:v>
              </c:pt>
              <c:pt idx="5144">
                <c:v>43680.333330092595</c:v>
              </c:pt>
              <c:pt idx="5145">
                <c:v>43680.374996701386</c:v>
              </c:pt>
              <c:pt idx="5146">
                <c:v>43680.416663310185</c:v>
              </c:pt>
              <c:pt idx="5147">
                <c:v>43680.458329918984</c:v>
              </c:pt>
              <c:pt idx="5148">
                <c:v>43680.499996527775</c:v>
              </c:pt>
              <c:pt idx="5149">
                <c:v>43680.541663136573</c:v>
              </c:pt>
              <c:pt idx="5150">
                <c:v>43680.583329745372</c:v>
              </c:pt>
              <c:pt idx="5151">
                <c:v>43680.624996354163</c:v>
              </c:pt>
              <c:pt idx="5152">
                <c:v>43680.666662962962</c:v>
              </c:pt>
              <c:pt idx="5153">
                <c:v>43680.70832957176</c:v>
              </c:pt>
              <c:pt idx="5154">
                <c:v>43680.749996180559</c:v>
              </c:pt>
              <c:pt idx="5155">
                <c:v>43680.79166278935</c:v>
              </c:pt>
              <c:pt idx="5156">
                <c:v>43680.833329398149</c:v>
              </c:pt>
              <c:pt idx="5157">
                <c:v>43680.874996006947</c:v>
              </c:pt>
              <c:pt idx="5158">
                <c:v>43680.916662615738</c:v>
              </c:pt>
              <c:pt idx="5159">
                <c:v>43680.958329224537</c:v>
              </c:pt>
              <c:pt idx="5160">
                <c:v>43680.999995833336</c:v>
              </c:pt>
              <c:pt idx="5161">
                <c:v>43681.041662442127</c:v>
              </c:pt>
              <c:pt idx="5162">
                <c:v>43681.083329050925</c:v>
              </c:pt>
              <c:pt idx="5163">
                <c:v>43681.124995659724</c:v>
              </c:pt>
              <c:pt idx="5164">
                <c:v>43681.166662268515</c:v>
              </c:pt>
              <c:pt idx="5165">
                <c:v>43681.208328877314</c:v>
              </c:pt>
              <c:pt idx="5166">
                <c:v>43681.249995486112</c:v>
              </c:pt>
              <c:pt idx="5167">
                <c:v>43681.291662094911</c:v>
              </c:pt>
              <c:pt idx="5168">
                <c:v>43681.333328703702</c:v>
              </c:pt>
              <c:pt idx="5169">
                <c:v>43681.374995312501</c:v>
              </c:pt>
              <c:pt idx="5170">
                <c:v>43681.416661921299</c:v>
              </c:pt>
              <c:pt idx="5171">
                <c:v>43681.458328530091</c:v>
              </c:pt>
              <c:pt idx="5172">
                <c:v>43681.499995138889</c:v>
              </c:pt>
              <c:pt idx="5173">
                <c:v>43681.541661747688</c:v>
              </c:pt>
              <c:pt idx="5174">
                <c:v>43681.583328356479</c:v>
              </c:pt>
              <c:pt idx="5175">
                <c:v>43681.624994965277</c:v>
              </c:pt>
              <c:pt idx="5176">
                <c:v>43681.666661574076</c:v>
              </c:pt>
              <c:pt idx="5177">
                <c:v>43681.708328182867</c:v>
              </c:pt>
              <c:pt idx="5178">
                <c:v>43681.749994791666</c:v>
              </c:pt>
              <c:pt idx="5179">
                <c:v>43681.791661400464</c:v>
              </c:pt>
              <c:pt idx="5180">
                <c:v>43681.833328009256</c:v>
              </c:pt>
              <c:pt idx="5181">
                <c:v>43681.874994618054</c:v>
              </c:pt>
              <c:pt idx="5182">
                <c:v>43681.916661226853</c:v>
              </c:pt>
              <c:pt idx="5183">
                <c:v>43681.958327835651</c:v>
              </c:pt>
              <c:pt idx="5184">
                <c:v>43681.999994444443</c:v>
              </c:pt>
              <c:pt idx="5185">
                <c:v>43682.041661053241</c:v>
              </c:pt>
              <c:pt idx="5186">
                <c:v>43682.08332766204</c:v>
              </c:pt>
              <c:pt idx="5187">
                <c:v>43682.124994270831</c:v>
              </c:pt>
              <c:pt idx="5188">
                <c:v>43682.166666666664</c:v>
              </c:pt>
              <c:pt idx="5189">
                <c:v>43682.208333333336</c:v>
              </c:pt>
              <c:pt idx="5190">
                <c:v>43682.250000057873</c:v>
              </c:pt>
              <c:pt idx="5191">
                <c:v>43682.29166678241</c:v>
              </c:pt>
              <c:pt idx="5192">
                <c:v>43682.333333506947</c:v>
              </c:pt>
              <c:pt idx="5193">
                <c:v>43682.375000231485</c:v>
              </c:pt>
              <c:pt idx="5194">
                <c:v>43682.416666956022</c:v>
              </c:pt>
              <c:pt idx="5195">
                <c:v>43682.458333680559</c:v>
              </c:pt>
              <c:pt idx="5196">
                <c:v>43682.500000405096</c:v>
              </c:pt>
              <c:pt idx="5197">
                <c:v>43682.541667129626</c:v>
              </c:pt>
              <c:pt idx="5198">
                <c:v>43682.583333854163</c:v>
              </c:pt>
              <c:pt idx="5199">
                <c:v>43682.625000578701</c:v>
              </c:pt>
              <c:pt idx="5200">
                <c:v>43682.666667303238</c:v>
              </c:pt>
              <c:pt idx="5201">
                <c:v>43682.708334027775</c:v>
              </c:pt>
              <c:pt idx="5202">
                <c:v>43682.750000752312</c:v>
              </c:pt>
              <c:pt idx="5203">
                <c:v>43682.791667476849</c:v>
              </c:pt>
              <c:pt idx="5204">
                <c:v>43682.833334201387</c:v>
              </c:pt>
              <c:pt idx="5205">
                <c:v>43682.875000925924</c:v>
              </c:pt>
              <c:pt idx="5206">
                <c:v>43682.916667650461</c:v>
              </c:pt>
              <c:pt idx="5207">
                <c:v>43682.958334374998</c:v>
              </c:pt>
              <c:pt idx="5208">
                <c:v>43683.000001099535</c:v>
              </c:pt>
              <c:pt idx="5209">
                <c:v>43683.041667824073</c:v>
              </c:pt>
              <c:pt idx="5210">
                <c:v>43683.08333454861</c:v>
              </c:pt>
              <c:pt idx="5211">
                <c:v>43683.125001273147</c:v>
              </c:pt>
              <c:pt idx="5212">
                <c:v>43683.166667997684</c:v>
              </c:pt>
              <c:pt idx="5213">
                <c:v>43683.208334722221</c:v>
              </c:pt>
              <c:pt idx="5214">
                <c:v>43683.250001446759</c:v>
              </c:pt>
              <c:pt idx="5215">
                <c:v>43683.291668171296</c:v>
              </c:pt>
              <c:pt idx="5216">
                <c:v>43683.333334895833</c:v>
              </c:pt>
              <c:pt idx="5217">
                <c:v>43683.37500162037</c:v>
              </c:pt>
              <c:pt idx="5218">
                <c:v>43683.416668344908</c:v>
              </c:pt>
              <c:pt idx="5219">
                <c:v>43683.458335069445</c:v>
              </c:pt>
              <c:pt idx="5220">
                <c:v>43683.500001793982</c:v>
              </c:pt>
              <c:pt idx="5221">
                <c:v>43683.541668518519</c:v>
              </c:pt>
              <c:pt idx="5222">
                <c:v>43683.583335243056</c:v>
              </c:pt>
              <c:pt idx="5223">
                <c:v>43683.625001967594</c:v>
              </c:pt>
              <c:pt idx="5224">
                <c:v>43683.666668692131</c:v>
              </c:pt>
              <c:pt idx="5225">
                <c:v>43683.708335416668</c:v>
              </c:pt>
              <c:pt idx="5226">
                <c:v>43683.750002141205</c:v>
              </c:pt>
              <c:pt idx="5227">
                <c:v>43683.791668865742</c:v>
              </c:pt>
              <c:pt idx="5228">
                <c:v>43683.83333559028</c:v>
              </c:pt>
              <c:pt idx="5229">
                <c:v>43683.875002314817</c:v>
              </c:pt>
              <c:pt idx="5230">
                <c:v>43683.916669039354</c:v>
              </c:pt>
              <c:pt idx="5231">
                <c:v>43683.958335763891</c:v>
              </c:pt>
              <c:pt idx="5232">
                <c:v>43684.000002488428</c:v>
              </c:pt>
              <c:pt idx="5233">
                <c:v>43684.041669212966</c:v>
              </c:pt>
              <c:pt idx="5234">
                <c:v>43684.083335937503</c:v>
              </c:pt>
              <c:pt idx="5235">
                <c:v>43684.12500266204</c:v>
              </c:pt>
              <c:pt idx="5236">
                <c:v>43684.166669386577</c:v>
              </c:pt>
              <c:pt idx="5237">
                <c:v>43684.208336111114</c:v>
              </c:pt>
              <c:pt idx="5238">
                <c:v>43684.250002835652</c:v>
              </c:pt>
              <c:pt idx="5239">
                <c:v>43684.291669560182</c:v>
              </c:pt>
              <c:pt idx="5240">
                <c:v>43684.333336284719</c:v>
              </c:pt>
              <c:pt idx="5241">
                <c:v>43684.375003009256</c:v>
              </c:pt>
              <c:pt idx="5242">
                <c:v>43684.416669733793</c:v>
              </c:pt>
              <c:pt idx="5243">
                <c:v>43684.45833645833</c:v>
              </c:pt>
              <c:pt idx="5244">
                <c:v>43684.500003182868</c:v>
              </c:pt>
              <c:pt idx="5245">
                <c:v>43684.541669907405</c:v>
              </c:pt>
              <c:pt idx="5246">
                <c:v>43684.583336631942</c:v>
              </c:pt>
              <c:pt idx="5247">
                <c:v>43684.625003356479</c:v>
              </c:pt>
              <c:pt idx="5248">
                <c:v>43684.666670081016</c:v>
              </c:pt>
              <c:pt idx="5249">
                <c:v>43684.708336805554</c:v>
              </c:pt>
              <c:pt idx="5250">
                <c:v>43684.750003530091</c:v>
              </c:pt>
              <c:pt idx="5251">
                <c:v>43684.791670254628</c:v>
              </c:pt>
              <c:pt idx="5252">
                <c:v>43684.833336979165</c:v>
              </c:pt>
              <c:pt idx="5253">
                <c:v>43684.875003703703</c:v>
              </c:pt>
              <c:pt idx="5254">
                <c:v>43684.91667042824</c:v>
              </c:pt>
              <c:pt idx="5255">
                <c:v>43684.958337152777</c:v>
              </c:pt>
              <c:pt idx="5256">
                <c:v>43685.000003877314</c:v>
              </c:pt>
              <c:pt idx="5257">
                <c:v>43685.041670601851</c:v>
              </c:pt>
              <c:pt idx="5258">
                <c:v>43685.083337326389</c:v>
              </c:pt>
              <c:pt idx="5259">
                <c:v>43685.125004050926</c:v>
              </c:pt>
              <c:pt idx="5260">
                <c:v>43685.166670775463</c:v>
              </c:pt>
              <c:pt idx="5261">
                <c:v>43685.2083375</c:v>
              </c:pt>
              <c:pt idx="5262">
                <c:v>43685.250004224537</c:v>
              </c:pt>
              <c:pt idx="5263">
                <c:v>43685.291670949075</c:v>
              </c:pt>
              <c:pt idx="5264">
                <c:v>43685.333337673612</c:v>
              </c:pt>
              <c:pt idx="5265">
                <c:v>43685.375004398149</c:v>
              </c:pt>
              <c:pt idx="5266">
                <c:v>43685.416671122686</c:v>
              </c:pt>
              <c:pt idx="5267">
                <c:v>43685.458337847223</c:v>
              </c:pt>
              <c:pt idx="5268">
                <c:v>43685.500004571761</c:v>
              </c:pt>
              <c:pt idx="5269">
                <c:v>43685.541671296298</c:v>
              </c:pt>
              <c:pt idx="5270">
                <c:v>43685.583338020835</c:v>
              </c:pt>
              <c:pt idx="5271">
                <c:v>43685.625004745372</c:v>
              </c:pt>
              <c:pt idx="5272">
                <c:v>43685.666671469909</c:v>
              </c:pt>
              <c:pt idx="5273">
                <c:v>43685.708338194447</c:v>
              </c:pt>
              <c:pt idx="5274">
                <c:v>43685.750004918984</c:v>
              </c:pt>
              <c:pt idx="5275">
                <c:v>43685.791671643521</c:v>
              </c:pt>
              <c:pt idx="5276">
                <c:v>43685.833338368058</c:v>
              </c:pt>
              <c:pt idx="5277">
                <c:v>43685.875005092596</c:v>
              </c:pt>
              <c:pt idx="5278">
                <c:v>43685.916671817133</c:v>
              </c:pt>
              <c:pt idx="5279">
                <c:v>43685.95833854167</c:v>
              </c:pt>
              <c:pt idx="5280">
                <c:v>43686.000005266207</c:v>
              </c:pt>
              <c:pt idx="5281">
                <c:v>43686.041671990744</c:v>
              </c:pt>
              <c:pt idx="5282">
                <c:v>43686.083338715274</c:v>
              </c:pt>
              <c:pt idx="5283">
                <c:v>43686.125005439812</c:v>
              </c:pt>
              <c:pt idx="5284">
                <c:v>43686.166672164349</c:v>
              </c:pt>
              <c:pt idx="5285">
                <c:v>43686.208338888886</c:v>
              </c:pt>
              <c:pt idx="5286">
                <c:v>43686.250005613423</c:v>
              </c:pt>
              <c:pt idx="5287">
                <c:v>43686.29167233796</c:v>
              </c:pt>
              <c:pt idx="5288">
                <c:v>43686.333339062498</c:v>
              </c:pt>
              <c:pt idx="5289">
                <c:v>43686.375005787035</c:v>
              </c:pt>
              <c:pt idx="5290">
                <c:v>43686.416672511572</c:v>
              </c:pt>
              <c:pt idx="5291">
                <c:v>43686.458339236109</c:v>
              </c:pt>
              <c:pt idx="5292">
                <c:v>43686.500005960646</c:v>
              </c:pt>
              <c:pt idx="5293">
                <c:v>43686.541672685184</c:v>
              </c:pt>
              <c:pt idx="5294">
                <c:v>43686.583339409721</c:v>
              </c:pt>
              <c:pt idx="5295">
                <c:v>43686.625006134258</c:v>
              </c:pt>
              <c:pt idx="5296">
                <c:v>43686.666672858795</c:v>
              </c:pt>
              <c:pt idx="5297">
                <c:v>43686.708339583332</c:v>
              </c:pt>
              <c:pt idx="5298">
                <c:v>43686.75000630787</c:v>
              </c:pt>
              <c:pt idx="5299">
                <c:v>43686.791673032407</c:v>
              </c:pt>
              <c:pt idx="5300">
                <c:v>43686.833339756944</c:v>
              </c:pt>
              <c:pt idx="5301">
                <c:v>43686.875006481481</c:v>
              </c:pt>
              <c:pt idx="5302">
                <c:v>43686.916673206018</c:v>
              </c:pt>
              <c:pt idx="5303">
                <c:v>43686.958339930556</c:v>
              </c:pt>
              <c:pt idx="5304">
                <c:v>43687.000006655093</c:v>
              </c:pt>
              <c:pt idx="5305">
                <c:v>43687.04167337963</c:v>
              </c:pt>
              <c:pt idx="5306">
                <c:v>43687.083340104167</c:v>
              </c:pt>
              <c:pt idx="5307">
                <c:v>43687.125006828704</c:v>
              </c:pt>
              <c:pt idx="5308">
                <c:v>43687.166673553242</c:v>
              </c:pt>
              <c:pt idx="5309">
                <c:v>43687.208340277779</c:v>
              </c:pt>
              <c:pt idx="5310">
                <c:v>43687.250007002316</c:v>
              </c:pt>
              <c:pt idx="5311">
                <c:v>43687.291673726853</c:v>
              </c:pt>
              <c:pt idx="5312">
                <c:v>43687.333340451391</c:v>
              </c:pt>
              <c:pt idx="5313">
                <c:v>43687.375007175928</c:v>
              </c:pt>
              <c:pt idx="5314">
                <c:v>43687.416673900465</c:v>
              </c:pt>
              <c:pt idx="5315">
                <c:v>43687.458340625002</c:v>
              </c:pt>
              <c:pt idx="5316">
                <c:v>43687.500007349539</c:v>
              </c:pt>
              <c:pt idx="5317">
                <c:v>43687.541674074077</c:v>
              </c:pt>
              <c:pt idx="5318">
                <c:v>43687.583340798614</c:v>
              </c:pt>
              <c:pt idx="5319">
                <c:v>43687.625007523151</c:v>
              </c:pt>
              <c:pt idx="5320">
                <c:v>43687.666674247688</c:v>
              </c:pt>
              <c:pt idx="5321">
                <c:v>43687.708340972225</c:v>
              </c:pt>
              <c:pt idx="5322">
                <c:v>43687.750007696763</c:v>
              </c:pt>
              <c:pt idx="5323">
                <c:v>43687.7916744213</c:v>
              </c:pt>
              <c:pt idx="5324">
                <c:v>43687.83334114583</c:v>
              </c:pt>
              <c:pt idx="5325">
                <c:v>43687.875007870367</c:v>
              </c:pt>
              <c:pt idx="5326">
                <c:v>43687.916674594904</c:v>
              </c:pt>
              <c:pt idx="5327">
                <c:v>43687.958341319441</c:v>
              </c:pt>
              <c:pt idx="5328">
                <c:v>43688.000008043979</c:v>
              </c:pt>
              <c:pt idx="5329">
                <c:v>43688.041674768516</c:v>
              </c:pt>
              <c:pt idx="5330">
                <c:v>43688.083341493053</c:v>
              </c:pt>
              <c:pt idx="5331">
                <c:v>43688.12500821759</c:v>
              </c:pt>
              <c:pt idx="5332">
                <c:v>43688.166674942127</c:v>
              </c:pt>
              <c:pt idx="5333">
                <c:v>43688.208341666665</c:v>
              </c:pt>
              <c:pt idx="5334">
                <c:v>43688.250008391202</c:v>
              </c:pt>
              <c:pt idx="5335">
                <c:v>43688.291675115739</c:v>
              </c:pt>
              <c:pt idx="5336">
                <c:v>43688.333341840276</c:v>
              </c:pt>
              <c:pt idx="5337">
                <c:v>43688.375008564813</c:v>
              </c:pt>
              <c:pt idx="5338">
                <c:v>43688.416675289351</c:v>
              </c:pt>
              <c:pt idx="5339">
                <c:v>43688.458342013888</c:v>
              </c:pt>
              <c:pt idx="5340">
                <c:v>43688.500008738425</c:v>
              </c:pt>
              <c:pt idx="5341">
                <c:v>43688.541675462962</c:v>
              </c:pt>
              <c:pt idx="5342">
                <c:v>43688.5833421875</c:v>
              </c:pt>
              <c:pt idx="5343">
                <c:v>43688.625008912037</c:v>
              </c:pt>
              <c:pt idx="5344">
                <c:v>43688.666675636574</c:v>
              </c:pt>
              <c:pt idx="5345">
                <c:v>43688.708342361111</c:v>
              </c:pt>
              <c:pt idx="5346">
                <c:v>43688.750009085648</c:v>
              </c:pt>
              <c:pt idx="5347">
                <c:v>43688.791675810186</c:v>
              </c:pt>
              <c:pt idx="5348">
                <c:v>43688.833342534723</c:v>
              </c:pt>
              <c:pt idx="5349">
                <c:v>43688.87500925926</c:v>
              </c:pt>
              <c:pt idx="5350">
                <c:v>43688.916675983797</c:v>
              </c:pt>
              <c:pt idx="5351">
                <c:v>43688.958342708334</c:v>
              </c:pt>
              <c:pt idx="5352">
                <c:v>43689.000009432872</c:v>
              </c:pt>
              <c:pt idx="5353">
                <c:v>43689.041676157409</c:v>
              </c:pt>
              <c:pt idx="5354">
                <c:v>43689.083342881946</c:v>
              </c:pt>
              <c:pt idx="5355">
                <c:v>43689.125009606483</c:v>
              </c:pt>
              <c:pt idx="5356">
                <c:v>43689.16667633102</c:v>
              </c:pt>
              <c:pt idx="5357">
                <c:v>43689.208343055558</c:v>
              </c:pt>
              <c:pt idx="5358">
                <c:v>43689.250009780095</c:v>
              </c:pt>
              <c:pt idx="5359">
                <c:v>43689.291676504632</c:v>
              </c:pt>
              <c:pt idx="5360">
                <c:v>43689.333343229169</c:v>
              </c:pt>
              <c:pt idx="5361">
                <c:v>43689.375009953706</c:v>
              </c:pt>
              <c:pt idx="5362">
                <c:v>43689.416676678244</c:v>
              </c:pt>
              <c:pt idx="5363">
                <c:v>43689.458343402781</c:v>
              </c:pt>
              <c:pt idx="5364">
                <c:v>43689.500010127318</c:v>
              </c:pt>
              <c:pt idx="5365">
                <c:v>43689.541676851855</c:v>
              </c:pt>
              <c:pt idx="5366">
                <c:v>43689.583343576393</c:v>
              </c:pt>
              <c:pt idx="5367">
                <c:v>43689.625010300922</c:v>
              </c:pt>
              <c:pt idx="5368">
                <c:v>43689.66667702546</c:v>
              </c:pt>
              <c:pt idx="5369">
                <c:v>43689.708343749997</c:v>
              </c:pt>
              <c:pt idx="5370">
                <c:v>43689.750010474534</c:v>
              </c:pt>
              <c:pt idx="5371">
                <c:v>43689.791677199071</c:v>
              </c:pt>
              <c:pt idx="5372">
                <c:v>43689.833343923608</c:v>
              </c:pt>
              <c:pt idx="5373">
                <c:v>43689.875010648146</c:v>
              </c:pt>
              <c:pt idx="5374">
                <c:v>43689.916677372683</c:v>
              </c:pt>
              <c:pt idx="5375">
                <c:v>43689.95834409722</c:v>
              </c:pt>
              <c:pt idx="5376">
                <c:v>43690.000010821757</c:v>
              </c:pt>
              <c:pt idx="5377">
                <c:v>43690.041677546295</c:v>
              </c:pt>
              <c:pt idx="5378">
                <c:v>43690.083344270832</c:v>
              </c:pt>
              <c:pt idx="5379">
                <c:v>43690.125010995369</c:v>
              </c:pt>
              <c:pt idx="5380">
                <c:v>43690.166677719906</c:v>
              </c:pt>
              <c:pt idx="5381">
                <c:v>43690.208344444443</c:v>
              </c:pt>
              <c:pt idx="5382">
                <c:v>43690.250011168981</c:v>
              </c:pt>
              <c:pt idx="5383">
                <c:v>43690.291677893518</c:v>
              </c:pt>
              <c:pt idx="5384">
                <c:v>43690.333344618055</c:v>
              </c:pt>
              <c:pt idx="5385">
                <c:v>43690.375011342592</c:v>
              </c:pt>
              <c:pt idx="5386">
                <c:v>43690.416678067129</c:v>
              </c:pt>
              <c:pt idx="5387">
                <c:v>43690.458344791667</c:v>
              </c:pt>
              <c:pt idx="5388">
                <c:v>43690.500011516204</c:v>
              </c:pt>
              <c:pt idx="5389">
                <c:v>43690.541678240741</c:v>
              </c:pt>
              <c:pt idx="5390">
                <c:v>43690.583344965278</c:v>
              </c:pt>
              <c:pt idx="5391">
                <c:v>43690.625011689815</c:v>
              </c:pt>
              <c:pt idx="5392">
                <c:v>43690.666678414353</c:v>
              </c:pt>
              <c:pt idx="5393">
                <c:v>43690.70834513889</c:v>
              </c:pt>
              <c:pt idx="5394">
                <c:v>43690.750011863427</c:v>
              </c:pt>
              <c:pt idx="5395">
                <c:v>43690.791678587964</c:v>
              </c:pt>
              <c:pt idx="5396">
                <c:v>43690.833345312501</c:v>
              </c:pt>
              <c:pt idx="5397">
                <c:v>43690.875012037039</c:v>
              </c:pt>
              <c:pt idx="5398">
                <c:v>43690.916678761576</c:v>
              </c:pt>
              <c:pt idx="5399">
                <c:v>43690.958345486113</c:v>
              </c:pt>
              <c:pt idx="5400">
                <c:v>43691.00001221065</c:v>
              </c:pt>
              <c:pt idx="5401">
                <c:v>43691.041678935188</c:v>
              </c:pt>
              <c:pt idx="5402">
                <c:v>43691.083345659725</c:v>
              </c:pt>
              <c:pt idx="5403">
                <c:v>43691.125012384262</c:v>
              </c:pt>
              <c:pt idx="5404">
                <c:v>43691.166679108799</c:v>
              </c:pt>
              <c:pt idx="5405">
                <c:v>43691.208345833336</c:v>
              </c:pt>
              <c:pt idx="5406">
                <c:v>43691.250012557874</c:v>
              </c:pt>
              <c:pt idx="5407">
                <c:v>43691.291679282411</c:v>
              </c:pt>
              <c:pt idx="5408">
                <c:v>43691.333346006948</c:v>
              </c:pt>
              <c:pt idx="5409">
                <c:v>43691.375012731478</c:v>
              </c:pt>
              <c:pt idx="5410">
                <c:v>43691.416679456015</c:v>
              </c:pt>
              <c:pt idx="5411">
                <c:v>43691.458346180552</c:v>
              </c:pt>
              <c:pt idx="5412">
                <c:v>43691.50001290509</c:v>
              </c:pt>
              <c:pt idx="5413">
                <c:v>43691.541679629627</c:v>
              </c:pt>
              <c:pt idx="5414">
                <c:v>43691.583346354164</c:v>
              </c:pt>
              <c:pt idx="5415">
                <c:v>43691.625013078701</c:v>
              </c:pt>
              <c:pt idx="5416">
                <c:v>43691.666679803238</c:v>
              </c:pt>
              <c:pt idx="5417">
                <c:v>43691.708346527776</c:v>
              </c:pt>
              <c:pt idx="5418">
                <c:v>43691.750013252313</c:v>
              </c:pt>
              <c:pt idx="5419">
                <c:v>43691.79167997685</c:v>
              </c:pt>
              <c:pt idx="5420">
                <c:v>43691.833346701387</c:v>
              </c:pt>
              <c:pt idx="5421">
                <c:v>43691.875013425924</c:v>
              </c:pt>
              <c:pt idx="5422">
                <c:v>43691.916680150462</c:v>
              </c:pt>
              <c:pt idx="5423">
                <c:v>43691.958346874999</c:v>
              </c:pt>
              <c:pt idx="5424">
                <c:v>43692.000013599536</c:v>
              </c:pt>
              <c:pt idx="5425">
                <c:v>43692.041680324073</c:v>
              </c:pt>
              <c:pt idx="5426">
                <c:v>43692.08334704861</c:v>
              </c:pt>
              <c:pt idx="5427">
                <c:v>43692.125013773148</c:v>
              </c:pt>
              <c:pt idx="5428">
                <c:v>43692.166680497685</c:v>
              </c:pt>
              <c:pt idx="5429">
                <c:v>43692.208347222222</c:v>
              </c:pt>
              <c:pt idx="5430">
                <c:v>43692.250013946759</c:v>
              </c:pt>
              <c:pt idx="5431">
                <c:v>43692.291680671296</c:v>
              </c:pt>
              <c:pt idx="5432">
                <c:v>43692.333347395834</c:v>
              </c:pt>
              <c:pt idx="5433">
                <c:v>43692.375014120371</c:v>
              </c:pt>
              <c:pt idx="5434">
                <c:v>43692.416680844908</c:v>
              </c:pt>
              <c:pt idx="5435">
                <c:v>43692.458347569445</c:v>
              </c:pt>
              <c:pt idx="5436">
                <c:v>43692.500014293983</c:v>
              </c:pt>
              <c:pt idx="5437">
                <c:v>43692.54168101852</c:v>
              </c:pt>
              <c:pt idx="5438">
                <c:v>43692.583347743057</c:v>
              </c:pt>
              <c:pt idx="5439">
                <c:v>43692.625014467594</c:v>
              </c:pt>
              <c:pt idx="5440">
                <c:v>43692.666681192131</c:v>
              </c:pt>
              <c:pt idx="5441">
                <c:v>43692.708347916669</c:v>
              </c:pt>
              <c:pt idx="5442">
                <c:v>43692.750014641206</c:v>
              </c:pt>
              <c:pt idx="5443">
                <c:v>43692.791681365743</c:v>
              </c:pt>
              <c:pt idx="5444">
                <c:v>43692.83334809028</c:v>
              </c:pt>
              <c:pt idx="5445">
                <c:v>43692.875014814817</c:v>
              </c:pt>
              <c:pt idx="5446">
                <c:v>43692.916681539355</c:v>
              </c:pt>
              <c:pt idx="5447">
                <c:v>43692.958348263892</c:v>
              </c:pt>
              <c:pt idx="5448">
                <c:v>43693.000014988429</c:v>
              </c:pt>
              <c:pt idx="5449">
                <c:v>43693.041681712966</c:v>
              </c:pt>
              <c:pt idx="5450">
                <c:v>43693.083348437503</c:v>
              </c:pt>
              <c:pt idx="5451">
                <c:v>43693.125015162041</c:v>
              </c:pt>
              <c:pt idx="5452">
                <c:v>43693.166681886571</c:v>
              </c:pt>
              <c:pt idx="5453">
                <c:v>43693.208348611108</c:v>
              </c:pt>
              <c:pt idx="5454">
                <c:v>43693.250015335645</c:v>
              </c:pt>
              <c:pt idx="5455">
                <c:v>43693.291682060182</c:v>
              </c:pt>
              <c:pt idx="5456">
                <c:v>43693.333348784719</c:v>
              </c:pt>
              <c:pt idx="5457">
                <c:v>43693.375015509257</c:v>
              </c:pt>
              <c:pt idx="5458">
                <c:v>43693.416682233794</c:v>
              </c:pt>
              <c:pt idx="5459">
                <c:v>43693.458348958331</c:v>
              </c:pt>
              <c:pt idx="5460">
                <c:v>43693.500015682868</c:v>
              </c:pt>
              <c:pt idx="5461">
                <c:v>43693.541682407405</c:v>
              </c:pt>
              <c:pt idx="5462">
                <c:v>43693.583349131943</c:v>
              </c:pt>
              <c:pt idx="5463">
                <c:v>43693.62501585648</c:v>
              </c:pt>
              <c:pt idx="5464">
                <c:v>43693.666682581017</c:v>
              </c:pt>
              <c:pt idx="5465">
                <c:v>43693.708349305554</c:v>
              </c:pt>
              <c:pt idx="5466">
                <c:v>43693.750016030092</c:v>
              </c:pt>
              <c:pt idx="5467">
                <c:v>43693.791682754629</c:v>
              </c:pt>
              <c:pt idx="5468">
                <c:v>43693.833349479166</c:v>
              </c:pt>
              <c:pt idx="5469">
                <c:v>43693.875016203703</c:v>
              </c:pt>
              <c:pt idx="5470">
                <c:v>43693.91668292824</c:v>
              </c:pt>
              <c:pt idx="5471">
                <c:v>43693.958349652778</c:v>
              </c:pt>
              <c:pt idx="5472">
                <c:v>43694.000016377315</c:v>
              </c:pt>
              <c:pt idx="5473">
                <c:v>43694.041683101852</c:v>
              </c:pt>
              <c:pt idx="5474">
                <c:v>43694.083349826389</c:v>
              </c:pt>
              <c:pt idx="5475">
                <c:v>43694.125016550926</c:v>
              </c:pt>
              <c:pt idx="5476">
                <c:v>43694.166683275464</c:v>
              </c:pt>
              <c:pt idx="5477">
                <c:v>43694.208350000001</c:v>
              </c:pt>
              <c:pt idx="5478">
                <c:v>43694.250016724538</c:v>
              </c:pt>
              <c:pt idx="5479">
                <c:v>43694.291683449075</c:v>
              </c:pt>
              <c:pt idx="5480">
                <c:v>43694.333350173612</c:v>
              </c:pt>
              <c:pt idx="5481">
                <c:v>43694.37501689815</c:v>
              </c:pt>
              <c:pt idx="5482">
                <c:v>43694.416683622687</c:v>
              </c:pt>
              <c:pt idx="5483">
                <c:v>43694.458350347224</c:v>
              </c:pt>
              <c:pt idx="5484">
                <c:v>43694.500017071761</c:v>
              </c:pt>
              <c:pt idx="5485">
                <c:v>43694.541683796298</c:v>
              </c:pt>
              <c:pt idx="5486">
                <c:v>43694.583350520836</c:v>
              </c:pt>
              <c:pt idx="5487">
                <c:v>43694.625017245373</c:v>
              </c:pt>
              <c:pt idx="5488">
                <c:v>43694.66668396991</c:v>
              </c:pt>
              <c:pt idx="5489">
                <c:v>43694.708350694447</c:v>
              </c:pt>
              <c:pt idx="5490">
                <c:v>43694.750017418984</c:v>
              </c:pt>
              <c:pt idx="5491">
                <c:v>43694.791684143522</c:v>
              </c:pt>
              <c:pt idx="5492">
                <c:v>43694.833350868059</c:v>
              </c:pt>
              <c:pt idx="5493">
                <c:v>43694.875017592596</c:v>
              </c:pt>
              <c:pt idx="5494">
                <c:v>43694.916684317126</c:v>
              </c:pt>
              <c:pt idx="5495">
                <c:v>43694.958351041663</c:v>
              </c:pt>
              <c:pt idx="5496">
                <c:v>43695.0000177662</c:v>
              </c:pt>
              <c:pt idx="5497">
                <c:v>43695.041684490738</c:v>
              </c:pt>
              <c:pt idx="5498">
                <c:v>43695.083351215275</c:v>
              </c:pt>
              <c:pt idx="5499">
                <c:v>43695.125017939812</c:v>
              </c:pt>
              <c:pt idx="5500">
                <c:v>43695.166684664349</c:v>
              </c:pt>
              <c:pt idx="5501">
                <c:v>43695.208351388887</c:v>
              </c:pt>
              <c:pt idx="5502">
                <c:v>43695.250018113424</c:v>
              </c:pt>
              <c:pt idx="5503">
                <c:v>43695.291684837961</c:v>
              </c:pt>
              <c:pt idx="5504">
                <c:v>43695.333351562498</c:v>
              </c:pt>
              <c:pt idx="5505">
                <c:v>43695.375018287035</c:v>
              </c:pt>
              <c:pt idx="5506">
                <c:v>43695.416685011573</c:v>
              </c:pt>
              <c:pt idx="5507">
                <c:v>43695.45835173611</c:v>
              </c:pt>
              <c:pt idx="5508">
                <c:v>43695.500018460647</c:v>
              </c:pt>
              <c:pt idx="5509">
                <c:v>43695.541685185184</c:v>
              </c:pt>
              <c:pt idx="5510">
                <c:v>43695.583351909721</c:v>
              </c:pt>
              <c:pt idx="5511">
                <c:v>43695.625018634259</c:v>
              </c:pt>
              <c:pt idx="5512">
                <c:v>43695.666685358796</c:v>
              </c:pt>
              <c:pt idx="5513">
                <c:v>43695.708352083333</c:v>
              </c:pt>
              <c:pt idx="5514">
                <c:v>43695.75001880787</c:v>
              </c:pt>
              <c:pt idx="5515">
                <c:v>43695.791685532407</c:v>
              </c:pt>
              <c:pt idx="5516">
                <c:v>43695.833352256945</c:v>
              </c:pt>
              <c:pt idx="5517">
                <c:v>43695.875018981482</c:v>
              </c:pt>
              <c:pt idx="5518">
                <c:v>43695.916685706019</c:v>
              </c:pt>
              <c:pt idx="5519">
                <c:v>43695.958352430556</c:v>
              </c:pt>
              <c:pt idx="5520">
                <c:v>43696.000019155093</c:v>
              </c:pt>
              <c:pt idx="5521">
                <c:v>43696.041685879631</c:v>
              </c:pt>
              <c:pt idx="5522">
                <c:v>43696.083352604168</c:v>
              </c:pt>
              <c:pt idx="5523">
                <c:v>43696.125019328705</c:v>
              </c:pt>
              <c:pt idx="5524">
                <c:v>43696.166686053242</c:v>
              </c:pt>
              <c:pt idx="5525">
                <c:v>43696.20835277778</c:v>
              </c:pt>
              <c:pt idx="5526">
                <c:v>43696.250019502317</c:v>
              </c:pt>
              <c:pt idx="5527">
                <c:v>43696.291686226854</c:v>
              </c:pt>
              <c:pt idx="5528">
                <c:v>43696.333352951391</c:v>
              </c:pt>
              <c:pt idx="5529">
                <c:v>43696.375019675928</c:v>
              </c:pt>
              <c:pt idx="5530">
                <c:v>43696.416686400466</c:v>
              </c:pt>
              <c:pt idx="5531">
                <c:v>43696.458353125003</c:v>
              </c:pt>
              <c:pt idx="5532">
                <c:v>43696.50001984954</c:v>
              </c:pt>
              <c:pt idx="5533">
                <c:v>43696.541686574077</c:v>
              </c:pt>
              <c:pt idx="5534">
                <c:v>43696.583353298614</c:v>
              </c:pt>
              <c:pt idx="5535">
                <c:v>43696.625020023152</c:v>
              </c:pt>
              <c:pt idx="5536">
                <c:v>43696.666686747689</c:v>
              </c:pt>
              <c:pt idx="5537">
                <c:v>43696.708353472219</c:v>
              </c:pt>
              <c:pt idx="5538">
                <c:v>43696.750020196756</c:v>
              </c:pt>
              <c:pt idx="5539">
                <c:v>43696.791686921293</c:v>
              </c:pt>
              <c:pt idx="5540">
                <c:v>43696.83335364583</c:v>
              </c:pt>
              <c:pt idx="5541">
                <c:v>43696.875020370368</c:v>
              </c:pt>
              <c:pt idx="5542">
                <c:v>43696.916687094905</c:v>
              </c:pt>
              <c:pt idx="5543">
                <c:v>43696.958353819442</c:v>
              </c:pt>
              <c:pt idx="5544">
                <c:v>43697.000020543979</c:v>
              </c:pt>
              <c:pt idx="5545">
                <c:v>43697.041687268516</c:v>
              </c:pt>
              <c:pt idx="5546">
                <c:v>43697.083353993054</c:v>
              </c:pt>
              <c:pt idx="5547">
                <c:v>43697.125020717591</c:v>
              </c:pt>
              <c:pt idx="5548">
                <c:v>43697.166687442128</c:v>
              </c:pt>
              <c:pt idx="5549">
                <c:v>43697.208354166665</c:v>
              </c:pt>
              <c:pt idx="5550">
                <c:v>43697.250020891202</c:v>
              </c:pt>
              <c:pt idx="5551">
                <c:v>43697.29168761574</c:v>
              </c:pt>
              <c:pt idx="5552">
                <c:v>43697.333354340277</c:v>
              </c:pt>
              <c:pt idx="5553">
                <c:v>43697.375021064814</c:v>
              </c:pt>
              <c:pt idx="5554">
                <c:v>43697.416687789351</c:v>
              </c:pt>
              <c:pt idx="5555">
                <c:v>43697.458354513888</c:v>
              </c:pt>
              <c:pt idx="5556">
                <c:v>43697.500021238426</c:v>
              </c:pt>
              <c:pt idx="5557">
                <c:v>43697.541687962963</c:v>
              </c:pt>
              <c:pt idx="5558">
                <c:v>43697.5833546875</c:v>
              </c:pt>
              <c:pt idx="5559">
                <c:v>43697.625021412037</c:v>
              </c:pt>
              <c:pt idx="5560">
                <c:v>43697.666688136575</c:v>
              </c:pt>
              <c:pt idx="5561">
                <c:v>43697.708354861112</c:v>
              </c:pt>
              <c:pt idx="5562">
                <c:v>43697.750021585649</c:v>
              </c:pt>
              <c:pt idx="5563">
                <c:v>43697.791688310186</c:v>
              </c:pt>
              <c:pt idx="5564">
                <c:v>43697.833355034723</c:v>
              </c:pt>
              <c:pt idx="5565">
                <c:v>43697.875021759261</c:v>
              </c:pt>
              <c:pt idx="5566">
                <c:v>43697.916688483798</c:v>
              </c:pt>
              <c:pt idx="5567">
                <c:v>43697.958355208335</c:v>
              </c:pt>
              <c:pt idx="5568">
                <c:v>43698.000021932872</c:v>
              </c:pt>
              <c:pt idx="5569">
                <c:v>43698.041688657409</c:v>
              </c:pt>
              <c:pt idx="5570">
                <c:v>43698.083355381947</c:v>
              </c:pt>
              <c:pt idx="5571">
                <c:v>43698.125022106484</c:v>
              </c:pt>
              <c:pt idx="5572">
                <c:v>43698.166688831021</c:v>
              </c:pt>
              <c:pt idx="5573">
                <c:v>43698.208355555558</c:v>
              </c:pt>
              <c:pt idx="5574">
                <c:v>43698.250022280095</c:v>
              </c:pt>
              <c:pt idx="5575">
                <c:v>43698.291689004633</c:v>
              </c:pt>
              <c:pt idx="5576">
                <c:v>43698.33335572917</c:v>
              </c:pt>
              <c:pt idx="5577">
                <c:v>43698.375022453707</c:v>
              </c:pt>
              <c:pt idx="5578">
                <c:v>43698.416689178244</c:v>
              </c:pt>
              <c:pt idx="5579">
                <c:v>43698.458355902774</c:v>
              </c:pt>
              <c:pt idx="5580">
                <c:v>43698.500022627311</c:v>
              </c:pt>
              <c:pt idx="5581">
                <c:v>43698.541689351849</c:v>
              </c:pt>
              <c:pt idx="5582">
                <c:v>43698.583356076386</c:v>
              </c:pt>
              <c:pt idx="5583">
                <c:v>43698.625022800923</c:v>
              </c:pt>
              <c:pt idx="5584">
                <c:v>43698.66668952546</c:v>
              </c:pt>
              <c:pt idx="5585">
                <c:v>43698.708356249997</c:v>
              </c:pt>
              <c:pt idx="5586">
                <c:v>43698.750022974535</c:v>
              </c:pt>
              <c:pt idx="5587">
                <c:v>43698.791689699072</c:v>
              </c:pt>
              <c:pt idx="5588">
                <c:v>43698.833356423609</c:v>
              </c:pt>
              <c:pt idx="5589">
                <c:v>43698.875023148146</c:v>
              </c:pt>
              <c:pt idx="5590">
                <c:v>43698.916689872683</c:v>
              </c:pt>
              <c:pt idx="5591">
                <c:v>43698.958356597221</c:v>
              </c:pt>
              <c:pt idx="5592">
                <c:v>43699.000023321758</c:v>
              </c:pt>
              <c:pt idx="5593">
                <c:v>43699.041690046295</c:v>
              </c:pt>
              <c:pt idx="5594">
                <c:v>43699.083356770832</c:v>
              </c:pt>
              <c:pt idx="5595">
                <c:v>43699.12502349537</c:v>
              </c:pt>
              <c:pt idx="5596">
                <c:v>43699.166690219907</c:v>
              </c:pt>
              <c:pt idx="5597">
                <c:v>43699.208356944444</c:v>
              </c:pt>
              <c:pt idx="5598">
                <c:v>43699.250023668981</c:v>
              </c:pt>
              <c:pt idx="5599">
                <c:v>43699.291690393518</c:v>
              </c:pt>
              <c:pt idx="5600">
                <c:v>43699.333357118056</c:v>
              </c:pt>
              <c:pt idx="5601">
                <c:v>43699.375023842593</c:v>
              </c:pt>
              <c:pt idx="5602">
                <c:v>43699.41669056713</c:v>
              </c:pt>
              <c:pt idx="5603">
                <c:v>43699.458357291667</c:v>
              </c:pt>
              <c:pt idx="5604">
                <c:v>43699.500024016204</c:v>
              </c:pt>
              <c:pt idx="5605">
                <c:v>43699.541690740742</c:v>
              </c:pt>
              <c:pt idx="5606">
                <c:v>43699.583357465279</c:v>
              </c:pt>
              <c:pt idx="5607">
                <c:v>43699.625024189816</c:v>
              </c:pt>
              <c:pt idx="5608">
                <c:v>43699.666690914353</c:v>
              </c:pt>
              <c:pt idx="5609">
                <c:v>43699.70835763889</c:v>
              </c:pt>
              <c:pt idx="5610">
                <c:v>43699.750024363428</c:v>
              </c:pt>
              <c:pt idx="5611">
                <c:v>43699.791691087965</c:v>
              </c:pt>
              <c:pt idx="5612">
                <c:v>43699.833357812502</c:v>
              </c:pt>
              <c:pt idx="5613">
                <c:v>43699.875024537039</c:v>
              </c:pt>
              <c:pt idx="5614">
                <c:v>43699.916691261576</c:v>
              </c:pt>
              <c:pt idx="5615">
                <c:v>43699.958357986114</c:v>
              </c:pt>
              <c:pt idx="5616">
                <c:v>43700.000024710651</c:v>
              </c:pt>
              <c:pt idx="5617">
                <c:v>43700.041691435188</c:v>
              </c:pt>
              <c:pt idx="5618">
                <c:v>43700.083358159725</c:v>
              </c:pt>
              <c:pt idx="5619">
                <c:v>43700.125024884263</c:v>
              </c:pt>
              <c:pt idx="5620">
                <c:v>43700.1666916088</c:v>
              </c:pt>
              <c:pt idx="5621">
                <c:v>43700.208358333337</c:v>
              </c:pt>
              <c:pt idx="5622">
                <c:v>43700.250025057867</c:v>
              </c:pt>
              <c:pt idx="5623">
                <c:v>43700.291691782404</c:v>
              </c:pt>
              <c:pt idx="5624">
                <c:v>43700.333358506941</c:v>
              </c:pt>
              <c:pt idx="5625">
                <c:v>43700.375025231479</c:v>
              </c:pt>
              <c:pt idx="5626">
                <c:v>43700.416691956016</c:v>
              </c:pt>
              <c:pt idx="5627">
                <c:v>43700.458358680553</c:v>
              </c:pt>
              <c:pt idx="5628">
                <c:v>43700.50002540509</c:v>
              </c:pt>
              <c:pt idx="5629">
                <c:v>43700.541692129627</c:v>
              </c:pt>
              <c:pt idx="5630">
                <c:v>43700.583358854165</c:v>
              </c:pt>
              <c:pt idx="5631">
                <c:v>43700.625025578702</c:v>
              </c:pt>
              <c:pt idx="5632">
                <c:v>43700.666692303239</c:v>
              </c:pt>
              <c:pt idx="5633">
                <c:v>43700.708359027776</c:v>
              </c:pt>
              <c:pt idx="5634">
                <c:v>43700.750025752313</c:v>
              </c:pt>
              <c:pt idx="5635">
                <c:v>43700.791692476851</c:v>
              </c:pt>
              <c:pt idx="5636">
                <c:v>43700.833359201388</c:v>
              </c:pt>
              <c:pt idx="5637">
                <c:v>43700.875025925925</c:v>
              </c:pt>
              <c:pt idx="5638">
                <c:v>43700.916692650462</c:v>
              </c:pt>
              <c:pt idx="5639">
                <c:v>43700.958359374999</c:v>
              </c:pt>
              <c:pt idx="5640">
                <c:v>43701.000026099537</c:v>
              </c:pt>
              <c:pt idx="5641">
                <c:v>43701.041692824074</c:v>
              </c:pt>
              <c:pt idx="5642">
                <c:v>43701.083359548611</c:v>
              </c:pt>
              <c:pt idx="5643">
                <c:v>43701.125026273148</c:v>
              </c:pt>
              <c:pt idx="5644">
                <c:v>43701.166692997685</c:v>
              </c:pt>
              <c:pt idx="5645">
                <c:v>43701.208359722223</c:v>
              </c:pt>
              <c:pt idx="5646">
                <c:v>43701.25002644676</c:v>
              </c:pt>
              <c:pt idx="5647">
                <c:v>43701.291693171297</c:v>
              </c:pt>
              <c:pt idx="5648">
                <c:v>43701.333359895834</c:v>
              </c:pt>
              <c:pt idx="5649">
                <c:v>43701.375026620372</c:v>
              </c:pt>
              <c:pt idx="5650">
                <c:v>43701.416693344909</c:v>
              </c:pt>
              <c:pt idx="5651">
                <c:v>43701.458360069446</c:v>
              </c:pt>
              <c:pt idx="5652">
                <c:v>43701.500026793983</c:v>
              </c:pt>
              <c:pt idx="5653">
                <c:v>43701.54169351852</c:v>
              </c:pt>
              <c:pt idx="5654">
                <c:v>43701.583360243058</c:v>
              </c:pt>
              <c:pt idx="5655">
                <c:v>43701.625026967595</c:v>
              </c:pt>
              <c:pt idx="5656">
                <c:v>43701.666693692132</c:v>
              </c:pt>
              <c:pt idx="5657">
                <c:v>43701.708360416669</c:v>
              </c:pt>
              <c:pt idx="5658">
                <c:v>43701.750027141206</c:v>
              </c:pt>
              <c:pt idx="5659">
                <c:v>43701.791693865744</c:v>
              </c:pt>
              <c:pt idx="5660">
                <c:v>43701.833360590281</c:v>
              </c:pt>
              <c:pt idx="5661">
                <c:v>43701.875027314818</c:v>
              </c:pt>
              <c:pt idx="5662">
                <c:v>43701.916694039355</c:v>
              </c:pt>
              <c:pt idx="5663">
                <c:v>43701.958360763892</c:v>
              </c:pt>
              <c:pt idx="5664">
                <c:v>43702.000027488422</c:v>
              </c:pt>
              <c:pt idx="5665">
                <c:v>43702.04169421296</c:v>
              </c:pt>
              <c:pt idx="5666">
                <c:v>43702.083360937497</c:v>
              </c:pt>
              <c:pt idx="5667">
                <c:v>43702.125027662034</c:v>
              </c:pt>
              <c:pt idx="5668">
                <c:v>43702.166694386571</c:v>
              </c:pt>
              <c:pt idx="5669">
                <c:v>43702.208361111108</c:v>
              </c:pt>
              <c:pt idx="5670">
                <c:v>43702.250027835646</c:v>
              </c:pt>
              <c:pt idx="5671">
                <c:v>43702.291694560183</c:v>
              </c:pt>
              <c:pt idx="5672">
                <c:v>43702.33336128472</c:v>
              </c:pt>
              <c:pt idx="5673">
                <c:v>43702.375028009257</c:v>
              </c:pt>
              <c:pt idx="5674">
                <c:v>43702.416694733794</c:v>
              </c:pt>
              <c:pt idx="5675">
                <c:v>43702.458361458332</c:v>
              </c:pt>
              <c:pt idx="5676">
                <c:v>43702.500028182869</c:v>
              </c:pt>
              <c:pt idx="5677">
                <c:v>43702.541694907406</c:v>
              </c:pt>
              <c:pt idx="5678">
                <c:v>43702.583361631943</c:v>
              </c:pt>
              <c:pt idx="5679">
                <c:v>43702.62502835648</c:v>
              </c:pt>
              <c:pt idx="5680">
                <c:v>43702.666695081018</c:v>
              </c:pt>
              <c:pt idx="5681">
                <c:v>43702.708361805555</c:v>
              </c:pt>
              <c:pt idx="5682">
                <c:v>43702.750028530092</c:v>
              </c:pt>
              <c:pt idx="5683">
                <c:v>43702.791695254629</c:v>
              </c:pt>
              <c:pt idx="5684">
                <c:v>43702.833361979167</c:v>
              </c:pt>
              <c:pt idx="5685">
                <c:v>43702.875028703704</c:v>
              </c:pt>
              <c:pt idx="5686">
                <c:v>43702.916695428241</c:v>
              </c:pt>
              <c:pt idx="5687">
                <c:v>43702.958362152778</c:v>
              </c:pt>
              <c:pt idx="5688">
                <c:v>43703.000028877315</c:v>
              </c:pt>
              <c:pt idx="5689">
                <c:v>43703.041695601853</c:v>
              </c:pt>
              <c:pt idx="5690">
                <c:v>43703.08336232639</c:v>
              </c:pt>
              <c:pt idx="5691">
                <c:v>43703.125029050927</c:v>
              </c:pt>
              <c:pt idx="5692">
                <c:v>43703.166695775464</c:v>
              </c:pt>
              <c:pt idx="5693">
                <c:v>43703.208362500001</c:v>
              </c:pt>
              <c:pt idx="5694">
                <c:v>43703.250029224539</c:v>
              </c:pt>
              <c:pt idx="5695">
                <c:v>43703.291695949076</c:v>
              </c:pt>
              <c:pt idx="5696">
                <c:v>43703.333362673613</c:v>
              </c:pt>
              <c:pt idx="5697">
                <c:v>43703.37502939815</c:v>
              </c:pt>
              <c:pt idx="5698">
                <c:v>43703.416696122687</c:v>
              </c:pt>
              <c:pt idx="5699">
                <c:v>43703.458362847225</c:v>
              </c:pt>
              <c:pt idx="5700">
                <c:v>43703.500029571762</c:v>
              </c:pt>
              <c:pt idx="5701">
                <c:v>43703.541696296299</c:v>
              </c:pt>
              <c:pt idx="5702">
                <c:v>43703.583363020836</c:v>
              </c:pt>
              <c:pt idx="5703">
                <c:v>43703.625029745373</c:v>
              </c:pt>
              <c:pt idx="5704">
                <c:v>43703.666696469911</c:v>
              </c:pt>
              <c:pt idx="5705">
                <c:v>43703.708363194448</c:v>
              </c:pt>
              <c:pt idx="5706">
                <c:v>43703.750029918985</c:v>
              </c:pt>
              <c:pt idx="5707">
                <c:v>43703.791696643515</c:v>
              </c:pt>
              <c:pt idx="5708">
                <c:v>43703.833363368052</c:v>
              </c:pt>
              <c:pt idx="5709">
                <c:v>43703.875030092589</c:v>
              </c:pt>
              <c:pt idx="5710">
                <c:v>43703.916696817127</c:v>
              </c:pt>
              <c:pt idx="5711">
                <c:v>43703.958363541664</c:v>
              </c:pt>
              <c:pt idx="5712">
                <c:v>43704.000030266201</c:v>
              </c:pt>
              <c:pt idx="5713">
                <c:v>43704.041696990738</c:v>
              </c:pt>
              <c:pt idx="5714">
                <c:v>43704.083363715275</c:v>
              </c:pt>
              <c:pt idx="5715">
                <c:v>43704.125030439813</c:v>
              </c:pt>
              <c:pt idx="5716">
                <c:v>43704.16669716435</c:v>
              </c:pt>
              <c:pt idx="5717">
                <c:v>43704.208363888887</c:v>
              </c:pt>
              <c:pt idx="5718">
                <c:v>43704.250030613424</c:v>
              </c:pt>
              <c:pt idx="5719">
                <c:v>43704.291697337962</c:v>
              </c:pt>
              <c:pt idx="5720">
                <c:v>43704.333364062499</c:v>
              </c:pt>
              <c:pt idx="5721">
                <c:v>43704.375030787036</c:v>
              </c:pt>
              <c:pt idx="5722">
                <c:v>43704.416697511573</c:v>
              </c:pt>
              <c:pt idx="5723">
                <c:v>43704.45836423611</c:v>
              </c:pt>
              <c:pt idx="5724">
                <c:v>43704.500030960648</c:v>
              </c:pt>
              <c:pt idx="5725">
                <c:v>43704.541697685185</c:v>
              </c:pt>
              <c:pt idx="5726">
                <c:v>43704.583364409722</c:v>
              </c:pt>
              <c:pt idx="5727">
                <c:v>43704.625031134259</c:v>
              </c:pt>
              <c:pt idx="5728">
                <c:v>43704.666697858796</c:v>
              </c:pt>
              <c:pt idx="5729">
                <c:v>43704.708364583334</c:v>
              </c:pt>
              <c:pt idx="5730">
                <c:v>43704.750031307871</c:v>
              </c:pt>
              <c:pt idx="5731">
                <c:v>43704.791698032408</c:v>
              </c:pt>
              <c:pt idx="5732">
                <c:v>43704.833364756945</c:v>
              </c:pt>
              <c:pt idx="5733">
                <c:v>43704.875031481482</c:v>
              </c:pt>
              <c:pt idx="5734">
                <c:v>43704.91669820602</c:v>
              </c:pt>
              <c:pt idx="5735">
                <c:v>43704.958364930557</c:v>
              </c:pt>
              <c:pt idx="5736">
                <c:v>43705.000031655094</c:v>
              </c:pt>
              <c:pt idx="5737">
                <c:v>43705.041698379631</c:v>
              </c:pt>
              <c:pt idx="5738">
                <c:v>43705.083365104168</c:v>
              </c:pt>
              <c:pt idx="5739">
                <c:v>43705.125031828706</c:v>
              </c:pt>
              <c:pt idx="5740">
                <c:v>43705.166698553243</c:v>
              </c:pt>
              <c:pt idx="5741">
                <c:v>43705.20836527778</c:v>
              </c:pt>
              <c:pt idx="5742">
                <c:v>43705.250032002317</c:v>
              </c:pt>
              <c:pt idx="5743">
                <c:v>43705.291698726855</c:v>
              </c:pt>
              <c:pt idx="5744">
                <c:v>43705.333365451392</c:v>
              </c:pt>
              <c:pt idx="5745">
                <c:v>43705.375032175929</c:v>
              </c:pt>
              <c:pt idx="5746">
                <c:v>43705.416698900466</c:v>
              </c:pt>
              <c:pt idx="5747">
                <c:v>43705.458365625003</c:v>
              </c:pt>
              <c:pt idx="5748">
                <c:v>43705.500032349541</c:v>
              </c:pt>
              <c:pt idx="5749">
                <c:v>43705.54169907407</c:v>
              </c:pt>
              <c:pt idx="5750">
                <c:v>43705.583365798608</c:v>
              </c:pt>
              <c:pt idx="5751">
                <c:v>43705.625032523145</c:v>
              </c:pt>
              <c:pt idx="5752">
                <c:v>43705.666699247682</c:v>
              </c:pt>
              <c:pt idx="5753">
                <c:v>43705.708365972219</c:v>
              </c:pt>
              <c:pt idx="5754">
                <c:v>43705.750032696757</c:v>
              </c:pt>
              <c:pt idx="5755">
                <c:v>43705.791699421294</c:v>
              </c:pt>
              <c:pt idx="5756">
                <c:v>43705.833366145831</c:v>
              </c:pt>
              <c:pt idx="5757">
                <c:v>43705.875032870368</c:v>
              </c:pt>
              <c:pt idx="5758">
                <c:v>43705.916699594905</c:v>
              </c:pt>
              <c:pt idx="5759">
                <c:v>43705.958366319443</c:v>
              </c:pt>
              <c:pt idx="5760">
                <c:v>43706.00003304398</c:v>
              </c:pt>
              <c:pt idx="5761">
                <c:v>43706.041699768517</c:v>
              </c:pt>
              <c:pt idx="5762">
                <c:v>43706.083366493054</c:v>
              </c:pt>
              <c:pt idx="5763">
                <c:v>43706.125033217591</c:v>
              </c:pt>
              <c:pt idx="5764">
                <c:v>43706.166699942129</c:v>
              </c:pt>
              <c:pt idx="5765">
                <c:v>43706.208366666666</c:v>
              </c:pt>
              <c:pt idx="5766">
                <c:v>43706.250033391203</c:v>
              </c:pt>
              <c:pt idx="5767">
                <c:v>43706.29170011574</c:v>
              </c:pt>
              <c:pt idx="5768">
                <c:v>43706.333366840277</c:v>
              </c:pt>
              <c:pt idx="5769">
                <c:v>43706.375033564815</c:v>
              </c:pt>
              <c:pt idx="5770">
                <c:v>43706.416700289352</c:v>
              </c:pt>
              <c:pt idx="5771">
                <c:v>43706.458367013889</c:v>
              </c:pt>
              <c:pt idx="5772">
                <c:v>43706.500033738426</c:v>
              </c:pt>
              <c:pt idx="5773">
                <c:v>43706.541700462963</c:v>
              </c:pt>
              <c:pt idx="5774">
                <c:v>43706.583367187501</c:v>
              </c:pt>
              <c:pt idx="5775">
                <c:v>43706.625033912038</c:v>
              </c:pt>
              <c:pt idx="5776">
                <c:v>43706.666700636575</c:v>
              </c:pt>
              <c:pt idx="5777">
                <c:v>43706.708367361112</c:v>
              </c:pt>
              <c:pt idx="5778">
                <c:v>43706.75003408565</c:v>
              </c:pt>
              <c:pt idx="5779">
                <c:v>43706.791700810187</c:v>
              </c:pt>
              <c:pt idx="5780">
                <c:v>43706.833367534724</c:v>
              </c:pt>
              <c:pt idx="5781">
                <c:v>43706.875034259261</c:v>
              </c:pt>
              <c:pt idx="5782">
                <c:v>43706.916700983798</c:v>
              </c:pt>
              <c:pt idx="5783">
                <c:v>43706.958367708336</c:v>
              </c:pt>
              <c:pt idx="5784">
                <c:v>43707.000034432873</c:v>
              </c:pt>
              <c:pt idx="5785">
                <c:v>43707.04170115741</c:v>
              </c:pt>
              <c:pt idx="5786">
                <c:v>43707.083367881947</c:v>
              </c:pt>
              <c:pt idx="5787">
                <c:v>43707.125034606484</c:v>
              </c:pt>
              <c:pt idx="5788">
                <c:v>43707.166701331022</c:v>
              </c:pt>
              <c:pt idx="5789">
                <c:v>43707.208368055559</c:v>
              </c:pt>
              <c:pt idx="5790">
                <c:v>43707.250034780096</c:v>
              </c:pt>
              <c:pt idx="5791">
                <c:v>43707.291701504633</c:v>
              </c:pt>
              <c:pt idx="5792">
                <c:v>43707.333368229163</c:v>
              </c:pt>
              <c:pt idx="5793">
                <c:v>43707.3750349537</c:v>
              </c:pt>
              <c:pt idx="5794">
                <c:v>43707.416701678238</c:v>
              </c:pt>
              <c:pt idx="5795">
                <c:v>43707.458368402775</c:v>
              </c:pt>
              <c:pt idx="5796">
                <c:v>43707.500035127312</c:v>
              </c:pt>
              <c:pt idx="5797">
                <c:v>43707.541701851849</c:v>
              </c:pt>
              <c:pt idx="5798">
                <c:v>43707.583368576386</c:v>
              </c:pt>
              <c:pt idx="5799">
                <c:v>43707.625035300924</c:v>
              </c:pt>
              <c:pt idx="5800">
                <c:v>43707.666702025461</c:v>
              </c:pt>
              <c:pt idx="5801">
                <c:v>43707.708368749998</c:v>
              </c:pt>
              <c:pt idx="5802">
                <c:v>43707.750035474535</c:v>
              </c:pt>
              <c:pt idx="5803">
                <c:v>43707.791702199072</c:v>
              </c:pt>
              <c:pt idx="5804">
                <c:v>43707.83336892361</c:v>
              </c:pt>
              <c:pt idx="5805">
                <c:v>43707.875035648147</c:v>
              </c:pt>
              <c:pt idx="5806">
                <c:v>43707.916702372684</c:v>
              </c:pt>
              <c:pt idx="5807">
                <c:v>43707.958369097221</c:v>
              </c:pt>
              <c:pt idx="5808">
                <c:v>43708.000035821759</c:v>
              </c:pt>
              <c:pt idx="5809">
                <c:v>43708.041702546296</c:v>
              </c:pt>
              <c:pt idx="5810">
                <c:v>43708.083369270833</c:v>
              </c:pt>
              <c:pt idx="5811">
                <c:v>43708.12503599537</c:v>
              </c:pt>
              <c:pt idx="5812">
                <c:v>43708.166702719907</c:v>
              </c:pt>
              <c:pt idx="5813">
                <c:v>43708.208369444445</c:v>
              </c:pt>
              <c:pt idx="5814">
                <c:v>43708.250036168982</c:v>
              </c:pt>
              <c:pt idx="5815">
                <c:v>43708.291702893519</c:v>
              </c:pt>
              <c:pt idx="5816">
                <c:v>43708.333369618056</c:v>
              </c:pt>
              <c:pt idx="5817">
                <c:v>43708.375036342593</c:v>
              </c:pt>
              <c:pt idx="5818">
                <c:v>43708.416703067131</c:v>
              </c:pt>
              <c:pt idx="5819">
                <c:v>43708.458369791668</c:v>
              </c:pt>
              <c:pt idx="5820">
                <c:v>43708.500036516205</c:v>
              </c:pt>
              <c:pt idx="5821">
                <c:v>43708.541703240742</c:v>
              </c:pt>
              <c:pt idx="5822">
                <c:v>43708.583369965279</c:v>
              </c:pt>
              <c:pt idx="5823">
                <c:v>43708.625036689817</c:v>
              </c:pt>
              <c:pt idx="5824">
                <c:v>43708.666703414354</c:v>
              </c:pt>
              <c:pt idx="5825">
                <c:v>43708.708370138891</c:v>
              </c:pt>
              <c:pt idx="5826">
                <c:v>43708.750036863428</c:v>
              </c:pt>
              <c:pt idx="5827">
                <c:v>43708.791703587965</c:v>
              </c:pt>
              <c:pt idx="5828">
                <c:v>43708.833370312503</c:v>
              </c:pt>
              <c:pt idx="5829">
                <c:v>43708.87503703704</c:v>
              </c:pt>
              <c:pt idx="5830">
                <c:v>43708.916703761577</c:v>
              </c:pt>
              <c:pt idx="5831">
                <c:v>43708.958370486114</c:v>
              </c:pt>
              <c:pt idx="5832">
                <c:v>43709</c:v>
              </c:pt>
              <c:pt idx="5833">
                <c:v>43709.041666608799</c:v>
              </c:pt>
              <c:pt idx="5834">
                <c:v>43709.083333159724</c:v>
              </c:pt>
              <c:pt idx="5835">
                <c:v>43709.124999768515</c:v>
              </c:pt>
              <c:pt idx="5836">
                <c:v>43709.166666435187</c:v>
              </c:pt>
              <c:pt idx="5837">
                <c:v>43709.208332986113</c:v>
              </c:pt>
              <c:pt idx="5838">
                <c:v>43709.249999594904</c:v>
              </c:pt>
              <c:pt idx="5839">
                <c:v>43709.291666261575</c:v>
              </c:pt>
              <c:pt idx="5840">
                <c:v>43709.333332870374</c:v>
              </c:pt>
              <c:pt idx="5841">
                <c:v>43709.374999421299</c:v>
              </c:pt>
              <c:pt idx="5842">
                <c:v>43709.416666087964</c:v>
              </c:pt>
              <c:pt idx="5843">
                <c:v>43709.458332696762</c:v>
              </c:pt>
              <c:pt idx="5844">
                <c:v>43709.499999247688</c:v>
              </c:pt>
              <c:pt idx="5845">
                <c:v>43709.541665914352</c:v>
              </c:pt>
              <c:pt idx="5846">
                <c:v>43709.583332523151</c:v>
              </c:pt>
              <c:pt idx="5847">
                <c:v>43709.624999074076</c:v>
              </c:pt>
              <c:pt idx="5848">
                <c:v>43709.666665682867</c:v>
              </c:pt>
              <c:pt idx="5849">
                <c:v>43709.708332349539</c:v>
              </c:pt>
              <c:pt idx="5850">
                <c:v>43709.749998900465</c:v>
              </c:pt>
              <c:pt idx="5851">
                <c:v>43709.791665509256</c:v>
              </c:pt>
              <c:pt idx="5852">
                <c:v>43709.833332175927</c:v>
              </c:pt>
              <c:pt idx="5853">
                <c:v>43709.874998726853</c:v>
              </c:pt>
              <c:pt idx="5854">
                <c:v>43709.916665335651</c:v>
              </c:pt>
              <c:pt idx="5855">
                <c:v>43709.958332002316</c:v>
              </c:pt>
              <c:pt idx="5856">
                <c:v>43710.999998611114</c:v>
              </c:pt>
              <c:pt idx="5857">
                <c:v>43710.04166516204</c:v>
              </c:pt>
              <c:pt idx="5858">
                <c:v>43710.083331828704</c:v>
              </c:pt>
              <c:pt idx="5859">
                <c:v>43710.124998437503</c:v>
              </c:pt>
              <c:pt idx="5860">
                <c:v>43710.166664988428</c:v>
              </c:pt>
              <c:pt idx="5861">
                <c:v>43710.20833159722</c:v>
              </c:pt>
              <c:pt idx="5862">
                <c:v>43710.249998263891</c:v>
              </c:pt>
              <c:pt idx="5863">
                <c:v>43710.291664814817</c:v>
              </c:pt>
              <c:pt idx="5864">
                <c:v>43710.333331423608</c:v>
              </c:pt>
              <c:pt idx="5865">
                <c:v>43710.374998090279</c:v>
              </c:pt>
              <c:pt idx="5866">
                <c:v>43710.416664641205</c:v>
              </c:pt>
              <c:pt idx="5867">
                <c:v>43710.458331250004</c:v>
              </c:pt>
              <c:pt idx="5868">
                <c:v>43710.499997916668</c:v>
              </c:pt>
              <c:pt idx="5869">
                <c:v>43710.541664525466</c:v>
              </c:pt>
              <c:pt idx="5870">
                <c:v>43710.583331076392</c:v>
              </c:pt>
              <c:pt idx="5871">
                <c:v>43710.624997743056</c:v>
              </c:pt>
              <c:pt idx="5872">
                <c:v>43710.666664351855</c:v>
              </c:pt>
              <c:pt idx="5873">
                <c:v>43710.70833090278</c:v>
              </c:pt>
              <c:pt idx="5874">
                <c:v>43710.749997569445</c:v>
              </c:pt>
              <c:pt idx="5875">
                <c:v>43710.791664178243</c:v>
              </c:pt>
              <c:pt idx="5876">
                <c:v>43710.833330729169</c:v>
              </c:pt>
              <c:pt idx="5877">
                <c:v>43710.87499733796</c:v>
              </c:pt>
              <c:pt idx="5878">
                <c:v>43710.916664004631</c:v>
              </c:pt>
              <c:pt idx="5879">
                <c:v>43710.958330555557</c:v>
              </c:pt>
              <c:pt idx="5880">
                <c:v>43711.999997164348</c:v>
              </c:pt>
              <c:pt idx="5881">
                <c:v>43711.04166383102</c:v>
              </c:pt>
              <c:pt idx="5882">
                <c:v>43711.083330439818</c:v>
              </c:pt>
              <c:pt idx="5883">
                <c:v>43711.124996990744</c:v>
              </c:pt>
              <c:pt idx="5884">
                <c:v>43711.166663657408</c:v>
              </c:pt>
              <c:pt idx="5885">
                <c:v>43711.208330266207</c:v>
              </c:pt>
              <c:pt idx="5886">
                <c:v>43711.249996817132</c:v>
              </c:pt>
              <c:pt idx="5887">
                <c:v>43711.291663483797</c:v>
              </c:pt>
              <c:pt idx="5888">
                <c:v>43711.333330092595</c:v>
              </c:pt>
              <c:pt idx="5889">
                <c:v>43711.374996643521</c:v>
              </c:pt>
              <c:pt idx="5890">
                <c:v>43711.416663252312</c:v>
              </c:pt>
              <c:pt idx="5891">
                <c:v>43711.458329918984</c:v>
              </c:pt>
              <c:pt idx="5892">
                <c:v>43711.499996469909</c:v>
              </c:pt>
              <c:pt idx="5893">
                <c:v>43711.5416630787</c:v>
              </c:pt>
              <c:pt idx="5894">
                <c:v>43711.583329745372</c:v>
              </c:pt>
              <c:pt idx="5895">
                <c:v>43711.624996296297</c:v>
              </c:pt>
              <c:pt idx="5896">
                <c:v>43711.666662905096</c:v>
              </c:pt>
              <c:pt idx="5897">
                <c:v>43711.70832957176</c:v>
              </c:pt>
              <c:pt idx="5898">
                <c:v>43711.749996180559</c:v>
              </c:pt>
              <c:pt idx="5899">
                <c:v>43711.791662731484</c:v>
              </c:pt>
              <c:pt idx="5900">
                <c:v>43711.833329398149</c:v>
              </c:pt>
              <c:pt idx="5901">
                <c:v>43711.874996006947</c:v>
              </c:pt>
              <c:pt idx="5902">
                <c:v>43711.916662557873</c:v>
              </c:pt>
              <c:pt idx="5903">
                <c:v>43711.958329166664</c:v>
              </c:pt>
              <c:pt idx="5904">
                <c:v>43712.999995833336</c:v>
              </c:pt>
              <c:pt idx="5905">
                <c:v>43712.041662384261</c:v>
              </c:pt>
              <c:pt idx="5906">
                <c:v>43712.083328993052</c:v>
              </c:pt>
              <c:pt idx="5907">
                <c:v>43712.124995659724</c:v>
              </c:pt>
              <c:pt idx="5908">
                <c:v>43712.16666221065</c:v>
              </c:pt>
              <c:pt idx="5909">
                <c:v>43712.208328819448</c:v>
              </c:pt>
              <c:pt idx="5910">
                <c:v>43712.249995486112</c:v>
              </c:pt>
              <c:pt idx="5911">
                <c:v>43712.291662094911</c:v>
              </c:pt>
              <c:pt idx="5912">
                <c:v>43712.333328645836</c:v>
              </c:pt>
              <c:pt idx="5913">
                <c:v>43712.374995312501</c:v>
              </c:pt>
              <c:pt idx="5914">
                <c:v>43712.416661921299</c:v>
              </c:pt>
              <c:pt idx="5915">
                <c:v>43712.458328472225</c:v>
              </c:pt>
              <c:pt idx="5916">
                <c:v>43712.499995138889</c:v>
              </c:pt>
              <c:pt idx="5917">
                <c:v>43712.541661747688</c:v>
              </c:pt>
              <c:pt idx="5918">
                <c:v>43712.583328298613</c:v>
              </c:pt>
              <c:pt idx="5919">
                <c:v>43712.624994907404</c:v>
              </c:pt>
              <c:pt idx="5920">
                <c:v>43712.666661574076</c:v>
              </c:pt>
              <c:pt idx="5921">
                <c:v>43712.708328125002</c:v>
              </c:pt>
              <c:pt idx="5922">
                <c:v>43712.749994733793</c:v>
              </c:pt>
              <c:pt idx="5923">
                <c:v>43712.791661400464</c:v>
              </c:pt>
              <c:pt idx="5924">
                <c:v>43712.83332795139</c:v>
              </c:pt>
              <c:pt idx="5925">
                <c:v>43712.874994560188</c:v>
              </c:pt>
              <c:pt idx="5926">
                <c:v>43712.916661226853</c:v>
              </c:pt>
              <c:pt idx="5927">
                <c:v>43712.958327835651</c:v>
              </c:pt>
              <c:pt idx="5928">
                <c:v>43713.999994386577</c:v>
              </c:pt>
              <c:pt idx="5929">
                <c:v>43713.041661053241</c:v>
              </c:pt>
              <c:pt idx="5930">
                <c:v>43713.08332766204</c:v>
              </c:pt>
              <c:pt idx="5931">
                <c:v>43713.124994212965</c:v>
              </c:pt>
              <c:pt idx="5932">
                <c:v>43713.166666608799</c:v>
              </c:pt>
              <c:pt idx="5933">
                <c:v>43713.208333333336</c:v>
              </c:pt>
              <c:pt idx="5934">
                <c:v>43713.250000057873</c:v>
              </c:pt>
              <c:pt idx="5935">
                <c:v>43713.29166678241</c:v>
              </c:pt>
              <c:pt idx="5936">
                <c:v>43713.333333506947</c:v>
              </c:pt>
              <c:pt idx="5937">
                <c:v>43713.375000231485</c:v>
              </c:pt>
              <c:pt idx="5938">
                <c:v>43713.416666956022</c:v>
              </c:pt>
              <c:pt idx="5939">
                <c:v>43713.458333680559</c:v>
              </c:pt>
              <c:pt idx="5940">
                <c:v>43713.500000405096</c:v>
              </c:pt>
              <c:pt idx="5941">
                <c:v>43713.54166707176</c:v>
              </c:pt>
              <c:pt idx="5942">
                <c:v>43713.583333796298</c:v>
              </c:pt>
              <c:pt idx="5943">
                <c:v>43713.625000520835</c:v>
              </c:pt>
              <c:pt idx="5944">
                <c:v>43713.666667245372</c:v>
              </c:pt>
              <c:pt idx="5945">
                <c:v>43713.708333969909</c:v>
              </c:pt>
              <c:pt idx="5946">
                <c:v>43713.750000694446</c:v>
              </c:pt>
              <c:pt idx="5947">
                <c:v>43713.791667418984</c:v>
              </c:pt>
              <c:pt idx="5948">
                <c:v>43713.833334143521</c:v>
              </c:pt>
              <c:pt idx="5949">
                <c:v>43713.875000868058</c:v>
              </c:pt>
              <c:pt idx="5950">
                <c:v>43713.916667592595</c:v>
              </c:pt>
              <c:pt idx="5951">
                <c:v>43713.958334317133</c:v>
              </c:pt>
              <c:pt idx="5952">
                <c:v>43714.00000104167</c:v>
              </c:pt>
              <c:pt idx="5953">
                <c:v>43714.041667766207</c:v>
              </c:pt>
              <c:pt idx="5954">
                <c:v>43714.083334490744</c:v>
              </c:pt>
              <c:pt idx="5955">
                <c:v>43714.125001215281</c:v>
              </c:pt>
              <c:pt idx="5956">
                <c:v>43714.166667939811</c:v>
              </c:pt>
              <c:pt idx="5957">
                <c:v>43714.208334664349</c:v>
              </c:pt>
              <c:pt idx="5958">
                <c:v>43714.250001388886</c:v>
              </c:pt>
              <c:pt idx="5959">
                <c:v>43714.291668113423</c:v>
              </c:pt>
              <c:pt idx="5960">
                <c:v>43714.33333483796</c:v>
              </c:pt>
              <c:pt idx="5961">
                <c:v>43714.375001562497</c:v>
              </c:pt>
              <c:pt idx="5962">
                <c:v>43714.416668344908</c:v>
              </c:pt>
              <c:pt idx="5963">
                <c:v>43714.458335069445</c:v>
              </c:pt>
              <c:pt idx="5964">
                <c:v>43714.500001793982</c:v>
              </c:pt>
              <c:pt idx="5965">
                <c:v>43714.541668518519</c:v>
              </c:pt>
              <c:pt idx="5966">
                <c:v>43714.583335243056</c:v>
              </c:pt>
              <c:pt idx="5967">
                <c:v>43714.625001967594</c:v>
              </c:pt>
              <c:pt idx="5968">
                <c:v>43714.666668692131</c:v>
              </c:pt>
              <c:pt idx="5969">
                <c:v>43714.708335416668</c:v>
              </c:pt>
              <c:pt idx="5970">
                <c:v>43714.750002141205</c:v>
              </c:pt>
              <c:pt idx="5971">
                <c:v>43714.791668865742</c:v>
              </c:pt>
              <c:pt idx="5972">
                <c:v>43714.83333559028</c:v>
              </c:pt>
              <c:pt idx="5973">
                <c:v>43714.875002314817</c:v>
              </c:pt>
              <c:pt idx="5974">
                <c:v>43714.916669039354</c:v>
              </c:pt>
              <c:pt idx="5975">
                <c:v>43714.958335763891</c:v>
              </c:pt>
              <c:pt idx="5976">
                <c:v>43715.000002488428</c:v>
              </c:pt>
              <c:pt idx="5977">
                <c:v>43715.041669212966</c:v>
              </c:pt>
              <c:pt idx="5978">
                <c:v>43715.083335937503</c:v>
              </c:pt>
              <c:pt idx="5979">
                <c:v>43715.12500266204</c:v>
              </c:pt>
              <c:pt idx="5980">
                <c:v>43715.166669386577</c:v>
              </c:pt>
              <c:pt idx="5981">
                <c:v>43715.208336111114</c:v>
              </c:pt>
              <c:pt idx="5982">
                <c:v>43715.250002835652</c:v>
              </c:pt>
              <c:pt idx="5983">
                <c:v>43715.291669502316</c:v>
              </c:pt>
              <c:pt idx="5984">
                <c:v>43715.333336226853</c:v>
              </c:pt>
              <c:pt idx="5985">
                <c:v>43715.37500295139</c:v>
              </c:pt>
              <c:pt idx="5986">
                <c:v>43715.416669675928</c:v>
              </c:pt>
              <c:pt idx="5987">
                <c:v>43715.458336400465</c:v>
              </c:pt>
              <c:pt idx="5988">
                <c:v>43715.500003125002</c:v>
              </c:pt>
              <c:pt idx="5989">
                <c:v>43715.541669849539</c:v>
              </c:pt>
              <c:pt idx="5990">
                <c:v>43715.583336574076</c:v>
              </c:pt>
              <c:pt idx="5991">
                <c:v>43715.625003298614</c:v>
              </c:pt>
              <c:pt idx="5992">
                <c:v>43715.666670023151</c:v>
              </c:pt>
              <c:pt idx="5993">
                <c:v>43715.708336747688</c:v>
              </c:pt>
              <c:pt idx="5994">
                <c:v>43715.750003472225</c:v>
              </c:pt>
              <c:pt idx="5995">
                <c:v>43715.791670196762</c:v>
              </c:pt>
              <c:pt idx="5996">
                <c:v>43715.8333369213</c:v>
              </c:pt>
              <c:pt idx="5997">
                <c:v>43715.875003645837</c:v>
              </c:pt>
              <c:pt idx="5998">
                <c:v>43715.916670370367</c:v>
              </c:pt>
              <c:pt idx="5999">
                <c:v>43715.958337094904</c:v>
              </c:pt>
              <c:pt idx="6000">
                <c:v>43716.000003819441</c:v>
              </c:pt>
              <c:pt idx="6001">
                <c:v>43716.041670543978</c:v>
              </c:pt>
              <c:pt idx="6002">
                <c:v>43716.083337268516</c:v>
              </c:pt>
              <c:pt idx="6003">
                <c:v>43716.125003993053</c:v>
              </c:pt>
              <c:pt idx="6004">
                <c:v>43716.166670775463</c:v>
              </c:pt>
              <c:pt idx="6005">
                <c:v>43716.2083375</c:v>
              </c:pt>
              <c:pt idx="6006">
                <c:v>43716.250004224537</c:v>
              </c:pt>
              <c:pt idx="6007">
                <c:v>43716.291670949075</c:v>
              </c:pt>
              <c:pt idx="6008">
                <c:v>43716.333337673612</c:v>
              </c:pt>
              <c:pt idx="6009">
                <c:v>43716.375004398149</c:v>
              </c:pt>
              <c:pt idx="6010">
                <c:v>43716.416671122686</c:v>
              </c:pt>
              <c:pt idx="6011">
                <c:v>43716.458337847223</c:v>
              </c:pt>
              <c:pt idx="6012">
                <c:v>43716.500004571761</c:v>
              </c:pt>
              <c:pt idx="6013">
                <c:v>43716.541671296298</c:v>
              </c:pt>
              <c:pt idx="6014">
                <c:v>43716.583338020835</c:v>
              </c:pt>
              <c:pt idx="6015">
                <c:v>43716.625004745372</c:v>
              </c:pt>
              <c:pt idx="6016">
                <c:v>43716.666671469909</c:v>
              </c:pt>
              <c:pt idx="6017">
                <c:v>43716.708338194447</c:v>
              </c:pt>
              <c:pt idx="6018">
                <c:v>43716.750004918984</c:v>
              </c:pt>
              <c:pt idx="6019">
                <c:v>43716.791671643521</c:v>
              </c:pt>
              <c:pt idx="6020">
                <c:v>43716.833338368058</c:v>
              </c:pt>
              <c:pt idx="6021">
                <c:v>43716.875005092596</c:v>
              </c:pt>
              <c:pt idx="6022">
                <c:v>43716.916671817133</c:v>
              </c:pt>
              <c:pt idx="6023">
                <c:v>43716.95833854167</c:v>
              </c:pt>
              <c:pt idx="6024">
                <c:v>43717.000005266207</c:v>
              </c:pt>
              <c:pt idx="6025">
                <c:v>43717.041671990744</c:v>
              </c:pt>
              <c:pt idx="6026">
                <c:v>43717.083338657409</c:v>
              </c:pt>
              <c:pt idx="6027">
                <c:v>43717.125005381946</c:v>
              </c:pt>
              <c:pt idx="6028">
                <c:v>43717.166672106483</c:v>
              </c:pt>
              <c:pt idx="6029">
                <c:v>43717.20833883102</c:v>
              </c:pt>
              <c:pt idx="6030">
                <c:v>43717.250005555557</c:v>
              </c:pt>
              <c:pt idx="6031">
                <c:v>43717.291672280095</c:v>
              </c:pt>
              <c:pt idx="6032">
                <c:v>43717.333339004632</c:v>
              </c:pt>
              <c:pt idx="6033">
                <c:v>43717.375005729169</c:v>
              </c:pt>
              <c:pt idx="6034">
                <c:v>43717.416672453706</c:v>
              </c:pt>
              <c:pt idx="6035">
                <c:v>43717.458339178243</c:v>
              </c:pt>
              <c:pt idx="6036">
                <c:v>43717.500005902781</c:v>
              </c:pt>
              <c:pt idx="6037">
                <c:v>43717.541672627318</c:v>
              </c:pt>
              <c:pt idx="6038">
                <c:v>43717.583339351855</c:v>
              </c:pt>
              <c:pt idx="6039">
                <c:v>43717.625006076392</c:v>
              </c:pt>
              <c:pt idx="6040">
                <c:v>43717.66667280093</c:v>
              </c:pt>
              <c:pt idx="6041">
                <c:v>43717.708339525459</c:v>
              </c:pt>
              <c:pt idx="6042">
                <c:v>43717.750006249997</c:v>
              </c:pt>
              <c:pt idx="6043">
                <c:v>43717.791672974534</c:v>
              </c:pt>
              <c:pt idx="6044">
                <c:v>43717.833339699071</c:v>
              </c:pt>
              <c:pt idx="6045">
                <c:v>43717.875006423608</c:v>
              </c:pt>
              <c:pt idx="6046">
                <c:v>43717.916673148145</c:v>
              </c:pt>
              <c:pt idx="6047">
                <c:v>43717.958339930556</c:v>
              </c:pt>
              <c:pt idx="6048">
                <c:v>43718.000006655093</c:v>
              </c:pt>
              <c:pt idx="6049">
                <c:v>43718.04167337963</c:v>
              </c:pt>
              <c:pt idx="6050">
                <c:v>43718.083340104167</c:v>
              </c:pt>
              <c:pt idx="6051">
                <c:v>43718.125006828704</c:v>
              </c:pt>
              <c:pt idx="6052">
                <c:v>43718.166673553242</c:v>
              </c:pt>
              <c:pt idx="6053">
                <c:v>43718.208340277779</c:v>
              </c:pt>
              <c:pt idx="6054">
                <c:v>43718.250007002316</c:v>
              </c:pt>
              <c:pt idx="6055">
                <c:v>43718.291673726853</c:v>
              </c:pt>
              <c:pt idx="6056">
                <c:v>43718.333340451391</c:v>
              </c:pt>
              <c:pt idx="6057">
                <c:v>43718.375007175928</c:v>
              </c:pt>
              <c:pt idx="6058">
                <c:v>43718.416673900465</c:v>
              </c:pt>
              <c:pt idx="6059">
                <c:v>43718.458340625002</c:v>
              </c:pt>
              <c:pt idx="6060">
                <c:v>43718.500007349539</c:v>
              </c:pt>
              <c:pt idx="6061">
                <c:v>43718.541674074077</c:v>
              </c:pt>
              <c:pt idx="6062">
                <c:v>43718.583340798614</c:v>
              </c:pt>
              <c:pt idx="6063">
                <c:v>43718.625007523151</c:v>
              </c:pt>
              <c:pt idx="6064">
                <c:v>43718.666674247688</c:v>
              </c:pt>
              <c:pt idx="6065">
                <c:v>43718.708340972225</c:v>
              </c:pt>
              <c:pt idx="6066">
                <c:v>43718.750007696763</c:v>
              </c:pt>
              <c:pt idx="6067">
                <c:v>43718.7916744213</c:v>
              </c:pt>
              <c:pt idx="6068">
                <c:v>43718.833341087964</c:v>
              </c:pt>
              <c:pt idx="6069">
                <c:v>43718.875007812501</c:v>
              </c:pt>
              <c:pt idx="6070">
                <c:v>43718.916674537038</c:v>
              </c:pt>
              <c:pt idx="6071">
                <c:v>43718.958341261576</c:v>
              </c:pt>
              <c:pt idx="6072">
                <c:v>43719.000007986113</c:v>
              </c:pt>
              <c:pt idx="6073">
                <c:v>43719.04167471065</c:v>
              </c:pt>
              <c:pt idx="6074">
                <c:v>43719.083341435187</c:v>
              </c:pt>
              <c:pt idx="6075">
                <c:v>43719.125008159725</c:v>
              </c:pt>
              <c:pt idx="6076">
                <c:v>43719.166674884262</c:v>
              </c:pt>
              <c:pt idx="6077">
                <c:v>43719.208341608799</c:v>
              </c:pt>
              <c:pt idx="6078">
                <c:v>43719.250008333336</c:v>
              </c:pt>
              <c:pt idx="6079">
                <c:v>43719.291675057873</c:v>
              </c:pt>
              <c:pt idx="6080">
                <c:v>43719.333341782411</c:v>
              </c:pt>
              <c:pt idx="6081">
                <c:v>43719.375008506948</c:v>
              </c:pt>
              <c:pt idx="6082">
                <c:v>43719.416675231485</c:v>
              </c:pt>
              <c:pt idx="6083">
                <c:v>43719.458341956015</c:v>
              </c:pt>
              <c:pt idx="6084">
                <c:v>43719.500008680552</c:v>
              </c:pt>
              <c:pt idx="6085">
                <c:v>43719.541675405089</c:v>
              </c:pt>
              <c:pt idx="6086">
                <c:v>43719.583342129627</c:v>
              </c:pt>
              <c:pt idx="6087">
                <c:v>43719.625008854164</c:v>
              </c:pt>
              <c:pt idx="6088">
                <c:v>43719.666675578701</c:v>
              </c:pt>
              <c:pt idx="6089">
                <c:v>43719.708342361111</c:v>
              </c:pt>
              <c:pt idx="6090">
                <c:v>43719.750009085648</c:v>
              </c:pt>
              <c:pt idx="6091">
                <c:v>43719.791675810186</c:v>
              </c:pt>
              <c:pt idx="6092">
                <c:v>43719.833342534723</c:v>
              </c:pt>
              <c:pt idx="6093">
                <c:v>43719.87500925926</c:v>
              </c:pt>
              <c:pt idx="6094">
                <c:v>43719.916675983797</c:v>
              </c:pt>
              <c:pt idx="6095">
                <c:v>43719.958342708334</c:v>
              </c:pt>
              <c:pt idx="6096">
                <c:v>43720.000009432872</c:v>
              </c:pt>
              <c:pt idx="6097">
                <c:v>43720.041676157409</c:v>
              </c:pt>
              <c:pt idx="6098">
                <c:v>43720.083342881946</c:v>
              </c:pt>
              <c:pt idx="6099">
                <c:v>43720.125009606483</c:v>
              </c:pt>
              <c:pt idx="6100">
                <c:v>43720.16667633102</c:v>
              </c:pt>
              <c:pt idx="6101">
                <c:v>43720.208343055558</c:v>
              </c:pt>
              <c:pt idx="6102">
                <c:v>43720.250009780095</c:v>
              </c:pt>
              <c:pt idx="6103">
                <c:v>43720.291676504632</c:v>
              </c:pt>
              <c:pt idx="6104">
                <c:v>43720.333343229169</c:v>
              </c:pt>
              <c:pt idx="6105">
                <c:v>43720.375009953706</c:v>
              </c:pt>
              <c:pt idx="6106">
                <c:v>43720.416676678244</c:v>
              </c:pt>
              <c:pt idx="6107">
                <c:v>43720.458343402781</c:v>
              </c:pt>
              <c:pt idx="6108">
                <c:v>43720.500010127318</c:v>
              </c:pt>
              <c:pt idx="6109">
                <c:v>43720.541676851855</c:v>
              </c:pt>
              <c:pt idx="6110">
                <c:v>43720.583343576393</c:v>
              </c:pt>
              <c:pt idx="6111">
                <c:v>43720.625010243057</c:v>
              </c:pt>
              <c:pt idx="6112">
                <c:v>43720.666676967594</c:v>
              </c:pt>
              <c:pt idx="6113">
                <c:v>43720.708343692131</c:v>
              </c:pt>
              <c:pt idx="6114">
                <c:v>43720.750010416668</c:v>
              </c:pt>
              <c:pt idx="6115">
                <c:v>43720.791677141206</c:v>
              </c:pt>
              <c:pt idx="6116">
                <c:v>43720.833343865743</c:v>
              </c:pt>
              <c:pt idx="6117">
                <c:v>43720.87501059028</c:v>
              </c:pt>
              <c:pt idx="6118">
                <c:v>43720.916677314817</c:v>
              </c:pt>
              <c:pt idx="6119">
                <c:v>43720.958344039354</c:v>
              </c:pt>
              <c:pt idx="6120">
                <c:v>43721.000010763892</c:v>
              </c:pt>
              <c:pt idx="6121">
                <c:v>43721.041677488429</c:v>
              </c:pt>
              <c:pt idx="6122">
                <c:v>43721.083344212966</c:v>
              </c:pt>
              <c:pt idx="6123">
                <c:v>43721.125010937503</c:v>
              </c:pt>
              <c:pt idx="6124">
                <c:v>43721.16667766204</c:v>
              </c:pt>
              <c:pt idx="6125">
                <c:v>43721.208344386578</c:v>
              </c:pt>
              <c:pt idx="6126">
                <c:v>43721.250011111108</c:v>
              </c:pt>
              <c:pt idx="6127">
                <c:v>43721.291677835645</c:v>
              </c:pt>
              <c:pt idx="6128">
                <c:v>43721.333344560182</c:v>
              </c:pt>
              <c:pt idx="6129">
                <c:v>43721.375011284719</c:v>
              </c:pt>
              <c:pt idx="6130">
                <c:v>43721.416678009256</c:v>
              </c:pt>
              <c:pt idx="6131">
                <c:v>43721.458344733794</c:v>
              </c:pt>
              <c:pt idx="6132">
                <c:v>43721.500011516204</c:v>
              </c:pt>
              <c:pt idx="6133">
                <c:v>43721.541678240741</c:v>
              </c:pt>
              <c:pt idx="6134">
                <c:v>43721.583344965278</c:v>
              </c:pt>
              <c:pt idx="6135">
                <c:v>43721.625011689815</c:v>
              </c:pt>
              <c:pt idx="6136">
                <c:v>43721.666678414353</c:v>
              </c:pt>
              <c:pt idx="6137">
                <c:v>43721.70834513889</c:v>
              </c:pt>
              <c:pt idx="6138">
                <c:v>43721.750011863427</c:v>
              </c:pt>
              <c:pt idx="6139">
                <c:v>43721.791678587964</c:v>
              </c:pt>
              <c:pt idx="6140">
                <c:v>43721.833345312501</c:v>
              </c:pt>
              <c:pt idx="6141">
                <c:v>43721.875012037039</c:v>
              </c:pt>
              <c:pt idx="6142">
                <c:v>43721.916678761576</c:v>
              </c:pt>
              <c:pt idx="6143">
                <c:v>43721.958345486113</c:v>
              </c:pt>
              <c:pt idx="6144">
                <c:v>43722.00001221065</c:v>
              </c:pt>
              <c:pt idx="6145">
                <c:v>43722.041678935188</c:v>
              </c:pt>
              <c:pt idx="6146">
                <c:v>43722.083345659725</c:v>
              </c:pt>
              <c:pt idx="6147">
                <c:v>43722.125012384262</c:v>
              </c:pt>
              <c:pt idx="6148">
                <c:v>43722.166679108799</c:v>
              </c:pt>
              <c:pt idx="6149">
                <c:v>43722.208345833336</c:v>
              </c:pt>
              <c:pt idx="6150">
                <c:v>43722.250012557874</c:v>
              </c:pt>
              <c:pt idx="6151">
                <c:v>43722.291679282411</c:v>
              </c:pt>
              <c:pt idx="6152">
                <c:v>43722.333346006948</c:v>
              </c:pt>
              <c:pt idx="6153">
                <c:v>43722.375012673612</c:v>
              </c:pt>
              <c:pt idx="6154">
                <c:v>43722.416679398149</c:v>
              </c:pt>
              <c:pt idx="6155">
                <c:v>43722.458346122687</c:v>
              </c:pt>
              <c:pt idx="6156">
                <c:v>43722.500012847224</c:v>
              </c:pt>
              <c:pt idx="6157">
                <c:v>43722.541679571761</c:v>
              </c:pt>
              <c:pt idx="6158">
                <c:v>43722.583346296298</c:v>
              </c:pt>
              <c:pt idx="6159">
                <c:v>43722.625013020835</c:v>
              </c:pt>
              <c:pt idx="6160">
                <c:v>43722.666679745373</c:v>
              </c:pt>
              <c:pt idx="6161">
                <c:v>43722.70834646991</c:v>
              </c:pt>
              <c:pt idx="6162">
                <c:v>43722.750013194447</c:v>
              </c:pt>
              <c:pt idx="6163">
                <c:v>43722.791679918984</c:v>
              </c:pt>
              <c:pt idx="6164">
                <c:v>43722.833346643522</c:v>
              </c:pt>
              <c:pt idx="6165">
                <c:v>43722.875013368059</c:v>
              </c:pt>
              <c:pt idx="6166">
                <c:v>43722.916680092596</c:v>
              </c:pt>
              <c:pt idx="6167">
                <c:v>43722.958346817133</c:v>
              </c:pt>
              <c:pt idx="6168">
                <c:v>43723.000013541663</c:v>
              </c:pt>
              <c:pt idx="6169">
                <c:v>43723.0416802662</c:v>
              </c:pt>
              <c:pt idx="6170">
                <c:v>43723.083346990737</c:v>
              </c:pt>
              <c:pt idx="6171">
                <c:v>43723.125013715275</c:v>
              </c:pt>
              <c:pt idx="6172">
                <c:v>43723.166680439812</c:v>
              </c:pt>
              <c:pt idx="6173">
                <c:v>43723.208347164349</c:v>
              </c:pt>
              <c:pt idx="6174">
                <c:v>43723.250013946759</c:v>
              </c:pt>
              <c:pt idx="6175">
                <c:v>43723.291680671296</c:v>
              </c:pt>
              <c:pt idx="6176">
                <c:v>43723.333347395834</c:v>
              </c:pt>
              <c:pt idx="6177">
                <c:v>43723.375014120371</c:v>
              </c:pt>
              <c:pt idx="6178">
                <c:v>43723.416680844908</c:v>
              </c:pt>
              <c:pt idx="6179">
                <c:v>43723.458347569445</c:v>
              </c:pt>
              <c:pt idx="6180">
                <c:v>43723.500014293983</c:v>
              </c:pt>
              <c:pt idx="6181">
                <c:v>43723.54168101852</c:v>
              </c:pt>
              <c:pt idx="6182">
                <c:v>43723.583347743057</c:v>
              </c:pt>
              <c:pt idx="6183">
                <c:v>43723.625014467594</c:v>
              </c:pt>
              <c:pt idx="6184">
                <c:v>43723.666681192131</c:v>
              </c:pt>
              <c:pt idx="6185">
                <c:v>43723.708347916669</c:v>
              </c:pt>
              <c:pt idx="6186">
                <c:v>43723.750014641206</c:v>
              </c:pt>
              <c:pt idx="6187">
                <c:v>43723.791681365743</c:v>
              </c:pt>
              <c:pt idx="6188">
                <c:v>43723.83334809028</c:v>
              </c:pt>
              <c:pt idx="6189">
                <c:v>43723.875014814817</c:v>
              </c:pt>
              <c:pt idx="6190">
                <c:v>43723.916681539355</c:v>
              </c:pt>
              <c:pt idx="6191">
                <c:v>43723.958348263892</c:v>
              </c:pt>
              <c:pt idx="6192">
                <c:v>43724.000014988429</c:v>
              </c:pt>
              <c:pt idx="6193">
                <c:v>43724.041681712966</c:v>
              </c:pt>
              <c:pt idx="6194">
                <c:v>43724.083348437503</c:v>
              </c:pt>
              <c:pt idx="6195">
                <c:v>43724.125015162041</c:v>
              </c:pt>
              <c:pt idx="6196">
                <c:v>43724.166681828705</c:v>
              </c:pt>
              <c:pt idx="6197">
                <c:v>43724.208348553242</c:v>
              </c:pt>
              <c:pt idx="6198">
                <c:v>43724.250015277779</c:v>
              </c:pt>
              <c:pt idx="6199">
                <c:v>43724.291682002317</c:v>
              </c:pt>
              <c:pt idx="6200">
                <c:v>43724.333348726854</c:v>
              </c:pt>
              <c:pt idx="6201">
                <c:v>43724.375015451391</c:v>
              </c:pt>
              <c:pt idx="6202">
                <c:v>43724.416682175928</c:v>
              </c:pt>
              <c:pt idx="6203">
                <c:v>43724.458348900465</c:v>
              </c:pt>
              <c:pt idx="6204">
                <c:v>43724.500015625003</c:v>
              </c:pt>
              <c:pt idx="6205">
                <c:v>43724.54168234954</c:v>
              </c:pt>
              <c:pt idx="6206">
                <c:v>43724.583349074077</c:v>
              </c:pt>
              <c:pt idx="6207">
                <c:v>43724.625015798614</c:v>
              </c:pt>
              <c:pt idx="6208">
                <c:v>43724.666682523151</c:v>
              </c:pt>
              <c:pt idx="6209">
                <c:v>43724.708349247689</c:v>
              </c:pt>
              <c:pt idx="6210">
                <c:v>43724.750015972226</c:v>
              </c:pt>
              <c:pt idx="6211">
                <c:v>43724.791682696756</c:v>
              </c:pt>
              <c:pt idx="6212">
                <c:v>43724.833349421293</c:v>
              </c:pt>
              <c:pt idx="6213">
                <c:v>43724.87501614583</c:v>
              </c:pt>
              <c:pt idx="6214">
                <c:v>43724.916682870367</c:v>
              </c:pt>
              <c:pt idx="6215">
                <c:v>43724.958349594905</c:v>
              </c:pt>
              <c:pt idx="6216">
                <c:v>43725.000016319442</c:v>
              </c:pt>
              <c:pt idx="6217">
                <c:v>43725.041683101852</c:v>
              </c:pt>
              <c:pt idx="6218">
                <c:v>43725.083349826389</c:v>
              </c:pt>
              <c:pt idx="6219">
                <c:v>43725.125016550926</c:v>
              </c:pt>
              <c:pt idx="6220">
                <c:v>43725.166683275464</c:v>
              </c:pt>
              <c:pt idx="6221">
                <c:v>43725.208350000001</c:v>
              </c:pt>
              <c:pt idx="6222">
                <c:v>43725.250016724538</c:v>
              </c:pt>
              <c:pt idx="6223">
                <c:v>43725.291683449075</c:v>
              </c:pt>
              <c:pt idx="6224">
                <c:v>43725.333350173612</c:v>
              </c:pt>
              <c:pt idx="6225">
                <c:v>43725.37501689815</c:v>
              </c:pt>
              <c:pt idx="6226">
                <c:v>43725.416683622687</c:v>
              </c:pt>
              <c:pt idx="6227">
                <c:v>43725.458350347224</c:v>
              </c:pt>
              <c:pt idx="6228">
                <c:v>43725.500017071761</c:v>
              </c:pt>
              <c:pt idx="6229">
                <c:v>43725.541683796298</c:v>
              </c:pt>
              <c:pt idx="6230">
                <c:v>43725.583350520836</c:v>
              </c:pt>
              <c:pt idx="6231">
                <c:v>43725.625017245373</c:v>
              </c:pt>
              <c:pt idx="6232">
                <c:v>43725.66668396991</c:v>
              </c:pt>
              <c:pt idx="6233">
                <c:v>43725.708350694447</c:v>
              </c:pt>
              <c:pt idx="6234">
                <c:v>43725.750017418984</c:v>
              </c:pt>
              <c:pt idx="6235">
                <c:v>43725.791684143522</c:v>
              </c:pt>
              <c:pt idx="6236">
                <c:v>43725.833350868059</c:v>
              </c:pt>
              <c:pt idx="6237">
                <c:v>43725.875017592596</c:v>
              </c:pt>
              <c:pt idx="6238">
                <c:v>43725.91668425926</c:v>
              </c:pt>
              <c:pt idx="6239">
                <c:v>43725.958350983798</c:v>
              </c:pt>
              <c:pt idx="6240">
                <c:v>43726.000017708335</c:v>
              </c:pt>
              <c:pt idx="6241">
                <c:v>43726.041684432872</c:v>
              </c:pt>
              <c:pt idx="6242">
                <c:v>43726.083351157409</c:v>
              </c:pt>
              <c:pt idx="6243">
                <c:v>43726.125017881946</c:v>
              </c:pt>
              <c:pt idx="6244">
                <c:v>43726.166684606484</c:v>
              </c:pt>
              <c:pt idx="6245">
                <c:v>43726.208351331021</c:v>
              </c:pt>
              <c:pt idx="6246">
                <c:v>43726.250018055558</c:v>
              </c:pt>
              <c:pt idx="6247">
                <c:v>43726.291684780095</c:v>
              </c:pt>
              <c:pt idx="6248">
                <c:v>43726.333351504632</c:v>
              </c:pt>
              <c:pt idx="6249">
                <c:v>43726.37501822917</c:v>
              </c:pt>
              <c:pt idx="6250">
                <c:v>43726.416684953707</c:v>
              </c:pt>
              <c:pt idx="6251">
                <c:v>43726.458351678244</c:v>
              </c:pt>
              <c:pt idx="6252">
                <c:v>43726.500018402781</c:v>
              </c:pt>
              <c:pt idx="6253">
                <c:v>43726.541685127311</c:v>
              </c:pt>
              <c:pt idx="6254">
                <c:v>43726.583351851848</c:v>
              </c:pt>
              <c:pt idx="6255">
                <c:v>43726.625018576386</c:v>
              </c:pt>
              <c:pt idx="6256">
                <c:v>43726.666685300923</c:v>
              </c:pt>
              <c:pt idx="6257">
                <c:v>43726.70835202546</c:v>
              </c:pt>
              <c:pt idx="6258">
                <c:v>43726.750018749997</c:v>
              </c:pt>
              <c:pt idx="6259">
                <c:v>43726.791685532407</c:v>
              </c:pt>
              <c:pt idx="6260">
                <c:v>43726.833352256945</c:v>
              </c:pt>
              <c:pt idx="6261">
                <c:v>43726.875018981482</c:v>
              </c:pt>
              <c:pt idx="6262">
                <c:v>43726.916685706019</c:v>
              </c:pt>
              <c:pt idx="6263">
                <c:v>43726.958352430556</c:v>
              </c:pt>
              <c:pt idx="6264">
                <c:v>43727.000019155093</c:v>
              </c:pt>
              <c:pt idx="6265">
                <c:v>43727.041685879631</c:v>
              </c:pt>
              <c:pt idx="6266">
                <c:v>43727.083352604168</c:v>
              </c:pt>
              <c:pt idx="6267">
                <c:v>43727.125019328705</c:v>
              </c:pt>
              <c:pt idx="6268">
                <c:v>43727.166686053242</c:v>
              </c:pt>
              <c:pt idx="6269">
                <c:v>43727.20835277778</c:v>
              </c:pt>
              <c:pt idx="6270">
                <c:v>43727.250019502317</c:v>
              </c:pt>
              <c:pt idx="6271">
                <c:v>43727.291686226854</c:v>
              </c:pt>
              <c:pt idx="6272">
                <c:v>43727.333352951391</c:v>
              </c:pt>
              <c:pt idx="6273">
                <c:v>43727.375019675928</c:v>
              </c:pt>
              <c:pt idx="6274">
                <c:v>43727.416686400466</c:v>
              </c:pt>
              <c:pt idx="6275">
                <c:v>43727.458353125003</c:v>
              </c:pt>
              <c:pt idx="6276">
                <c:v>43727.50001984954</c:v>
              </c:pt>
              <c:pt idx="6277">
                <c:v>43727.541686574077</c:v>
              </c:pt>
              <c:pt idx="6278">
                <c:v>43727.583353298614</c:v>
              </c:pt>
              <c:pt idx="6279">
                <c:v>43727.625020023152</c:v>
              </c:pt>
              <c:pt idx="6280">
                <c:v>43727.666686747689</c:v>
              </c:pt>
              <c:pt idx="6281">
                <c:v>43727.708353414353</c:v>
              </c:pt>
              <c:pt idx="6282">
                <c:v>43727.75002013889</c:v>
              </c:pt>
              <c:pt idx="6283">
                <c:v>43727.791686863427</c:v>
              </c:pt>
              <c:pt idx="6284">
                <c:v>43727.833353587965</c:v>
              </c:pt>
              <c:pt idx="6285">
                <c:v>43727.875020312502</c:v>
              </c:pt>
              <c:pt idx="6286">
                <c:v>43727.916687037039</c:v>
              </c:pt>
              <c:pt idx="6287">
                <c:v>43727.958353761576</c:v>
              </c:pt>
              <c:pt idx="6288">
                <c:v>43728.000020486113</c:v>
              </c:pt>
              <c:pt idx="6289">
                <c:v>43728.041687210651</c:v>
              </c:pt>
              <c:pt idx="6290">
                <c:v>43728.083353935188</c:v>
              </c:pt>
              <c:pt idx="6291">
                <c:v>43728.125020659725</c:v>
              </c:pt>
              <c:pt idx="6292">
                <c:v>43728.166687384262</c:v>
              </c:pt>
              <c:pt idx="6293">
                <c:v>43728.2083541088</c:v>
              </c:pt>
              <c:pt idx="6294">
                <c:v>43728.250020833337</c:v>
              </c:pt>
              <c:pt idx="6295">
                <c:v>43728.291687557874</c:v>
              </c:pt>
              <c:pt idx="6296">
                <c:v>43728.333354282404</c:v>
              </c:pt>
              <c:pt idx="6297">
                <c:v>43728.375021006941</c:v>
              </c:pt>
              <c:pt idx="6298">
                <c:v>43728.416687731478</c:v>
              </c:pt>
              <c:pt idx="6299">
                <c:v>43728.458354456016</c:v>
              </c:pt>
              <c:pt idx="6300">
                <c:v>43728.500021180553</c:v>
              </c:pt>
              <c:pt idx="6301">
                <c:v>43728.54168790509</c:v>
              </c:pt>
              <c:pt idx="6302">
                <c:v>43728.5833546875</c:v>
              </c:pt>
              <c:pt idx="6303">
                <c:v>43728.625021412037</c:v>
              </c:pt>
              <c:pt idx="6304">
                <c:v>43728.666688136575</c:v>
              </c:pt>
              <c:pt idx="6305">
                <c:v>43728.708354861112</c:v>
              </c:pt>
              <c:pt idx="6306">
                <c:v>43728.750021585649</c:v>
              </c:pt>
              <c:pt idx="6307">
                <c:v>43728.791688310186</c:v>
              </c:pt>
              <c:pt idx="6308">
                <c:v>43728.833355034723</c:v>
              </c:pt>
              <c:pt idx="6309">
                <c:v>43728.875021759261</c:v>
              </c:pt>
              <c:pt idx="6310">
                <c:v>43728.916688483798</c:v>
              </c:pt>
              <c:pt idx="6311">
                <c:v>43728.958355208335</c:v>
              </c:pt>
              <c:pt idx="6312">
                <c:v>43729.000021932872</c:v>
              </c:pt>
              <c:pt idx="6313">
                <c:v>43729.041688657409</c:v>
              </c:pt>
              <c:pt idx="6314">
                <c:v>43729.083355381947</c:v>
              </c:pt>
              <c:pt idx="6315">
                <c:v>43729.125022106484</c:v>
              </c:pt>
              <c:pt idx="6316">
                <c:v>43729.166688831021</c:v>
              </c:pt>
              <c:pt idx="6317">
                <c:v>43729.208355555558</c:v>
              </c:pt>
              <c:pt idx="6318">
                <c:v>43729.250022280095</c:v>
              </c:pt>
              <c:pt idx="6319">
                <c:v>43729.291689004633</c:v>
              </c:pt>
              <c:pt idx="6320">
                <c:v>43729.33335572917</c:v>
              </c:pt>
              <c:pt idx="6321">
                <c:v>43729.375022453707</c:v>
              </c:pt>
              <c:pt idx="6322">
                <c:v>43729.416689178244</c:v>
              </c:pt>
              <c:pt idx="6323">
                <c:v>43729.458355844909</c:v>
              </c:pt>
              <c:pt idx="6324">
                <c:v>43729.500022569446</c:v>
              </c:pt>
              <c:pt idx="6325">
                <c:v>43729.541689293983</c:v>
              </c:pt>
              <c:pt idx="6326">
                <c:v>43729.58335601852</c:v>
              </c:pt>
              <c:pt idx="6327">
                <c:v>43729.625022743057</c:v>
              </c:pt>
              <c:pt idx="6328">
                <c:v>43729.666689467595</c:v>
              </c:pt>
              <c:pt idx="6329">
                <c:v>43729.708356192132</c:v>
              </c:pt>
              <c:pt idx="6330">
                <c:v>43729.750022916669</c:v>
              </c:pt>
              <c:pt idx="6331">
                <c:v>43729.791689641206</c:v>
              </c:pt>
              <c:pt idx="6332">
                <c:v>43729.833356365743</c:v>
              </c:pt>
              <c:pt idx="6333">
                <c:v>43729.875023090281</c:v>
              </c:pt>
              <c:pt idx="6334">
                <c:v>43729.916689814818</c:v>
              </c:pt>
              <c:pt idx="6335">
                <c:v>43729.958356539355</c:v>
              </c:pt>
              <c:pt idx="6336">
                <c:v>43730.000023263892</c:v>
              </c:pt>
              <c:pt idx="6337">
                <c:v>43730.041689988429</c:v>
              </c:pt>
              <c:pt idx="6338">
                <c:v>43730.083356712959</c:v>
              </c:pt>
              <c:pt idx="6339">
                <c:v>43730.125023437497</c:v>
              </c:pt>
              <c:pt idx="6340">
                <c:v>43730.166690162034</c:v>
              </c:pt>
              <c:pt idx="6341">
                <c:v>43730.208356886571</c:v>
              </c:pt>
              <c:pt idx="6342">
                <c:v>43730.250023611108</c:v>
              </c:pt>
              <c:pt idx="6343">
                <c:v>43730.291690335645</c:v>
              </c:pt>
              <c:pt idx="6344">
                <c:v>43730.333357118056</c:v>
              </c:pt>
              <c:pt idx="6345">
                <c:v>43730.375023842593</c:v>
              </c:pt>
              <c:pt idx="6346">
                <c:v>43730.41669056713</c:v>
              </c:pt>
              <c:pt idx="6347">
                <c:v>43730.458357291667</c:v>
              </c:pt>
              <c:pt idx="6348">
                <c:v>43730.500024016204</c:v>
              </c:pt>
              <c:pt idx="6349">
                <c:v>43730.541690740742</c:v>
              </c:pt>
              <c:pt idx="6350">
                <c:v>43730.583357465279</c:v>
              </c:pt>
              <c:pt idx="6351">
                <c:v>43730.625024189816</c:v>
              </c:pt>
              <c:pt idx="6352">
                <c:v>43730.666690914353</c:v>
              </c:pt>
              <c:pt idx="6353">
                <c:v>43730.70835763889</c:v>
              </c:pt>
              <c:pt idx="6354">
                <c:v>43730.750024363428</c:v>
              </c:pt>
              <c:pt idx="6355">
                <c:v>43730.791691087965</c:v>
              </c:pt>
              <c:pt idx="6356">
                <c:v>43730.833357812502</c:v>
              </c:pt>
              <c:pt idx="6357">
                <c:v>43730.875024537039</c:v>
              </c:pt>
              <c:pt idx="6358">
                <c:v>43730.916691261576</c:v>
              </c:pt>
              <c:pt idx="6359">
                <c:v>43730.958357986114</c:v>
              </c:pt>
              <c:pt idx="6360">
                <c:v>43731.000024710651</c:v>
              </c:pt>
              <c:pt idx="6361">
                <c:v>43731.041691435188</c:v>
              </c:pt>
              <c:pt idx="6362">
                <c:v>43731.083358159725</c:v>
              </c:pt>
              <c:pt idx="6363">
                <c:v>43731.125024884263</c:v>
              </c:pt>
              <c:pt idx="6364">
                <c:v>43731.1666916088</c:v>
              </c:pt>
              <c:pt idx="6365">
                <c:v>43731.208358333337</c:v>
              </c:pt>
              <c:pt idx="6366">
                <c:v>43731.250025000001</c:v>
              </c:pt>
              <c:pt idx="6367">
                <c:v>43731.291691724538</c:v>
              </c:pt>
              <c:pt idx="6368">
                <c:v>43731.333358449076</c:v>
              </c:pt>
              <c:pt idx="6369">
                <c:v>43731.375025173613</c:v>
              </c:pt>
              <c:pt idx="6370">
                <c:v>43731.41669189815</c:v>
              </c:pt>
              <c:pt idx="6371">
                <c:v>43731.458358622687</c:v>
              </c:pt>
              <c:pt idx="6372">
                <c:v>43731.500025347224</c:v>
              </c:pt>
              <c:pt idx="6373">
                <c:v>43731.541692071762</c:v>
              </c:pt>
              <c:pt idx="6374">
                <c:v>43731.583358796299</c:v>
              </c:pt>
              <c:pt idx="6375">
                <c:v>43731.625025520836</c:v>
              </c:pt>
              <c:pt idx="6376">
                <c:v>43731.666692245373</c:v>
              </c:pt>
              <c:pt idx="6377">
                <c:v>43731.70835896991</c:v>
              </c:pt>
              <c:pt idx="6378">
                <c:v>43731.750025694448</c:v>
              </c:pt>
              <c:pt idx="6379">
                <c:v>43731.791692418985</c:v>
              </c:pt>
              <c:pt idx="6380">
                <c:v>43731.833359143522</c:v>
              </c:pt>
              <c:pt idx="6381">
                <c:v>43731.875025868052</c:v>
              </c:pt>
              <c:pt idx="6382">
                <c:v>43731.916692592589</c:v>
              </c:pt>
              <c:pt idx="6383">
                <c:v>43731.958359317126</c:v>
              </c:pt>
              <c:pt idx="6384">
                <c:v>43732.000026041664</c:v>
              </c:pt>
              <c:pt idx="6385">
                <c:v>43732.041692766201</c:v>
              </c:pt>
              <c:pt idx="6386">
                <c:v>43732.083359490738</c:v>
              </c:pt>
              <c:pt idx="6387">
                <c:v>43732.125026273148</c:v>
              </c:pt>
              <c:pt idx="6388">
                <c:v>43732.166692997685</c:v>
              </c:pt>
              <c:pt idx="6389">
                <c:v>43732.208359722223</c:v>
              </c:pt>
              <c:pt idx="6390">
                <c:v>43732.25002644676</c:v>
              </c:pt>
              <c:pt idx="6391">
                <c:v>43732.291693171297</c:v>
              </c:pt>
              <c:pt idx="6392">
                <c:v>43732.333359895834</c:v>
              </c:pt>
              <c:pt idx="6393">
                <c:v>43732.375026620372</c:v>
              </c:pt>
              <c:pt idx="6394">
                <c:v>43732.416693344909</c:v>
              </c:pt>
              <c:pt idx="6395">
                <c:v>43732.458360069446</c:v>
              </c:pt>
              <c:pt idx="6396">
                <c:v>43732.500026793983</c:v>
              </c:pt>
              <c:pt idx="6397">
                <c:v>43732.54169351852</c:v>
              </c:pt>
              <c:pt idx="6398">
                <c:v>43732.583360243058</c:v>
              </c:pt>
              <c:pt idx="6399">
                <c:v>43732.625026967595</c:v>
              </c:pt>
              <c:pt idx="6400">
                <c:v>43732.666693692132</c:v>
              </c:pt>
              <c:pt idx="6401">
                <c:v>43732.708360416669</c:v>
              </c:pt>
              <c:pt idx="6402">
                <c:v>43732.750027141206</c:v>
              </c:pt>
              <c:pt idx="6403">
                <c:v>43732.791693865744</c:v>
              </c:pt>
              <c:pt idx="6404">
                <c:v>43732.833360590281</c:v>
              </c:pt>
              <c:pt idx="6405">
                <c:v>43732.875027314818</c:v>
              </c:pt>
              <c:pt idx="6406">
                <c:v>43732.916694039355</c:v>
              </c:pt>
              <c:pt idx="6407">
                <c:v>43732.958360763892</c:v>
              </c:pt>
              <c:pt idx="6408">
                <c:v>43733.000027430557</c:v>
              </c:pt>
              <c:pt idx="6409">
                <c:v>43733.041694155094</c:v>
              </c:pt>
              <c:pt idx="6410">
                <c:v>43733.083360879631</c:v>
              </c:pt>
              <c:pt idx="6411">
                <c:v>43733.125027604168</c:v>
              </c:pt>
              <c:pt idx="6412">
                <c:v>43733.166694328705</c:v>
              </c:pt>
              <c:pt idx="6413">
                <c:v>43733.208361053243</c:v>
              </c:pt>
              <c:pt idx="6414">
                <c:v>43733.25002777778</c:v>
              </c:pt>
              <c:pt idx="6415">
                <c:v>43733.291694502317</c:v>
              </c:pt>
              <c:pt idx="6416">
                <c:v>43733.333361226854</c:v>
              </c:pt>
              <c:pt idx="6417">
                <c:v>43733.375027951392</c:v>
              </c:pt>
              <c:pt idx="6418">
                <c:v>43733.416694675929</c:v>
              </c:pt>
              <c:pt idx="6419">
                <c:v>43733.458361400466</c:v>
              </c:pt>
              <c:pt idx="6420">
                <c:v>43733.500028125003</c:v>
              </c:pt>
              <c:pt idx="6421">
                <c:v>43733.54169484954</c:v>
              </c:pt>
              <c:pt idx="6422">
                <c:v>43733.583361574078</c:v>
              </c:pt>
              <c:pt idx="6423">
                <c:v>43733.625028298608</c:v>
              </c:pt>
              <c:pt idx="6424">
                <c:v>43733.666695023145</c:v>
              </c:pt>
              <c:pt idx="6425">
                <c:v>43733.708361747682</c:v>
              </c:pt>
              <c:pt idx="6426">
                <c:v>43733.750028472219</c:v>
              </c:pt>
              <c:pt idx="6427">
                <c:v>43733.791695196756</c:v>
              </c:pt>
              <c:pt idx="6428">
                <c:v>43733.833361921294</c:v>
              </c:pt>
              <c:pt idx="6429">
                <c:v>43733.875028703704</c:v>
              </c:pt>
              <c:pt idx="6430">
                <c:v>43733.916695428241</c:v>
              </c:pt>
              <c:pt idx="6431">
                <c:v>43733.958362152778</c:v>
              </c:pt>
              <c:pt idx="6432">
                <c:v>43734.000028877315</c:v>
              </c:pt>
              <c:pt idx="6433">
                <c:v>43734.041695601853</c:v>
              </c:pt>
              <c:pt idx="6434">
                <c:v>43734.08336232639</c:v>
              </c:pt>
              <c:pt idx="6435">
                <c:v>43734.125029050927</c:v>
              </c:pt>
              <c:pt idx="6436">
                <c:v>43734.166695775464</c:v>
              </c:pt>
              <c:pt idx="6437">
                <c:v>43734.208362500001</c:v>
              </c:pt>
              <c:pt idx="6438">
                <c:v>43734.250029224539</c:v>
              </c:pt>
              <c:pt idx="6439">
                <c:v>43734.291695949076</c:v>
              </c:pt>
              <c:pt idx="6440">
                <c:v>43734.333362673613</c:v>
              </c:pt>
              <c:pt idx="6441">
                <c:v>43734.37502939815</c:v>
              </c:pt>
              <c:pt idx="6442">
                <c:v>43734.416696122687</c:v>
              </c:pt>
              <c:pt idx="6443">
                <c:v>43734.458362847225</c:v>
              </c:pt>
              <c:pt idx="6444">
                <c:v>43734.500029571762</c:v>
              </c:pt>
              <c:pt idx="6445">
                <c:v>43734.541696296299</c:v>
              </c:pt>
              <c:pt idx="6446">
                <c:v>43734.583363020836</c:v>
              </c:pt>
              <c:pt idx="6447">
                <c:v>43734.625029745373</c:v>
              </c:pt>
              <c:pt idx="6448">
                <c:v>43734.666696469911</c:v>
              </c:pt>
              <c:pt idx="6449">
                <c:v>43734.708363194448</c:v>
              </c:pt>
              <c:pt idx="6450">
                <c:v>43734.750029918985</c:v>
              </c:pt>
              <c:pt idx="6451">
                <c:v>43734.791696585649</c:v>
              </c:pt>
              <c:pt idx="6452">
                <c:v>43734.833363310187</c:v>
              </c:pt>
              <c:pt idx="6453">
                <c:v>43734.875030034724</c:v>
              </c:pt>
              <c:pt idx="6454">
                <c:v>43734.916696759261</c:v>
              </c:pt>
              <c:pt idx="6455">
                <c:v>43734.958363483798</c:v>
              </c:pt>
              <c:pt idx="6456">
                <c:v>43735.000030208335</c:v>
              </c:pt>
              <c:pt idx="6457">
                <c:v>43735.041696932873</c:v>
              </c:pt>
              <c:pt idx="6458">
                <c:v>43735.08336365741</c:v>
              </c:pt>
              <c:pt idx="6459">
                <c:v>43735.125030381947</c:v>
              </c:pt>
              <c:pt idx="6460">
                <c:v>43735.166697106484</c:v>
              </c:pt>
              <c:pt idx="6461">
                <c:v>43735.208363831021</c:v>
              </c:pt>
              <c:pt idx="6462">
                <c:v>43735.250030555559</c:v>
              </c:pt>
              <c:pt idx="6463">
                <c:v>43735.291697280096</c:v>
              </c:pt>
              <c:pt idx="6464">
                <c:v>43735.333364004633</c:v>
              </c:pt>
              <c:pt idx="6465">
                <c:v>43735.37503072917</c:v>
              </c:pt>
              <c:pt idx="6466">
                <c:v>43735.4166974537</c:v>
              </c:pt>
              <c:pt idx="6467">
                <c:v>43735.458364178237</c:v>
              </c:pt>
              <c:pt idx="6468">
                <c:v>43735.500030902775</c:v>
              </c:pt>
              <c:pt idx="6469">
                <c:v>43735.541697627312</c:v>
              </c:pt>
              <c:pt idx="6470">
                <c:v>43735.583364351849</c:v>
              </c:pt>
              <c:pt idx="6471">
                <c:v>43735.625031076386</c:v>
              </c:pt>
              <c:pt idx="6472">
                <c:v>43735.666697858796</c:v>
              </c:pt>
              <c:pt idx="6473">
                <c:v>43735.708364583334</c:v>
              </c:pt>
              <c:pt idx="6474">
                <c:v>43735.750031307871</c:v>
              </c:pt>
              <c:pt idx="6475">
                <c:v>43735.791698032408</c:v>
              </c:pt>
              <c:pt idx="6476">
                <c:v>43735.833364756945</c:v>
              </c:pt>
              <c:pt idx="6477">
                <c:v>43735.875031481482</c:v>
              </c:pt>
              <c:pt idx="6478">
                <c:v>43735.91669820602</c:v>
              </c:pt>
              <c:pt idx="6479">
                <c:v>43735.958364930557</c:v>
              </c:pt>
              <c:pt idx="6480">
                <c:v>43736.000031655094</c:v>
              </c:pt>
              <c:pt idx="6481">
                <c:v>43736.041698379631</c:v>
              </c:pt>
              <c:pt idx="6482">
                <c:v>43736.083365104168</c:v>
              </c:pt>
              <c:pt idx="6483">
                <c:v>43736.125031828706</c:v>
              </c:pt>
              <c:pt idx="6484">
                <c:v>43736.166698553243</c:v>
              </c:pt>
              <c:pt idx="6485">
                <c:v>43736.20836527778</c:v>
              </c:pt>
              <c:pt idx="6486">
                <c:v>43736.250032002317</c:v>
              </c:pt>
              <c:pt idx="6487">
                <c:v>43736.291698726855</c:v>
              </c:pt>
              <c:pt idx="6488">
                <c:v>43736.333365451392</c:v>
              </c:pt>
              <c:pt idx="6489">
                <c:v>43736.375032175929</c:v>
              </c:pt>
              <c:pt idx="6490">
                <c:v>43736.416698900466</c:v>
              </c:pt>
              <c:pt idx="6491">
                <c:v>43736.458365625003</c:v>
              </c:pt>
              <c:pt idx="6492">
                <c:v>43736.500032349541</c:v>
              </c:pt>
              <c:pt idx="6493">
                <c:v>43736.541699016205</c:v>
              </c:pt>
              <c:pt idx="6494">
                <c:v>43736.583365740742</c:v>
              </c:pt>
              <c:pt idx="6495">
                <c:v>43736.625032465279</c:v>
              </c:pt>
              <c:pt idx="6496">
                <c:v>43736.666699189816</c:v>
              </c:pt>
              <c:pt idx="6497">
                <c:v>43736.708365914354</c:v>
              </c:pt>
              <c:pt idx="6498">
                <c:v>43736.750032638891</c:v>
              </c:pt>
              <c:pt idx="6499">
                <c:v>43736.791699363428</c:v>
              </c:pt>
              <c:pt idx="6500">
                <c:v>43736.833366087965</c:v>
              </c:pt>
              <c:pt idx="6501">
                <c:v>43736.875032812502</c:v>
              </c:pt>
              <c:pt idx="6502">
                <c:v>43736.91669953704</c:v>
              </c:pt>
              <c:pt idx="6503">
                <c:v>43736.958366261577</c:v>
              </c:pt>
              <c:pt idx="6504">
                <c:v>43737.000032986114</c:v>
              </c:pt>
              <c:pt idx="6505">
                <c:v>43737.041699710651</c:v>
              </c:pt>
              <c:pt idx="6506">
                <c:v>43737.083366435189</c:v>
              </c:pt>
              <c:pt idx="6507">
                <c:v>43737.125033159726</c:v>
              </c:pt>
              <c:pt idx="6508">
                <c:v>43737.166699884256</c:v>
              </c:pt>
              <c:pt idx="6509">
                <c:v>43737.208366608793</c:v>
              </c:pt>
              <c:pt idx="6510">
                <c:v>43737.25003333333</c:v>
              </c:pt>
              <c:pt idx="6511">
                <c:v>43737.291700057867</c:v>
              </c:pt>
              <c:pt idx="6512">
                <c:v>43737.333366782404</c:v>
              </c:pt>
              <c:pt idx="6513">
                <c:v>43737.375033506942</c:v>
              </c:pt>
              <c:pt idx="6514">
                <c:v>43737.416700289352</c:v>
              </c:pt>
              <c:pt idx="6515">
                <c:v>43737.458367013889</c:v>
              </c:pt>
              <c:pt idx="6516">
                <c:v>43737.500033738426</c:v>
              </c:pt>
              <c:pt idx="6517">
                <c:v>43737.541700462963</c:v>
              </c:pt>
              <c:pt idx="6518">
                <c:v>43737.583367187501</c:v>
              </c:pt>
              <c:pt idx="6519">
                <c:v>43737.625033912038</c:v>
              </c:pt>
              <c:pt idx="6520">
                <c:v>43737.666700636575</c:v>
              </c:pt>
              <c:pt idx="6521">
                <c:v>43737.708367361112</c:v>
              </c:pt>
              <c:pt idx="6522">
                <c:v>43737.75003408565</c:v>
              </c:pt>
              <c:pt idx="6523">
                <c:v>43737.791700810187</c:v>
              </c:pt>
              <c:pt idx="6524">
                <c:v>43737.833367534724</c:v>
              </c:pt>
              <c:pt idx="6525">
                <c:v>43737.875034259261</c:v>
              </c:pt>
              <c:pt idx="6526">
                <c:v>43737.916700983798</c:v>
              </c:pt>
              <c:pt idx="6527">
                <c:v>43737.958367708336</c:v>
              </c:pt>
              <c:pt idx="6528">
                <c:v>43738.000034432873</c:v>
              </c:pt>
              <c:pt idx="6529">
                <c:v>43738.04170115741</c:v>
              </c:pt>
              <c:pt idx="6530">
                <c:v>43738.083367881947</c:v>
              </c:pt>
              <c:pt idx="6531">
                <c:v>43738.125034606484</c:v>
              </c:pt>
              <c:pt idx="6532">
                <c:v>43738.166701331022</c:v>
              </c:pt>
              <c:pt idx="6533">
                <c:v>43738.208368055559</c:v>
              </c:pt>
              <c:pt idx="6534">
                <c:v>43738.250034780096</c:v>
              </c:pt>
              <c:pt idx="6535">
                <c:v>43738.291701504633</c:v>
              </c:pt>
              <c:pt idx="6536">
                <c:v>43738.333368171297</c:v>
              </c:pt>
              <c:pt idx="6537">
                <c:v>43738.375034895835</c:v>
              </c:pt>
              <c:pt idx="6538">
                <c:v>43738.416701620372</c:v>
              </c:pt>
              <c:pt idx="6539">
                <c:v>43738.458368344909</c:v>
              </c:pt>
              <c:pt idx="6540">
                <c:v>43738.500035069446</c:v>
              </c:pt>
              <c:pt idx="6541">
                <c:v>43738.541701793984</c:v>
              </c:pt>
              <c:pt idx="6542">
                <c:v>43738.583368518521</c:v>
              </c:pt>
              <c:pt idx="6543">
                <c:v>43738.625035243058</c:v>
              </c:pt>
              <c:pt idx="6544">
                <c:v>43738.666701967595</c:v>
              </c:pt>
              <c:pt idx="6545">
                <c:v>43738.708368692132</c:v>
              </c:pt>
              <c:pt idx="6546">
                <c:v>43738.75003541667</c:v>
              </c:pt>
              <c:pt idx="6547">
                <c:v>43738.791702141207</c:v>
              </c:pt>
              <c:pt idx="6548">
                <c:v>43738.833368865744</c:v>
              </c:pt>
              <c:pt idx="6549">
                <c:v>43738.875035590281</c:v>
              </c:pt>
              <c:pt idx="6550">
                <c:v>43738.916702314818</c:v>
              </c:pt>
              <c:pt idx="6551">
                <c:v>43738.958369039348</c:v>
              </c:pt>
              <c:pt idx="6552">
                <c:v>43739</c:v>
              </c:pt>
              <c:pt idx="6553">
                <c:v>43739.041666608799</c:v>
              </c:pt>
              <c:pt idx="6554">
                <c:v>43739.083333159724</c:v>
              </c:pt>
              <c:pt idx="6555">
                <c:v>43739.124999768515</c:v>
              </c:pt>
              <c:pt idx="6556">
                <c:v>43739.166666435187</c:v>
              </c:pt>
              <c:pt idx="6557">
                <c:v>43739.208332986113</c:v>
              </c:pt>
              <c:pt idx="6558">
                <c:v>43739.249999594904</c:v>
              </c:pt>
              <c:pt idx="6559">
                <c:v>43739.291666261575</c:v>
              </c:pt>
              <c:pt idx="6560">
                <c:v>43739.333332870374</c:v>
              </c:pt>
              <c:pt idx="6561">
                <c:v>43739.374999421299</c:v>
              </c:pt>
              <c:pt idx="6562">
                <c:v>43739.416666087964</c:v>
              </c:pt>
              <c:pt idx="6563">
                <c:v>43739.458332696762</c:v>
              </c:pt>
              <c:pt idx="6564">
                <c:v>43739.499999247688</c:v>
              </c:pt>
              <c:pt idx="6565">
                <c:v>43739.541665914352</c:v>
              </c:pt>
              <c:pt idx="6566">
                <c:v>43739.583332523151</c:v>
              </c:pt>
              <c:pt idx="6567">
                <c:v>43739.624999074076</c:v>
              </c:pt>
              <c:pt idx="6568">
                <c:v>43739.666665682867</c:v>
              </c:pt>
              <c:pt idx="6569">
                <c:v>43739.708332349539</c:v>
              </c:pt>
              <c:pt idx="6570">
                <c:v>43739.749998900465</c:v>
              </c:pt>
              <c:pt idx="6571">
                <c:v>43739.791665509256</c:v>
              </c:pt>
              <c:pt idx="6572">
                <c:v>43739.833332175927</c:v>
              </c:pt>
              <c:pt idx="6573">
                <c:v>43739.874998726853</c:v>
              </c:pt>
              <c:pt idx="6574">
                <c:v>43739.916665335651</c:v>
              </c:pt>
              <c:pt idx="6575">
                <c:v>43739.958332002316</c:v>
              </c:pt>
              <c:pt idx="6576">
                <c:v>43740.999998611114</c:v>
              </c:pt>
              <c:pt idx="6577">
                <c:v>43740.04166516204</c:v>
              </c:pt>
              <c:pt idx="6578">
                <c:v>43740.083331828704</c:v>
              </c:pt>
              <c:pt idx="6579">
                <c:v>43740.124998437503</c:v>
              </c:pt>
              <c:pt idx="6580">
                <c:v>43740.166664988428</c:v>
              </c:pt>
              <c:pt idx="6581">
                <c:v>43740.20833159722</c:v>
              </c:pt>
              <c:pt idx="6582">
                <c:v>43740.249998263891</c:v>
              </c:pt>
              <c:pt idx="6583">
                <c:v>43740.291664814817</c:v>
              </c:pt>
              <c:pt idx="6584">
                <c:v>43740.333331423608</c:v>
              </c:pt>
              <c:pt idx="6585">
                <c:v>43740.374998090279</c:v>
              </c:pt>
              <c:pt idx="6586">
                <c:v>43740.416664641205</c:v>
              </c:pt>
              <c:pt idx="6587">
                <c:v>43740.458331250004</c:v>
              </c:pt>
              <c:pt idx="6588">
                <c:v>43740.499997916668</c:v>
              </c:pt>
              <c:pt idx="6589">
                <c:v>43740.541664525466</c:v>
              </c:pt>
              <c:pt idx="6590">
                <c:v>43740.583331076392</c:v>
              </c:pt>
              <c:pt idx="6591">
                <c:v>43740.624997743056</c:v>
              </c:pt>
              <c:pt idx="6592">
                <c:v>43740.666664351855</c:v>
              </c:pt>
              <c:pt idx="6593">
                <c:v>43740.70833090278</c:v>
              </c:pt>
              <c:pt idx="6594">
                <c:v>43740.749997569445</c:v>
              </c:pt>
              <c:pt idx="6595">
                <c:v>43740.791664178243</c:v>
              </c:pt>
              <c:pt idx="6596">
                <c:v>43740.833330729169</c:v>
              </c:pt>
              <c:pt idx="6597">
                <c:v>43740.87499733796</c:v>
              </c:pt>
              <c:pt idx="6598">
                <c:v>43740.916664004631</c:v>
              </c:pt>
              <c:pt idx="6599">
                <c:v>43740.958330555557</c:v>
              </c:pt>
              <c:pt idx="6600">
                <c:v>43741.999997164348</c:v>
              </c:pt>
              <c:pt idx="6601">
                <c:v>43741.04166383102</c:v>
              </c:pt>
              <c:pt idx="6602">
                <c:v>43741.083330439818</c:v>
              </c:pt>
              <c:pt idx="6603">
                <c:v>43741.124996990744</c:v>
              </c:pt>
              <c:pt idx="6604">
                <c:v>43741.166663657408</c:v>
              </c:pt>
              <c:pt idx="6605">
                <c:v>43741.208330266207</c:v>
              </c:pt>
              <c:pt idx="6606">
                <c:v>43741.249996817132</c:v>
              </c:pt>
              <c:pt idx="6607">
                <c:v>43741.291663483797</c:v>
              </c:pt>
              <c:pt idx="6608">
                <c:v>43741.333330092595</c:v>
              </c:pt>
              <c:pt idx="6609">
                <c:v>43741.374996643521</c:v>
              </c:pt>
              <c:pt idx="6610">
                <c:v>43741.416663252312</c:v>
              </c:pt>
              <c:pt idx="6611">
                <c:v>43741.458329918984</c:v>
              </c:pt>
              <c:pt idx="6612">
                <c:v>43741.499996469909</c:v>
              </c:pt>
              <c:pt idx="6613">
                <c:v>43741.5416630787</c:v>
              </c:pt>
              <c:pt idx="6614">
                <c:v>43741.583329745372</c:v>
              </c:pt>
              <c:pt idx="6615">
                <c:v>43741.624996296297</c:v>
              </c:pt>
              <c:pt idx="6616">
                <c:v>43741.666662905096</c:v>
              </c:pt>
              <c:pt idx="6617">
                <c:v>43741.70832957176</c:v>
              </c:pt>
              <c:pt idx="6618">
                <c:v>43741.749996180559</c:v>
              </c:pt>
              <c:pt idx="6619">
                <c:v>43741.791662731484</c:v>
              </c:pt>
              <c:pt idx="6620">
                <c:v>43741.833329398149</c:v>
              </c:pt>
              <c:pt idx="6621">
                <c:v>43741.874996006947</c:v>
              </c:pt>
              <c:pt idx="6622">
                <c:v>43741.916662557873</c:v>
              </c:pt>
              <c:pt idx="6623">
                <c:v>43741.958329166664</c:v>
              </c:pt>
              <c:pt idx="6624">
                <c:v>43742.999995833336</c:v>
              </c:pt>
              <c:pt idx="6625">
                <c:v>43742.041662384261</c:v>
              </c:pt>
              <c:pt idx="6626">
                <c:v>43742.083328993052</c:v>
              </c:pt>
              <c:pt idx="6627">
                <c:v>43742.124995659724</c:v>
              </c:pt>
              <c:pt idx="6628">
                <c:v>43742.16666221065</c:v>
              </c:pt>
              <c:pt idx="6629">
                <c:v>43742.208328819448</c:v>
              </c:pt>
              <c:pt idx="6630">
                <c:v>43742.249995486112</c:v>
              </c:pt>
              <c:pt idx="6631">
                <c:v>43742.291662094911</c:v>
              </c:pt>
              <c:pt idx="6632">
                <c:v>43742.333328645836</c:v>
              </c:pt>
              <c:pt idx="6633">
                <c:v>43742.374995312501</c:v>
              </c:pt>
              <c:pt idx="6634">
                <c:v>43742.416661921299</c:v>
              </c:pt>
              <c:pt idx="6635">
                <c:v>43742.458328472225</c:v>
              </c:pt>
              <c:pt idx="6636">
                <c:v>43742.499995138889</c:v>
              </c:pt>
              <c:pt idx="6637">
                <c:v>43742.541661747688</c:v>
              </c:pt>
              <c:pt idx="6638">
                <c:v>43742.583328298613</c:v>
              </c:pt>
              <c:pt idx="6639">
                <c:v>43742.624994907404</c:v>
              </c:pt>
              <c:pt idx="6640">
                <c:v>43742.666661574076</c:v>
              </c:pt>
              <c:pt idx="6641">
                <c:v>43742.708328125002</c:v>
              </c:pt>
              <c:pt idx="6642">
                <c:v>43742.749994733793</c:v>
              </c:pt>
              <c:pt idx="6643">
                <c:v>43742.791661400464</c:v>
              </c:pt>
              <c:pt idx="6644">
                <c:v>43742.83332795139</c:v>
              </c:pt>
              <c:pt idx="6645">
                <c:v>43742.874994560188</c:v>
              </c:pt>
              <c:pt idx="6646">
                <c:v>43742.916661226853</c:v>
              </c:pt>
              <c:pt idx="6647">
                <c:v>43742.958327835651</c:v>
              </c:pt>
              <c:pt idx="6648">
                <c:v>43743.999994386577</c:v>
              </c:pt>
              <c:pt idx="6649">
                <c:v>43743.041661053241</c:v>
              </c:pt>
              <c:pt idx="6650">
                <c:v>43743.08332766204</c:v>
              </c:pt>
              <c:pt idx="6651">
                <c:v>43743.124994212965</c:v>
              </c:pt>
              <c:pt idx="6652">
                <c:v>43743.166666608799</c:v>
              </c:pt>
              <c:pt idx="6653">
                <c:v>43743.208333333336</c:v>
              </c:pt>
              <c:pt idx="6654">
                <c:v>43743.250000057873</c:v>
              </c:pt>
              <c:pt idx="6655">
                <c:v>43743.29166678241</c:v>
              </c:pt>
              <c:pt idx="6656">
                <c:v>43743.333333506947</c:v>
              </c:pt>
              <c:pt idx="6657">
                <c:v>43743.375000231485</c:v>
              </c:pt>
              <c:pt idx="6658">
                <c:v>43743.416666956022</c:v>
              </c:pt>
              <c:pt idx="6659">
                <c:v>43743.458333680559</c:v>
              </c:pt>
              <c:pt idx="6660">
                <c:v>43743.500000405096</c:v>
              </c:pt>
              <c:pt idx="6661">
                <c:v>43743.54166707176</c:v>
              </c:pt>
              <c:pt idx="6662">
                <c:v>43743.583333796298</c:v>
              </c:pt>
              <c:pt idx="6663">
                <c:v>43743.625000520835</c:v>
              </c:pt>
              <c:pt idx="6664">
                <c:v>43743.666667245372</c:v>
              </c:pt>
              <c:pt idx="6665">
                <c:v>43743.708333969909</c:v>
              </c:pt>
              <c:pt idx="6666">
                <c:v>43743.750000694446</c:v>
              </c:pt>
              <c:pt idx="6667">
                <c:v>43743.791667418984</c:v>
              </c:pt>
              <c:pt idx="6668">
                <c:v>43743.833334143521</c:v>
              </c:pt>
              <c:pt idx="6669">
                <c:v>43743.875000868058</c:v>
              </c:pt>
              <c:pt idx="6670">
                <c:v>43743.916667592595</c:v>
              </c:pt>
              <c:pt idx="6671">
                <c:v>43743.958334317133</c:v>
              </c:pt>
              <c:pt idx="6672">
                <c:v>43744.00000104167</c:v>
              </c:pt>
              <c:pt idx="6673">
                <c:v>43744.041667766207</c:v>
              </c:pt>
              <c:pt idx="6674">
                <c:v>43744.083334490744</c:v>
              </c:pt>
              <c:pt idx="6675">
                <c:v>43744.125001215281</c:v>
              </c:pt>
              <c:pt idx="6676">
                <c:v>43744.166667939811</c:v>
              </c:pt>
              <c:pt idx="6677">
                <c:v>43744.208334664349</c:v>
              </c:pt>
              <c:pt idx="6678">
                <c:v>43744.250001388886</c:v>
              </c:pt>
              <c:pt idx="6679">
                <c:v>43744.291668113423</c:v>
              </c:pt>
              <c:pt idx="6680">
                <c:v>43744.33333483796</c:v>
              </c:pt>
              <c:pt idx="6681">
                <c:v>43744.375001562497</c:v>
              </c:pt>
              <c:pt idx="6682">
                <c:v>43744.416668344908</c:v>
              </c:pt>
              <c:pt idx="6683">
                <c:v>43744.458335069445</c:v>
              </c:pt>
              <c:pt idx="6684">
                <c:v>43744.500001793982</c:v>
              </c:pt>
              <c:pt idx="6685">
                <c:v>43744.541668518519</c:v>
              </c:pt>
              <c:pt idx="6686">
                <c:v>43744.583335243056</c:v>
              </c:pt>
              <c:pt idx="6687">
                <c:v>43744.625001967594</c:v>
              </c:pt>
              <c:pt idx="6688">
                <c:v>43744.666668692131</c:v>
              </c:pt>
              <c:pt idx="6689">
                <c:v>43744.708335416668</c:v>
              </c:pt>
              <c:pt idx="6690">
                <c:v>43744.750002141205</c:v>
              </c:pt>
              <c:pt idx="6691">
                <c:v>43744.791668865742</c:v>
              </c:pt>
              <c:pt idx="6692">
                <c:v>43744.83333559028</c:v>
              </c:pt>
              <c:pt idx="6693">
                <c:v>43744.875002314817</c:v>
              </c:pt>
              <c:pt idx="6694">
                <c:v>43744.916669039354</c:v>
              </c:pt>
              <c:pt idx="6695">
                <c:v>43744.958335763891</c:v>
              </c:pt>
              <c:pt idx="6696">
                <c:v>43745.000002488428</c:v>
              </c:pt>
              <c:pt idx="6697">
                <c:v>43745.041669212966</c:v>
              </c:pt>
              <c:pt idx="6698">
                <c:v>43745.083335937503</c:v>
              </c:pt>
              <c:pt idx="6699">
                <c:v>43745.12500266204</c:v>
              </c:pt>
              <c:pt idx="6700">
                <c:v>43745.166669386577</c:v>
              </c:pt>
              <c:pt idx="6701">
                <c:v>43745.208336111114</c:v>
              </c:pt>
              <c:pt idx="6702">
                <c:v>43745.250002835652</c:v>
              </c:pt>
              <c:pt idx="6703">
                <c:v>43745.291669502316</c:v>
              </c:pt>
              <c:pt idx="6704">
                <c:v>43745.333336226853</c:v>
              </c:pt>
              <c:pt idx="6705">
                <c:v>43745.37500295139</c:v>
              </c:pt>
              <c:pt idx="6706">
                <c:v>43745.416669675928</c:v>
              </c:pt>
              <c:pt idx="6707">
                <c:v>43745.458336400465</c:v>
              </c:pt>
              <c:pt idx="6708">
                <c:v>43745.500003125002</c:v>
              </c:pt>
              <c:pt idx="6709">
                <c:v>43745.541669849539</c:v>
              </c:pt>
              <c:pt idx="6710">
                <c:v>43745.583336574076</c:v>
              </c:pt>
              <c:pt idx="6711">
                <c:v>43745.625003298614</c:v>
              </c:pt>
              <c:pt idx="6712">
                <c:v>43745.666670023151</c:v>
              </c:pt>
              <c:pt idx="6713">
                <c:v>43745.708336747688</c:v>
              </c:pt>
              <c:pt idx="6714">
                <c:v>43745.750003472225</c:v>
              </c:pt>
              <c:pt idx="6715">
                <c:v>43745.791670196762</c:v>
              </c:pt>
              <c:pt idx="6716">
                <c:v>43745.8333369213</c:v>
              </c:pt>
              <c:pt idx="6717">
                <c:v>43745.875003645837</c:v>
              </c:pt>
              <c:pt idx="6718">
                <c:v>43745.916670370367</c:v>
              </c:pt>
              <c:pt idx="6719">
                <c:v>43745.958337094904</c:v>
              </c:pt>
              <c:pt idx="6720">
                <c:v>43746.000003819441</c:v>
              </c:pt>
              <c:pt idx="6721">
                <c:v>43746.041670543978</c:v>
              </c:pt>
              <c:pt idx="6722">
                <c:v>43746.083337268516</c:v>
              </c:pt>
              <c:pt idx="6723">
                <c:v>43746.125003993053</c:v>
              </c:pt>
              <c:pt idx="6724">
                <c:v>43746.166670775463</c:v>
              </c:pt>
              <c:pt idx="6725">
                <c:v>43746.2083375</c:v>
              </c:pt>
              <c:pt idx="6726">
                <c:v>43746.250004224537</c:v>
              </c:pt>
              <c:pt idx="6727">
                <c:v>43746.291670949075</c:v>
              </c:pt>
              <c:pt idx="6728">
                <c:v>43746.333337673612</c:v>
              </c:pt>
              <c:pt idx="6729">
                <c:v>43746.375004398149</c:v>
              </c:pt>
              <c:pt idx="6730">
                <c:v>43746.416671122686</c:v>
              </c:pt>
              <c:pt idx="6731">
                <c:v>43746.458337847223</c:v>
              </c:pt>
              <c:pt idx="6732">
                <c:v>43746.500004571761</c:v>
              </c:pt>
              <c:pt idx="6733">
                <c:v>43746.541671296298</c:v>
              </c:pt>
              <c:pt idx="6734">
                <c:v>43746.583338020835</c:v>
              </c:pt>
              <c:pt idx="6735">
                <c:v>43746.625004745372</c:v>
              </c:pt>
              <c:pt idx="6736">
                <c:v>43746.666671469909</c:v>
              </c:pt>
              <c:pt idx="6737">
                <c:v>43746.708338194447</c:v>
              </c:pt>
              <c:pt idx="6738">
                <c:v>43746.750004918984</c:v>
              </c:pt>
              <c:pt idx="6739">
                <c:v>43746.791671643521</c:v>
              </c:pt>
              <c:pt idx="6740">
                <c:v>43746.833338368058</c:v>
              </c:pt>
              <c:pt idx="6741">
                <c:v>43746.875005092596</c:v>
              </c:pt>
              <c:pt idx="6742">
                <c:v>43746.916671817133</c:v>
              </c:pt>
              <c:pt idx="6743">
                <c:v>43746.95833854167</c:v>
              </c:pt>
              <c:pt idx="6744">
                <c:v>43747.000005266207</c:v>
              </c:pt>
              <c:pt idx="6745">
                <c:v>43747.041671990744</c:v>
              </c:pt>
              <c:pt idx="6746">
                <c:v>43747.083338657409</c:v>
              </c:pt>
              <c:pt idx="6747">
                <c:v>43747.125005381946</c:v>
              </c:pt>
              <c:pt idx="6748">
                <c:v>43747.166672106483</c:v>
              </c:pt>
              <c:pt idx="6749">
                <c:v>43747.20833883102</c:v>
              </c:pt>
              <c:pt idx="6750">
                <c:v>43747.250005555557</c:v>
              </c:pt>
              <c:pt idx="6751">
                <c:v>43747.291672280095</c:v>
              </c:pt>
              <c:pt idx="6752">
                <c:v>43747.333339004632</c:v>
              </c:pt>
              <c:pt idx="6753">
                <c:v>43747.375005729169</c:v>
              </c:pt>
              <c:pt idx="6754">
                <c:v>43747.416672453706</c:v>
              </c:pt>
              <c:pt idx="6755">
                <c:v>43747.458339178243</c:v>
              </c:pt>
              <c:pt idx="6756">
                <c:v>43747.500005902781</c:v>
              </c:pt>
              <c:pt idx="6757">
                <c:v>43747.541672627318</c:v>
              </c:pt>
              <c:pt idx="6758">
                <c:v>43747.583339351855</c:v>
              </c:pt>
              <c:pt idx="6759">
                <c:v>43747.625006076392</c:v>
              </c:pt>
              <c:pt idx="6760">
                <c:v>43747.66667280093</c:v>
              </c:pt>
              <c:pt idx="6761">
                <c:v>43747.708339525459</c:v>
              </c:pt>
              <c:pt idx="6762">
                <c:v>43747.750006249997</c:v>
              </c:pt>
              <c:pt idx="6763">
                <c:v>43747.791672974534</c:v>
              </c:pt>
              <c:pt idx="6764">
                <c:v>43747.833339699071</c:v>
              </c:pt>
              <c:pt idx="6765">
                <c:v>43747.875006423608</c:v>
              </c:pt>
              <c:pt idx="6766">
                <c:v>43747.916673148145</c:v>
              </c:pt>
              <c:pt idx="6767">
                <c:v>43747.958339930556</c:v>
              </c:pt>
              <c:pt idx="6768">
                <c:v>43748.000006655093</c:v>
              </c:pt>
              <c:pt idx="6769">
                <c:v>43748.04167337963</c:v>
              </c:pt>
              <c:pt idx="6770">
                <c:v>43748.083340104167</c:v>
              </c:pt>
              <c:pt idx="6771">
                <c:v>43748.125006828704</c:v>
              </c:pt>
              <c:pt idx="6772">
                <c:v>43748.166673553242</c:v>
              </c:pt>
              <c:pt idx="6773">
                <c:v>43748.208340277779</c:v>
              </c:pt>
              <c:pt idx="6774">
                <c:v>43748.250007002316</c:v>
              </c:pt>
              <c:pt idx="6775">
                <c:v>43748.291673726853</c:v>
              </c:pt>
              <c:pt idx="6776">
                <c:v>43748.333340451391</c:v>
              </c:pt>
              <c:pt idx="6777">
                <c:v>43748.375007175928</c:v>
              </c:pt>
              <c:pt idx="6778">
                <c:v>43748.416673900465</c:v>
              </c:pt>
              <c:pt idx="6779">
                <c:v>43748.458340625002</c:v>
              </c:pt>
              <c:pt idx="6780">
                <c:v>43748.500007349539</c:v>
              </c:pt>
              <c:pt idx="6781">
                <c:v>43748.541674074077</c:v>
              </c:pt>
              <c:pt idx="6782">
                <c:v>43748.583340798614</c:v>
              </c:pt>
              <c:pt idx="6783">
                <c:v>43748.625007523151</c:v>
              </c:pt>
              <c:pt idx="6784">
                <c:v>43748.666674247688</c:v>
              </c:pt>
              <c:pt idx="6785">
                <c:v>43748.708340972225</c:v>
              </c:pt>
              <c:pt idx="6786">
                <c:v>43748.750007696763</c:v>
              </c:pt>
              <c:pt idx="6787">
                <c:v>43748.7916744213</c:v>
              </c:pt>
              <c:pt idx="6788">
                <c:v>43748.833341087964</c:v>
              </c:pt>
              <c:pt idx="6789">
                <c:v>43748.875007812501</c:v>
              </c:pt>
              <c:pt idx="6790">
                <c:v>43748.916674537038</c:v>
              </c:pt>
              <c:pt idx="6791">
                <c:v>43748.958341261576</c:v>
              </c:pt>
              <c:pt idx="6792">
                <c:v>43749.000007986113</c:v>
              </c:pt>
              <c:pt idx="6793">
                <c:v>43749.04167471065</c:v>
              </c:pt>
              <c:pt idx="6794">
                <c:v>43749.083341435187</c:v>
              </c:pt>
              <c:pt idx="6795">
                <c:v>43749.125008159725</c:v>
              </c:pt>
              <c:pt idx="6796">
                <c:v>43749.166674884262</c:v>
              </c:pt>
              <c:pt idx="6797">
                <c:v>43749.208341608799</c:v>
              </c:pt>
              <c:pt idx="6798">
                <c:v>43749.250008333336</c:v>
              </c:pt>
              <c:pt idx="6799">
                <c:v>43749.291675057873</c:v>
              </c:pt>
              <c:pt idx="6800">
                <c:v>43749.333341782411</c:v>
              </c:pt>
              <c:pt idx="6801">
                <c:v>43749.375008506948</c:v>
              </c:pt>
              <c:pt idx="6802">
                <c:v>43749.416675231485</c:v>
              </c:pt>
              <c:pt idx="6803">
                <c:v>43749.458341956015</c:v>
              </c:pt>
              <c:pt idx="6804">
                <c:v>43749.500008680552</c:v>
              </c:pt>
              <c:pt idx="6805">
                <c:v>43749.541675405089</c:v>
              </c:pt>
              <c:pt idx="6806">
                <c:v>43749.583342129627</c:v>
              </c:pt>
              <c:pt idx="6807">
                <c:v>43749.625008854164</c:v>
              </c:pt>
              <c:pt idx="6808">
                <c:v>43749.666675578701</c:v>
              </c:pt>
              <c:pt idx="6809">
                <c:v>43749.708342361111</c:v>
              </c:pt>
              <c:pt idx="6810">
                <c:v>43749.750009085648</c:v>
              </c:pt>
              <c:pt idx="6811">
                <c:v>43749.791675810186</c:v>
              </c:pt>
              <c:pt idx="6812">
                <c:v>43749.833342534723</c:v>
              </c:pt>
              <c:pt idx="6813">
                <c:v>43749.87500925926</c:v>
              </c:pt>
              <c:pt idx="6814">
                <c:v>43749.916675983797</c:v>
              </c:pt>
              <c:pt idx="6815">
                <c:v>43749.958342708334</c:v>
              </c:pt>
              <c:pt idx="6816">
                <c:v>43750.000009432872</c:v>
              </c:pt>
              <c:pt idx="6817">
                <c:v>43750.041676157409</c:v>
              </c:pt>
              <c:pt idx="6818">
                <c:v>43750.083342881946</c:v>
              </c:pt>
              <c:pt idx="6819">
                <c:v>43750.125009606483</c:v>
              </c:pt>
              <c:pt idx="6820">
                <c:v>43750.16667633102</c:v>
              </c:pt>
              <c:pt idx="6821">
                <c:v>43750.208343055558</c:v>
              </c:pt>
              <c:pt idx="6822">
                <c:v>43750.250009780095</c:v>
              </c:pt>
              <c:pt idx="6823">
                <c:v>43750.291676504632</c:v>
              </c:pt>
              <c:pt idx="6824">
                <c:v>43750.333343229169</c:v>
              </c:pt>
              <c:pt idx="6825">
                <c:v>43750.375009953706</c:v>
              </c:pt>
              <c:pt idx="6826">
                <c:v>43750.416676678244</c:v>
              </c:pt>
              <c:pt idx="6827">
                <c:v>43750.458343402781</c:v>
              </c:pt>
              <c:pt idx="6828">
                <c:v>43750.500010127318</c:v>
              </c:pt>
              <c:pt idx="6829">
                <c:v>43750.541676851855</c:v>
              </c:pt>
              <c:pt idx="6830">
                <c:v>43750.583343576393</c:v>
              </c:pt>
              <c:pt idx="6831">
                <c:v>43750.625010243057</c:v>
              </c:pt>
              <c:pt idx="6832">
                <c:v>43750.666676967594</c:v>
              </c:pt>
              <c:pt idx="6833">
                <c:v>43750.708343692131</c:v>
              </c:pt>
              <c:pt idx="6834">
                <c:v>43750.750010416668</c:v>
              </c:pt>
              <c:pt idx="6835">
                <c:v>43750.791677141206</c:v>
              </c:pt>
              <c:pt idx="6836">
                <c:v>43750.833343865743</c:v>
              </c:pt>
              <c:pt idx="6837">
                <c:v>43750.87501059028</c:v>
              </c:pt>
              <c:pt idx="6838">
                <c:v>43750.916677314817</c:v>
              </c:pt>
              <c:pt idx="6839">
                <c:v>43750.958344039354</c:v>
              </c:pt>
              <c:pt idx="6840">
                <c:v>43751.000010763892</c:v>
              </c:pt>
              <c:pt idx="6841">
                <c:v>43751.041677488429</c:v>
              </c:pt>
              <c:pt idx="6842">
                <c:v>43751.083344212966</c:v>
              </c:pt>
              <c:pt idx="6843">
                <c:v>43751.125010937503</c:v>
              </c:pt>
              <c:pt idx="6844">
                <c:v>43751.16667766204</c:v>
              </c:pt>
              <c:pt idx="6845">
                <c:v>43751.208344386578</c:v>
              </c:pt>
              <c:pt idx="6846">
                <c:v>43751.250011111108</c:v>
              </c:pt>
              <c:pt idx="6847">
                <c:v>43751.291677835645</c:v>
              </c:pt>
              <c:pt idx="6848">
                <c:v>43751.333344560182</c:v>
              </c:pt>
              <c:pt idx="6849">
                <c:v>43751.375011284719</c:v>
              </c:pt>
              <c:pt idx="6850">
                <c:v>43751.416678009256</c:v>
              </c:pt>
              <c:pt idx="6851">
                <c:v>43751.458344733794</c:v>
              </c:pt>
              <c:pt idx="6852">
                <c:v>43751.500011516204</c:v>
              </c:pt>
              <c:pt idx="6853">
                <c:v>43751.541678240741</c:v>
              </c:pt>
              <c:pt idx="6854">
                <c:v>43751.583344965278</c:v>
              </c:pt>
              <c:pt idx="6855">
                <c:v>43751.625011689815</c:v>
              </c:pt>
              <c:pt idx="6856">
                <c:v>43751.666678414353</c:v>
              </c:pt>
              <c:pt idx="6857">
                <c:v>43751.70834513889</c:v>
              </c:pt>
              <c:pt idx="6858">
                <c:v>43751.750011863427</c:v>
              </c:pt>
              <c:pt idx="6859">
                <c:v>43751.791678587964</c:v>
              </c:pt>
              <c:pt idx="6860">
                <c:v>43751.833345312501</c:v>
              </c:pt>
              <c:pt idx="6861">
                <c:v>43751.875012037039</c:v>
              </c:pt>
              <c:pt idx="6862">
                <c:v>43751.916678761576</c:v>
              </c:pt>
              <c:pt idx="6863">
                <c:v>43751.958345486113</c:v>
              </c:pt>
              <c:pt idx="6864">
                <c:v>43752.00001221065</c:v>
              </c:pt>
              <c:pt idx="6865">
                <c:v>43752.041678935188</c:v>
              </c:pt>
              <c:pt idx="6866">
                <c:v>43752.083345659725</c:v>
              </c:pt>
              <c:pt idx="6867">
                <c:v>43752.125012384262</c:v>
              </c:pt>
              <c:pt idx="6868">
                <c:v>43752.166679108799</c:v>
              </c:pt>
              <c:pt idx="6869">
                <c:v>43752.208345833336</c:v>
              </c:pt>
              <c:pt idx="6870">
                <c:v>43752.250012557874</c:v>
              </c:pt>
              <c:pt idx="6871">
                <c:v>43752.291679282411</c:v>
              </c:pt>
              <c:pt idx="6872">
                <c:v>43752.333346006948</c:v>
              </c:pt>
              <c:pt idx="6873">
                <c:v>43752.375012673612</c:v>
              </c:pt>
              <c:pt idx="6874">
                <c:v>43752.416679398149</c:v>
              </c:pt>
              <c:pt idx="6875">
                <c:v>43752.458346122687</c:v>
              </c:pt>
              <c:pt idx="6876">
                <c:v>43752.500012847224</c:v>
              </c:pt>
              <c:pt idx="6877">
                <c:v>43752.541679571761</c:v>
              </c:pt>
              <c:pt idx="6878">
                <c:v>43752.583346296298</c:v>
              </c:pt>
              <c:pt idx="6879">
                <c:v>43752.625013020835</c:v>
              </c:pt>
              <c:pt idx="6880">
                <c:v>43752.666679745373</c:v>
              </c:pt>
              <c:pt idx="6881">
                <c:v>43752.70834646991</c:v>
              </c:pt>
              <c:pt idx="6882">
                <c:v>43752.750013194447</c:v>
              </c:pt>
              <c:pt idx="6883">
                <c:v>43752.791679918984</c:v>
              </c:pt>
              <c:pt idx="6884">
                <c:v>43752.833346643522</c:v>
              </c:pt>
              <c:pt idx="6885">
                <c:v>43752.875013368059</c:v>
              </c:pt>
              <c:pt idx="6886">
                <c:v>43752.916680092596</c:v>
              </c:pt>
              <c:pt idx="6887">
                <c:v>43752.958346817133</c:v>
              </c:pt>
              <c:pt idx="6888">
                <c:v>43753.000013541663</c:v>
              </c:pt>
              <c:pt idx="6889">
                <c:v>43753.0416802662</c:v>
              </c:pt>
              <c:pt idx="6890">
                <c:v>43753.083346990737</c:v>
              </c:pt>
              <c:pt idx="6891">
                <c:v>43753.125013715275</c:v>
              </c:pt>
              <c:pt idx="6892">
                <c:v>43753.166680439812</c:v>
              </c:pt>
              <c:pt idx="6893">
                <c:v>43753.208347164349</c:v>
              </c:pt>
              <c:pt idx="6894">
                <c:v>43753.250013946759</c:v>
              </c:pt>
              <c:pt idx="6895">
                <c:v>43753.291680671296</c:v>
              </c:pt>
              <c:pt idx="6896">
                <c:v>43753.333347395834</c:v>
              </c:pt>
              <c:pt idx="6897">
                <c:v>43753.375014120371</c:v>
              </c:pt>
              <c:pt idx="6898">
                <c:v>43753.416680844908</c:v>
              </c:pt>
              <c:pt idx="6899">
                <c:v>43753.458347569445</c:v>
              </c:pt>
              <c:pt idx="6900">
                <c:v>43753.500014293983</c:v>
              </c:pt>
              <c:pt idx="6901">
                <c:v>43753.54168101852</c:v>
              </c:pt>
              <c:pt idx="6902">
                <c:v>43753.583347743057</c:v>
              </c:pt>
              <c:pt idx="6903">
                <c:v>43753.625014467594</c:v>
              </c:pt>
              <c:pt idx="6904">
                <c:v>43753.666681192131</c:v>
              </c:pt>
              <c:pt idx="6905">
                <c:v>43753.708347916669</c:v>
              </c:pt>
              <c:pt idx="6906">
                <c:v>43753.750014641206</c:v>
              </c:pt>
              <c:pt idx="6907">
                <c:v>43753.791681365743</c:v>
              </c:pt>
              <c:pt idx="6908">
                <c:v>43753.83334809028</c:v>
              </c:pt>
              <c:pt idx="6909">
                <c:v>43753.875014814817</c:v>
              </c:pt>
              <c:pt idx="6910">
                <c:v>43753.916681539355</c:v>
              </c:pt>
              <c:pt idx="6911">
                <c:v>43753.958348263892</c:v>
              </c:pt>
              <c:pt idx="6912">
                <c:v>43754.000014988429</c:v>
              </c:pt>
              <c:pt idx="6913">
                <c:v>43754.041681712966</c:v>
              </c:pt>
              <c:pt idx="6914">
                <c:v>43754.083348437503</c:v>
              </c:pt>
              <c:pt idx="6915">
                <c:v>43754.125015162041</c:v>
              </c:pt>
              <c:pt idx="6916">
                <c:v>43754.166681828705</c:v>
              </c:pt>
              <c:pt idx="6917">
                <c:v>43754.208348553242</c:v>
              </c:pt>
              <c:pt idx="6918">
                <c:v>43754.250015277779</c:v>
              </c:pt>
              <c:pt idx="6919">
                <c:v>43754.291682002317</c:v>
              </c:pt>
              <c:pt idx="6920">
                <c:v>43754.333348726854</c:v>
              </c:pt>
              <c:pt idx="6921">
                <c:v>43754.375015451391</c:v>
              </c:pt>
              <c:pt idx="6922">
                <c:v>43754.416682175928</c:v>
              </c:pt>
              <c:pt idx="6923">
                <c:v>43754.458348900465</c:v>
              </c:pt>
              <c:pt idx="6924">
                <c:v>43754.500015625003</c:v>
              </c:pt>
              <c:pt idx="6925">
                <c:v>43754.54168234954</c:v>
              </c:pt>
              <c:pt idx="6926">
                <c:v>43754.583349074077</c:v>
              </c:pt>
              <c:pt idx="6927">
                <c:v>43754.625015798614</c:v>
              </c:pt>
              <c:pt idx="6928">
                <c:v>43754.666682523151</c:v>
              </c:pt>
              <c:pt idx="6929">
                <c:v>43754.708349247689</c:v>
              </c:pt>
              <c:pt idx="6930">
                <c:v>43754.750015972226</c:v>
              </c:pt>
              <c:pt idx="6931">
                <c:v>43754.791682696756</c:v>
              </c:pt>
              <c:pt idx="6932">
                <c:v>43754.833349421293</c:v>
              </c:pt>
              <c:pt idx="6933">
                <c:v>43754.87501614583</c:v>
              </c:pt>
              <c:pt idx="6934">
                <c:v>43754.916682870367</c:v>
              </c:pt>
              <c:pt idx="6935">
                <c:v>43754.958349594905</c:v>
              </c:pt>
              <c:pt idx="6936">
                <c:v>43755.000016319442</c:v>
              </c:pt>
              <c:pt idx="6937">
                <c:v>43755.041683101852</c:v>
              </c:pt>
              <c:pt idx="6938">
                <c:v>43755.083349826389</c:v>
              </c:pt>
              <c:pt idx="6939">
                <c:v>43755.125016550926</c:v>
              </c:pt>
              <c:pt idx="6940">
                <c:v>43755.166683275464</c:v>
              </c:pt>
              <c:pt idx="6941">
                <c:v>43755.208350000001</c:v>
              </c:pt>
              <c:pt idx="6942">
                <c:v>43755.250016724538</c:v>
              </c:pt>
              <c:pt idx="6943">
                <c:v>43755.291683449075</c:v>
              </c:pt>
              <c:pt idx="6944">
                <c:v>43755.333350173612</c:v>
              </c:pt>
              <c:pt idx="6945">
                <c:v>43755.37501689815</c:v>
              </c:pt>
              <c:pt idx="6946">
                <c:v>43755.416683622687</c:v>
              </c:pt>
              <c:pt idx="6947">
                <c:v>43755.458350347224</c:v>
              </c:pt>
              <c:pt idx="6948">
                <c:v>43755.500017071761</c:v>
              </c:pt>
              <c:pt idx="6949">
                <c:v>43755.541683796298</c:v>
              </c:pt>
              <c:pt idx="6950">
                <c:v>43755.583350520836</c:v>
              </c:pt>
              <c:pt idx="6951">
                <c:v>43755.625017245373</c:v>
              </c:pt>
              <c:pt idx="6952">
                <c:v>43755.66668396991</c:v>
              </c:pt>
              <c:pt idx="6953">
                <c:v>43755.708350694447</c:v>
              </c:pt>
              <c:pt idx="6954">
                <c:v>43755.750017418984</c:v>
              </c:pt>
              <c:pt idx="6955">
                <c:v>43755.791684143522</c:v>
              </c:pt>
              <c:pt idx="6956">
                <c:v>43755.833350868059</c:v>
              </c:pt>
              <c:pt idx="6957">
                <c:v>43755.875017592596</c:v>
              </c:pt>
              <c:pt idx="6958">
                <c:v>43755.91668425926</c:v>
              </c:pt>
              <c:pt idx="6959">
                <c:v>43755.958350983798</c:v>
              </c:pt>
              <c:pt idx="6960">
                <c:v>43756.000017708335</c:v>
              </c:pt>
              <c:pt idx="6961">
                <c:v>43756.041684432872</c:v>
              </c:pt>
              <c:pt idx="6962">
                <c:v>43756.083351157409</c:v>
              </c:pt>
              <c:pt idx="6963">
                <c:v>43756.125017881946</c:v>
              </c:pt>
              <c:pt idx="6964">
                <c:v>43756.166684606484</c:v>
              </c:pt>
              <c:pt idx="6965">
                <c:v>43756.208351331021</c:v>
              </c:pt>
              <c:pt idx="6966">
                <c:v>43756.250018055558</c:v>
              </c:pt>
              <c:pt idx="6967">
                <c:v>43756.291684780095</c:v>
              </c:pt>
              <c:pt idx="6968">
                <c:v>43756.333351504632</c:v>
              </c:pt>
              <c:pt idx="6969">
                <c:v>43756.37501822917</c:v>
              </c:pt>
              <c:pt idx="6970">
                <c:v>43756.416684953707</c:v>
              </c:pt>
              <c:pt idx="6971">
                <c:v>43756.458351678244</c:v>
              </c:pt>
              <c:pt idx="6972">
                <c:v>43756.500018402781</c:v>
              </c:pt>
              <c:pt idx="6973">
                <c:v>43756.541685127311</c:v>
              </c:pt>
              <c:pt idx="6974">
                <c:v>43756.583351851848</c:v>
              </c:pt>
              <c:pt idx="6975">
                <c:v>43756.625018576386</c:v>
              </c:pt>
              <c:pt idx="6976">
                <c:v>43756.666685300923</c:v>
              </c:pt>
              <c:pt idx="6977">
                <c:v>43756.70835202546</c:v>
              </c:pt>
              <c:pt idx="6978">
                <c:v>43756.750018749997</c:v>
              </c:pt>
              <c:pt idx="6979">
                <c:v>43756.791685532407</c:v>
              </c:pt>
              <c:pt idx="6980">
                <c:v>43756.833352256945</c:v>
              </c:pt>
              <c:pt idx="6981">
                <c:v>43756.875018981482</c:v>
              </c:pt>
              <c:pt idx="6982">
                <c:v>43756.916685706019</c:v>
              </c:pt>
              <c:pt idx="6983">
                <c:v>43756.958352430556</c:v>
              </c:pt>
              <c:pt idx="6984">
                <c:v>43757.000019155093</c:v>
              </c:pt>
              <c:pt idx="6985">
                <c:v>43757.041685879631</c:v>
              </c:pt>
              <c:pt idx="6986">
                <c:v>43757.083352604168</c:v>
              </c:pt>
              <c:pt idx="6987">
                <c:v>43757.125019328705</c:v>
              </c:pt>
              <c:pt idx="6988">
                <c:v>43757.166686053242</c:v>
              </c:pt>
              <c:pt idx="6989">
                <c:v>43757.20835277778</c:v>
              </c:pt>
              <c:pt idx="6990">
                <c:v>43757.250019502317</c:v>
              </c:pt>
              <c:pt idx="6991">
                <c:v>43757.291686226854</c:v>
              </c:pt>
              <c:pt idx="6992">
                <c:v>43757.333352951391</c:v>
              </c:pt>
              <c:pt idx="6993">
                <c:v>43757.375019675928</c:v>
              </c:pt>
              <c:pt idx="6994">
                <c:v>43757.416686400466</c:v>
              </c:pt>
              <c:pt idx="6995">
                <c:v>43757.458353125003</c:v>
              </c:pt>
              <c:pt idx="6996">
                <c:v>43757.50001984954</c:v>
              </c:pt>
              <c:pt idx="6997">
                <c:v>43757.541686574077</c:v>
              </c:pt>
              <c:pt idx="6998">
                <c:v>43757.583353298614</c:v>
              </c:pt>
              <c:pt idx="6999">
                <c:v>43757.625020023152</c:v>
              </c:pt>
              <c:pt idx="7000">
                <c:v>43757.666686747689</c:v>
              </c:pt>
              <c:pt idx="7001">
                <c:v>43757.708353414353</c:v>
              </c:pt>
              <c:pt idx="7002">
                <c:v>43757.75002013889</c:v>
              </c:pt>
              <c:pt idx="7003">
                <c:v>43757.791686863427</c:v>
              </c:pt>
              <c:pt idx="7004">
                <c:v>43757.833353587965</c:v>
              </c:pt>
              <c:pt idx="7005">
                <c:v>43757.875020312502</c:v>
              </c:pt>
              <c:pt idx="7006">
                <c:v>43757.916687037039</c:v>
              </c:pt>
              <c:pt idx="7007">
                <c:v>43757.958353761576</c:v>
              </c:pt>
              <c:pt idx="7008">
                <c:v>43758.000020486113</c:v>
              </c:pt>
              <c:pt idx="7009">
                <c:v>43758.041687210651</c:v>
              </c:pt>
              <c:pt idx="7010">
                <c:v>43758.083353935188</c:v>
              </c:pt>
              <c:pt idx="7011">
                <c:v>43758.125020659725</c:v>
              </c:pt>
              <c:pt idx="7012">
                <c:v>43758.166687384262</c:v>
              </c:pt>
              <c:pt idx="7013">
                <c:v>43758.2083541088</c:v>
              </c:pt>
              <c:pt idx="7014">
                <c:v>43758.250020833337</c:v>
              </c:pt>
              <c:pt idx="7015">
                <c:v>43758.291687557874</c:v>
              </c:pt>
              <c:pt idx="7016">
                <c:v>43758.333354282404</c:v>
              </c:pt>
              <c:pt idx="7017">
                <c:v>43758.375021006941</c:v>
              </c:pt>
              <c:pt idx="7018">
                <c:v>43758.416687731478</c:v>
              </c:pt>
              <c:pt idx="7019">
                <c:v>43758.458354456016</c:v>
              </c:pt>
              <c:pt idx="7020">
                <c:v>43758.500021180553</c:v>
              </c:pt>
              <c:pt idx="7021">
                <c:v>43758.54168790509</c:v>
              </c:pt>
              <c:pt idx="7022">
                <c:v>43758.5833546875</c:v>
              </c:pt>
              <c:pt idx="7023">
                <c:v>43758.625021412037</c:v>
              </c:pt>
              <c:pt idx="7024">
                <c:v>43758.666688136575</c:v>
              </c:pt>
              <c:pt idx="7025">
                <c:v>43758.708354861112</c:v>
              </c:pt>
              <c:pt idx="7026">
                <c:v>43758.750021585649</c:v>
              </c:pt>
              <c:pt idx="7027">
                <c:v>43758.791688310186</c:v>
              </c:pt>
              <c:pt idx="7028">
                <c:v>43758.833355034723</c:v>
              </c:pt>
              <c:pt idx="7029">
                <c:v>43758.875021759261</c:v>
              </c:pt>
              <c:pt idx="7030">
                <c:v>43758.916688483798</c:v>
              </c:pt>
              <c:pt idx="7031">
                <c:v>43758.958355208335</c:v>
              </c:pt>
              <c:pt idx="7032">
                <c:v>43759.000021932872</c:v>
              </c:pt>
              <c:pt idx="7033">
                <c:v>43759.041688657409</c:v>
              </c:pt>
              <c:pt idx="7034">
                <c:v>43759.083355381947</c:v>
              </c:pt>
              <c:pt idx="7035">
                <c:v>43759.125022106484</c:v>
              </c:pt>
              <c:pt idx="7036">
                <c:v>43759.166688831021</c:v>
              </c:pt>
              <c:pt idx="7037">
                <c:v>43759.208355555558</c:v>
              </c:pt>
              <c:pt idx="7038">
                <c:v>43759.250022280095</c:v>
              </c:pt>
              <c:pt idx="7039">
                <c:v>43759.291689004633</c:v>
              </c:pt>
              <c:pt idx="7040">
                <c:v>43759.33335572917</c:v>
              </c:pt>
              <c:pt idx="7041">
                <c:v>43759.375022453707</c:v>
              </c:pt>
              <c:pt idx="7042">
                <c:v>43759.416689178244</c:v>
              </c:pt>
              <c:pt idx="7043">
                <c:v>43759.458355844909</c:v>
              </c:pt>
              <c:pt idx="7044">
                <c:v>43759.500022569446</c:v>
              </c:pt>
              <c:pt idx="7045">
                <c:v>43759.541689293983</c:v>
              </c:pt>
              <c:pt idx="7046">
                <c:v>43759.58335601852</c:v>
              </c:pt>
              <c:pt idx="7047">
                <c:v>43759.625022743057</c:v>
              </c:pt>
              <c:pt idx="7048">
                <c:v>43759.666689467595</c:v>
              </c:pt>
              <c:pt idx="7049">
                <c:v>43759.708356192132</c:v>
              </c:pt>
              <c:pt idx="7050">
                <c:v>43759.750022916669</c:v>
              </c:pt>
              <c:pt idx="7051">
                <c:v>43759.791689641206</c:v>
              </c:pt>
              <c:pt idx="7052">
                <c:v>43759.833356365743</c:v>
              </c:pt>
              <c:pt idx="7053">
                <c:v>43759.875023090281</c:v>
              </c:pt>
              <c:pt idx="7054">
                <c:v>43759.916689814818</c:v>
              </c:pt>
              <c:pt idx="7055">
                <c:v>43759.958356539355</c:v>
              </c:pt>
              <c:pt idx="7056">
                <c:v>43760.000023263892</c:v>
              </c:pt>
              <c:pt idx="7057">
                <c:v>43760.041689988429</c:v>
              </c:pt>
              <c:pt idx="7058">
                <c:v>43760.083356712959</c:v>
              </c:pt>
              <c:pt idx="7059">
                <c:v>43760.125023437497</c:v>
              </c:pt>
              <c:pt idx="7060">
                <c:v>43760.166690162034</c:v>
              </c:pt>
              <c:pt idx="7061">
                <c:v>43760.208356886571</c:v>
              </c:pt>
              <c:pt idx="7062">
                <c:v>43760.250023611108</c:v>
              </c:pt>
              <c:pt idx="7063">
                <c:v>43760.291690335645</c:v>
              </c:pt>
              <c:pt idx="7064">
                <c:v>43760.333357118056</c:v>
              </c:pt>
              <c:pt idx="7065">
                <c:v>43760.375023842593</c:v>
              </c:pt>
              <c:pt idx="7066">
                <c:v>43760.41669056713</c:v>
              </c:pt>
              <c:pt idx="7067">
                <c:v>43760.458357291667</c:v>
              </c:pt>
              <c:pt idx="7068">
                <c:v>43760.500024016204</c:v>
              </c:pt>
              <c:pt idx="7069">
                <c:v>43760.541690740742</c:v>
              </c:pt>
              <c:pt idx="7070">
                <c:v>43760.583357465279</c:v>
              </c:pt>
              <c:pt idx="7071">
                <c:v>43760.625024189816</c:v>
              </c:pt>
              <c:pt idx="7072">
                <c:v>43760.666690914353</c:v>
              </c:pt>
              <c:pt idx="7073">
                <c:v>43760.70835763889</c:v>
              </c:pt>
              <c:pt idx="7074">
                <c:v>43760.750024363428</c:v>
              </c:pt>
              <c:pt idx="7075">
                <c:v>43760.791691087965</c:v>
              </c:pt>
              <c:pt idx="7076">
                <c:v>43760.833357812502</c:v>
              </c:pt>
              <c:pt idx="7077">
                <c:v>43760.875024537039</c:v>
              </c:pt>
              <c:pt idx="7078">
                <c:v>43760.916691261576</c:v>
              </c:pt>
              <c:pt idx="7079">
                <c:v>43760.958357986114</c:v>
              </c:pt>
              <c:pt idx="7080">
                <c:v>43761.000024710651</c:v>
              </c:pt>
              <c:pt idx="7081">
                <c:v>43761.041691435188</c:v>
              </c:pt>
              <c:pt idx="7082">
                <c:v>43761.083358159725</c:v>
              </c:pt>
              <c:pt idx="7083">
                <c:v>43761.125024884263</c:v>
              </c:pt>
              <c:pt idx="7084">
                <c:v>43761.1666916088</c:v>
              </c:pt>
              <c:pt idx="7085">
                <c:v>43761.208358333337</c:v>
              </c:pt>
              <c:pt idx="7086">
                <c:v>43761.250025000001</c:v>
              </c:pt>
              <c:pt idx="7087">
                <c:v>43761.291691724538</c:v>
              </c:pt>
              <c:pt idx="7088">
                <c:v>43761.333358449076</c:v>
              </c:pt>
              <c:pt idx="7089">
                <c:v>43761.375025173613</c:v>
              </c:pt>
              <c:pt idx="7090">
                <c:v>43761.41669189815</c:v>
              </c:pt>
              <c:pt idx="7091">
                <c:v>43761.458358622687</c:v>
              </c:pt>
              <c:pt idx="7092">
                <c:v>43761.500025347224</c:v>
              </c:pt>
              <c:pt idx="7093">
                <c:v>43761.541692071762</c:v>
              </c:pt>
              <c:pt idx="7094">
                <c:v>43761.583358796299</c:v>
              </c:pt>
              <c:pt idx="7095">
                <c:v>43761.625025520836</c:v>
              </c:pt>
              <c:pt idx="7096">
                <c:v>43761.666692245373</c:v>
              </c:pt>
              <c:pt idx="7097">
                <c:v>43761.70835896991</c:v>
              </c:pt>
              <c:pt idx="7098">
                <c:v>43761.750025694448</c:v>
              </c:pt>
              <c:pt idx="7099">
                <c:v>43761.791692418985</c:v>
              </c:pt>
              <c:pt idx="7100">
                <c:v>43761.833359143522</c:v>
              </c:pt>
              <c:pt idx="7101">
                <c:v>43761.875025868052</c:v>
              </c:pt>
              <c:pt idx="7102">
                <c:v>43761.916692592589</c:v>
              </c:pt>
              <c:pt idx="7103">
                <c:v>43761.958359317126</c:v>
              </c:pt>
              <c:pt idx="7104">
                <c:v>43762.000026041664</c:v>
              </c:pt>
              <c:pt idx="7105">
                <c:v>43762.041692766201</c:v>
              </c:pt>
              <c:pt idx="7106">
                <c:v>43762.083359490738</c:v>
              </c:pt>
              <c:pt idx="7107">
                <c:v>43762.125026273148</c:v>
              </c:pt>
              <c:pt idx="7108">
                <c:v>43762.166692997685</c:v>
              </c:pt>
              <c:pt idx="7109">
                <c:v>43762.208359722223</c:v>
              </c:pt>
              <c:pt idx="7110">
                <c:v>43762.25002644676</c:v>
              </c:pt>
              <c:pt idx="7111">
                <c:v>43762.291693171297</c:v>
              </c:pt>
              <c:pt idx="7112">
                <c:v>43762.333359895834</c:v>
              </c:pt>
              <c:pt idx="7113">
                <c:v>43762.375026620372</c:v>
              </c:pt>
              <c:pt idx="7114">
                <c:v>43762.416693344909</c:v>
              </c:pt>
              <c:pt idx="7115">
                <c:v>43762.458360069446</c:v>
              </c:pt>
              <c:pt idx="7116">
                <c:v>43762.500026793983</c:v>
              </c:pt>
              <c:pt idx="7117">
                <c:v>43762.54169351852</c:v>
              </c:pt>
              <c:pt idx="7118">
                <c:v>43762.583360243058</c:v>
              </c:pt>
              <c:pt idx="7119">
                <c:v>43762.625026967595</c:v>
              </c:pt>
              <c:pt idx="7120">
                <c:v>43762.666693692132</c:v>
              </c:pt>
              <c:pt idx="7121">
                <c:v>43762.708360416669</c:v>
              </c:pt>
              <c:pt idx="7122">
                <c:v>43762.750027141206</c:v>
              </c:pt>
              <c:pt idx="7123">
                <c:v>43762.791693865744</c:v>
              </c:pt>
              <c:pt idx="7124">
                <c:v>43762.833360590281</c:v>
              </c:pt>
              <c:pt idx="7125">
                <c:v>43762.875027314818</c:v>
              </c:pt>
              <c:pt idx="7126">
                <c:v>43762.916694039355</c:v>
              </c:pt>
              <c:pt idx="7127">
                <c:v>43762.958360763892</c:v>
              </c:pt>
              <c:pt idx="7128">
                <c:v>43763.000027430557</c:v>
              </c:pt>
              <c:pt idx="7129">
                <c:v>43763.041694155094</c:v>
              </c:pt>
              <c:pt idx="7130">
                <c:v>43763.083360879631</c:v>
              </c:pt>
              <c:pt idx="7131">
                <c:v>43763.125027604168</c:v>
              </c:pt>
              <c:pt idx="7132">
                <c:v>43763.166694328705</c:v>
              </c:pt>
              <c:pt idx="7133">
                <c:v>43763.208361053243</c:v>
              </c:pt>
              <c:pt idx="7134">
                <c:v>43763.25002777778</c:v>
              </c:pt>
              <c:pt idx="7135">
                <c:v>43763.291694502317</c:v>
              </c:pt>
              <c:pt idx="7136">
                <c:v>43763.333361226854</c:v>
              </c:pt>
              <c:pt idx="7137">
                <c:v>43763.375027951392</c:v>
              </c:pt>
              <c:pt idx="7138">
                <c:v>43763.416694675929</c:v>
              </c:pt>
              <c:pt idx="7139">
                <c:v>43763.458361400466</c:v>
              </c:pt>
              <c:pt idx="7140">
                <c:v>43763.500028125003</c:v>
              </c:pt>
              <c:pt idx="7141">
                <c:v>43763.54169484954</c:v>
              </c:pt>
              <c:pt idx="7142">
                <c:v>43763.583361574078</c:v>
              </c:pt>
              <c:pt idx="7143">
                <c:v>43763.625028298608</c:v>
              </c:pt>
              <c:pt idx="7144">
                <c:v>43763.666695023145</c:v>
              </c:pt>
              <c:pt idx="7145">
                <c:v>43763.708361747682</c:v>
              </c:pt>
              <c:pt idx="7146">
                <c:v>43763.750028472219</c:v>
              </c:pt>
              <c:pt idx="7147">
                <c:v>43763.791695196756</c:v>
              </c:pt>
              <c:pt idx="7148">
                <c:v>43763.833361921294</c:v>
              </c:pt>
              <c:pt idx="7149">
                <c:v>43763.875028703704</c:v>
              </c:pt>
              <c:pt idx="7150">
                <c:v>43763.916695428241</c:v>
              </c:pt>
              <c:pt idx="7151">
                <c:v>43763.958362152778</c:v>
              </c:pt>
              <c:pt idx="7152">
                <c:v>43764.000028877315</c:v>
              </c:pt>
              <c:pt idx="7153">
                <c:v>43764.041695601853</c:v>
              </c:pt>
              <c:pt idx="7154">
                <c:v>43764.08336232639</c:v>
              </c:pt>
              <c:pt idx="7155">
                <c:v>43764.125029050927</c:v>
              </c:pt>
              <c:pt idx="7156">
                <c:v>43764.166695775464</c:v>
              </c:pt>
              <c:pt idx="7157">
                <c:v>43764.208362500001</c:v>
              </c:pt>
              <c:pt idx="7158">
                <c:v>43764.250029224539</c:v>
              </c:pt>
              <c:pt idx="7159">
                <c:v>43764.291695949076</c:v>
              </c:pt>
              <c:pt idx="7160">
                <c:v>43764.333362673613</c:v>
              </c:pt>
              <c:pt idx="7161">
                <c:v>43764.37502939815</c:v>
              </c:pt>
              <c:pt idx="7162">
                <c:v>43764.416696122687</c:v>
              </c:pt>
              <c:pt idx="7163">
                <c:v>43764.458362847225</c:v>
              </c:pt>
              <c:pt idx="7164">
                <c:v>43764.500029571762</c:v>
              </c:pt>
              <c:pt idx="7165">
                <c:v>43764.541696296299</c:v>
              </c:pt>
              <c:pt idx="7166">
                <c:v>43764.583363020836</c:v>
              </c:pt>
              <c:pt idx="7167">
                <c:v>43764.625029745373</c:v>
              </c:pt>
              <c:pt idx="7168">
                <c:v>43764.666696469911</c:v>
              </c:pt>
              <c:pt idx="7169">
                <c:v>43764.708363194448</c:v>
              </c:pt>
              <c:pt idx="7170">
                <c:v>43764.750029918985</c:v>
              </c:pt>
              <c:pt idx="7171">
                <c:v>43764.791696585649</c:v>
              </c:pt>
              <c:pt idx="7172">
                <c:v>43764.833363310187</c:v>
              </c:pt>
              <c:pt idx="7173">
                <c:v>43764.875030034724</c:v>
              </c:pt>
              <c:pt idx="7174">
                <c:v>43764.916696759261</c:v>
              </c:pt>
              <c:pt idx="7175">
                <c:v>43764.958363483798</c:v>
              </c:pt>
              <c:pt idx="7176">
                <c:v>43765.000030208335</c:v>
              </c:pt>
              <c:pt idx="7177">
                <c:v>43765.041696932873</c:v>
              </c:pt>
              <c:pt idx="7178">
                <c:v>43765.08336365741</c:v>
              </c:pt>
              <c:pt idx="7179">
                <c:v>43765.125030381947</c:v>
              </c:pt>
              <c:pt idx="7180">
                <c:v>43765.166697106484</c:v>
              </c:pt>
              <c:pt idx="7181">
                <c:v>43765.208363831021</c:v>
              </c:pt>
              <c:pt idx="7182">
                <c:v>43765.250030555559</c:v>
              </c:pt>
              <c:pt idx="7183">
                <c:v>43765.291697280096</c:v>
              </c:pt>
              <c:pt idx="7184">
                <c:v>43765.333364004633</c:v>
              </c:pt>
              <c:pt idx="7185">
                <c:v>43765.37503072917</c:v>
              </c:pt>
              <c:pt idx="7186">
                <c:v>43765.4166974537</c:v>
              </c:pt>
              <c:pt idx="7187">
                <c:v>43765.458364178237</c:v>
              </c:pt>
              <c:pt idx="7188">
                <c:v>43765.500030902775</c:v>
              </c:pt>
              <c:pt idx="7189">
                <c:v>43765.541697627312</c:v>
              </c:pt>
              <c:pt idx="7190">
                <c:v>43765.583364351849</c:v>
              </c:pt>
              <c:pt idx="7191">
                <c:v>43765.625031076386</c:v>
              </c:pt>
              <c:pt idx="7192">
                <c:v>43765.666697858796</c:v>
              </c:pt>
              <c:pt idx="7193">
                <c:v>43765.708364583334</c:v>
              </c:pt>
              <c:pt idx="7194">
                <c:v>43765.750031307871</c:v>
              </c:pt>
              <c:pt idx="7195">
                <c:v>43765.791698032408</c:v>
              </c:pt>
              <c:pt idx="7196">
                <c:v>43765.833364756945</c:v>
              </c:pt>
              <c:pt idx="7197">
                <c:v>43765.875031481482</c:v>
              </c:pt>
              <c:pt idx="7198">
                <c:v>43765.91669820602</c:v>
              </c:pt>
              <c:pt idx="7199">
                <c:v>43765.958364930557</c:v>
              </c:pt>
              <c:pt idx="7200">
                <c:v>43766.000031655094</c:v>
              </c:pt>
              <c:pt idx="7201">
                <c:v>43766.041698379631</c:v>
              </c:pt>
              <c:pt idx="7202">
                <c:v>43766.083365104168</c:v>
              </c:pt>
              <c:pt idx="7203">
                <c:v>43766.125031828706</c:v>
              </c:pt>
              <c:pt idx="7204">
                <c:v>43766.166698553243</c:v>
              </c:pt>
              <c:pt idx="7205">
                <c:v>43766.20836527778</c:v>
              </c:pt>
              <c:pt idx="7206">
                <c:v>43766.250032002317</c:v>
              </c:pt>
              <c:pt idx="7207">
                <c:v>43766.291698726855</c:v>
              </c:pt>
              <c:pt idx="7208">
                <c:v>43766.333365451392</c:v>
              </c:pt>
              <c:pt idx="7209">
                <c:v>43766.375032175929</c:v>
              </c:pt>
              <c:pt idx="7210">
                <c:v>43766.416698900466</c:v>
              </c:pt>
              <c:pt idx="7211">
                <c:v>43766.458365625003</c:v>
              </c:pt>
              <c:pt idx="7212">
                <c:v>43766.500032349541</c:v>
              </c:pt>
              <c:pt idx="7213">
                <c:v>43766.541699016205</c:v>
              </c:pt>
              <c:pt idx="7214">
                <c:v>43766.583365740742</c:v>
              </c:pt>
              <c:pt idx="7215">
                <c:v>43766.625032465279</c:v>
              </c:pt>
              <c:pt idx="7216">
                <c:v>43766.666699189816</c:v>
              </c:pt>
              <c:pt idx="7217">
                <c:v>43766.708365914354</c:v>
              </c:pt>
              <c:pt idx="7218">
                <c:v>43766.750032638891</c:v>
              </c:pt>
              <c:pt idx="7219">
                <c:v>43766.791699363428</c:v>
              </c:pt>
              <c:pt idx="7220">
                <c:v>43766.833366087965</c:v>
              </c:pt>
              <c:pt idx="7221">
                <c:v>43766.875032812502</c:v>
              </c:pt>
              <c:pt idx="7222">
                <c:v>43766.91669953704</c:v>
              </c:pt>
              <c:pt idx="7223">
                <c:v>43766.958366261577</c:v>
              </c:pt>
              <c:pt idx="7224">
                <c:v>43767.000032986114</c:v>
              </c:pt>
              <c:pt idx="7225">
                <c:v>43767.041699710651</c:v>
              </c:pt>
              <c:pt idx="7226">
                <c:v>43767.083366435189</c:v>
              </c:pt>
              <c:pt idx="7227">
                <c:v>43767.125033159726</c:v>
              </c:pt>
              <c:pt idx="7228">
                <c:v>43767.166699884256</c:v>
              </c:pt>
              <c:pt idx="7229">
                <c:v>43767.208366608793</c:v>
              </c:pt>
              <c:pt idx="7230">
                <c:v>43767.25003333333</c:v>
              </c:pt>
              <c:pt idx="7231">
                <c:v>43767.291700057867</c:v>
              </c:pt>
              <c:pt idx="7232">
                <c:v>43767.333366782404</c:v>
              </c:pt>
              <c:pt idx="7233">
                <c:v>43767.375033506942</c:v>
              </c:pt>
              <c:pt idx="7234">
                <c:v>43767.416700289352</c:v>
              </c:pt>
              <c:pt idx="7235">
                <c:v>43767.458367013889</c:v>
              </c:pt>
              <c:pt idx="7236">
                <c:v>43767.500033738426</c:v>
              </c:pt>
              <c:pt idx="7237">
                <c:v>43767.541700462963</c:v>
              </c:pt>
              <c:pt idx="7238">
                <c:v>43767.583367187501</c:v>
              </c:pt>
              <c:pt idx="7239">
                <c:v>43767.625033912038</c:v>
              </c:pt>
              <c:pt idx="7240">
                <c:v>43767.666700636575</c:v>
              </c:pt>
              <c:pt idx="7241">
                <c:v>43767.708367361112</c:v>
              </c:pt>
              <c:pt idx="7242">
                <c:v>43767.75003408565</c:v>
              </c:pt>
              <c:pt idx="7243">
                <c:v>43767.791700810187</c:v>
              </c:pt>
              <c:pt idx="7244">
                <c:v>43767.833367534724</c:v>
              </c:pt>
              <c:pt idx="7245">
                <c:v>43767.875034259261</c:v>
              </c:pt>
              <c:pt idx="7246">
                <c:v>43767.916700983798</c:v>
              </c:pt>
              <c:pt idx="7247">
                <c:v>43767.958367708336</c:v>
              </c:pt>
              <c:pt idx="7248">
                <c:v>43768.000034432873</c:v>
              </c:pt>
              <c:pt idx="7249">
                <c:v>43768.04170115741</c:v>
              </c:pt>
              <c:pt idx="7250">
                <c:v>43768.083367881947</c:v>
              </c:pt>
              <c:pt idx="7251">
                <c:v>43768.125034606484</c:v>
              </c:pt>
              <c:pt idx="7252">
                <c:v>43768.166701331022</c:v>
              </c:pt>
              <c:pt idx="7253">
                <c:v>43768.208368055559</c:v>
              </c:pt>
              <c:pt idx="7254">
                <c:v>43768.250034780096</c:v>
              </c:pt>
              <c:pt idx="7255">
                <c:v>43768.291701504633</c:v>
              </c:pt>
              <c:pt idx="7256">
                <c:v>43768.333368171297</c:v>
              </c:pt>
              <c:pt idx="7257">
                <c:v>43768.375034895835</c:v>
              </c:pt>
              <c:pt idx="7258">
                <c:v>43768.416701620372</c:v>
              </c:pt>
              <c:pt idx="7259">
                <c:v>43768.458368344909</c:v>
              </c:pt>
              <c:pt idx="7260">
                <c:v>43768.500035069446</c:v>
              </c:pt>
              <c:pt idx="7261">
                <c:v>43768.541701793984</c:v>
              </c:pt>
              <c:pt idx="7262">
                <c:v>43768.583368518521</c:v>
              </c:pt>
              <c:pt idx="7263">
                <c:v>43768.625035243058</c:v>
              </c:pt>
              <c:pt idx="7264">
                <c:v>43768.666701967595</c:v>
              </c:pt>
              <c:pt idx="7265">
                <c:v>43768.708368692132</c:v>
              </c:pt>
              <c:pt idx="7266">
                <c:v>43768.75003541667</c:v>
              </c:pt>
              <c:pt idx="7267">
                <c:v>43768.791702141207</c:v>
              </c:pt>
              <c:pt idx="7268">
                <c:v>43768.833368865744</c:v>
              </c:pt>
              <c:pt idx="7269">
                <c:v>43768.875035590281</c:v>
              </c:pt>
              <c:pt idx="7270">
                <c:v>43768.916702314818</c:v>
              </c:pt>
              <c:pt idx="7271">
                <c:v>43768.958369039348</c:v>
              </c:pt>
              <c:pt idx="7272">
                <c:v>43769.000035763886</c:v>
              </c:pt>
              <c:pt idx="7273">
                <c:v>43769.041702488423</c:v>
              </c:pt>
              <c:pt idx="7274">
                <c:v>43769.08336921296</c:v>
              </c:pt>
              <c:pt idx="7275">
                <c:v>43769.125035937497</c:v>
              </c:pt>
              <c:pt idx="7276">
                <c:v>43769.166702662034</c:v>
              </c:pt>
              <c:pt idx="7277">
                <c:v>43769.208369444445</c:v>
              </c:pt>
              <c:pt idx="7278">
                <c:v>43769.250036168982</c:v>
              </c:pt>
              <c:pt idx="7279">
                <c:v>43769.291702893519</c:v>
              </c:pt>
              <c:pt idx="7280">
                <c:v>43769.333369618056</c:v>
              </c:pt>
              <c:pt idx="7281">
                <c:v>43769.375036342593</c:v>
              </c:pt>
              <c:pt idx="7282">
                <c:v>43769.416703067131</c:v>
              </c:pt>
              <c:pt idx="7283">
                <c:v>43769.458369791668</c:v>
              </c:pt>
              <c:pt idx="7284">
                <c:v>43769.500036516205</c:v>
              </c:pt>
              <c:pt idx="7285">
                <c:v>43769.541703240742</c:v>
              </c:pt>
              <c:pt idx="7286">
                <c:v>43769.583369965279</c:v>
              </c:pt>
              <c:pt idx="7287">
                <c:v>43769.625036689817</c:v>
              </c:pt>
              <c:pt idx="7288">
                <c:v>43769.666703414354</c:v>
              </c:pt>
              <c:pt idx="7289">
                <c:v>43769.708370138891</c:v>
              </c:pt>
              <c:pt idx="7290">
                <c:v>43769.750036863428</c:v>
              </c:pt>
              <c:pt idx="7291">
                <c:v>43769.791703587965</c:v>
              </c:pt>
              <c:pt idx="7292">
                <c:v>43769.833370312503</c:v>
              </c:pt>
              <c:pt idx="7293">
                <c:v>43769.87503703704</c:v>
              </c:pt>
              <c:pt idx="7294">
                <c:v>43769.916703761577</c:v>
              </c:pt>
              <c:pt idx="7295">
                <c:v>43769.958370486114</c:v>
              </c:pt>
              <c:pt idx="7296">
                <c:v>43770</c:v>
              </c:pt>
              <c:pt idx="7297">
                <c:v>43770.041666608799</c:v>
              </c:pt>
              <c:pt idx="7298">
                <c:v>43770.083333159724</c:v>
              </c:pt>
              <c:pt idx="7299">
                <c:v>43770.124999768515</c:v>
              </c:pt>
              <c:pt idx="7300">
                <c:v>43770.166666435187</c:v>
              </c:pt>
              <c:pt idx="7301">
                <c:v>43770.208332986113</c:v>
              </c:pt>
              <c:pt idx="7302">
                <c:v>43770.249999594904</c:v>
              </c:pt>
              <c:pt idx="7303">
                <c:v>43770.291666261575</c:v>
              </c:pt>
              <c:pt idx="7304">
                <c:v>43770.333332870374</c:v>
              </c:pt>
              <c:pt idx="7305">
                <c:v>43770.374999421299</c:v>
              </c:pt>
              <c:pt idx="7306">
                <c:v>43770.416666087964</c:v>
              </c:pt>
              <c:pt idx="7307">
                <c:v>43770.458332696762</c:v>
              </c:pt>
              <c:pt idx="7308">
                <c:v>43770.499999247688</c:v>
              </c:pt>
              <c:pt idx="7309">
                <c:v>43770.541665914352</c:v>
              </c:pt>
              <c:pt idx="7310">
                <c:v>43770.583332523151</c:v>
              </c:pt>
              <c:pt idx="7311">
                <c:v>43770.624999074076</c:v>
              </c:pt>
              <c:pt idx="7312">
                <c:v>43770.666665682867</c:v>
              </c:pt>
              <c:pt idx="7313">
                <c:v>43770.708332349539</c:v>
              </c:pt>
              <c:pt idx="7314">
                <c:v>43770.749998900465</c:v>
              </c:pt>
              <c:pt idx="7315">
                <c:v>43770.791665509256</c:v>
              </c:pt>
              <c:pt idx="7316">
                <c:v>43770.833332175927</c:v>
              </c:pt>
              <c:pt idx="7317">
                <c:v>43770.874998726853</c:v>
              </c:pt>
              <c:pt idx="7318">
                <c:v>43770.916665335651</c:v>
              </c:pt>
              <c:pt idx="7319">
                <c:v>43770.958332002316</c:v>
              </c:pt>
              <c:pt idx="7320">
                <c:v>43771.999998611114</c:v>
              </c:pt>
              <c:pt idx="7321">
                <c:v>43771.04166516204</c:v>
              </c:pt>
              <c:pt idx="7322">
                <c:v>43771.083331828704</c:v>
              </c:pt>
              <c:pt idx="7323">
                <c:v>43771.124998437503</c:v>
              </c:pt>
              <c:pt idx="7324">
                <c:v>43771.166664988428</c:v>
              </c:pt>
              <c:pt idx="7325">
                <c:v>43771.20833159722</c:v>
              </c:pt>
              <c:pt idx="7326">
                <c:v>43771.249998263891</c:v>
              </c:pt>
              <c:pt idx="7327">
                <c:v>43771.291664814817</c:v>
              </c:pt>
              <c:pt idx="7328">
                <c:v>43771.333331423608</c:v>
              </c:pt>
              <c:pt idx="7329">
                <c:v>43771.374998090279</c:v>
              </c:pt>
              <c:pt idx="7330">
                <c:v>43771.416664641205</c:v>
              </c:pt>
              <c:pt idx="7331">
                <c:v>43771.458331250004</c:v>
              </c:pt>
              <c:pt idx="7332">
                <c:v>43771.499997916668</c:v>
              </c:pt>
              <c:pt idx="7333">
                <c:v>43771.541664525466</c:v>
              </c:pt>
              <c:pt idx="7334">
                <c:v>43771.583331076392</c:v>
              </c:pt>
              <c:pt idx="7335">
                <c:v>43771.624997743056</c:v>
              </c:pt>
              <c:pt idx="7336">
                <c:v>43771.666664351855</c:v>
              </c:pt>
              <c:pt idx="7337">
                <c:v>43771.70833090278</c:v>
              </c:pt>
              <c:pt idx="7338">
                <c:v>43771.749997569445</c:v>
              </c:pt>
              <c:pt idx="7339">
                <c:v>43771.791664178243</c:v>
              </c:pt>
              <c:pt idx="7340">
                <c:v>43771.833330729169</c:v>
              </c:pt>
              <c:pt idx="7341">
                <c:v>43771.87499733796</c:v>
              </c:pt>
              <c:pt idx="7342">
                <c:v>43771.916664004631</c:v>
              </c:pt>
              <c:pt idx="7343">
                <c:v>43771.958330555557</c:v>
              </c:pt>
              <c:pt idx="7344">
                <c:v>43772.999997164348</c:v>
              </c:pt>
              <c:pt idx="7345">
                <c:v>43772.04166383102</c:v>
              </c:pt>
              <c:pt idx="7346">
                <c:v>43772.083330439818</c:v>
              </c:pt>
              <c:pt idx="7347">
                <c:v>43772.124996990744</c:v>
              </c:pt>
              <c:pt idx="7348">
                <c:v>43772.166663657408</c:v>
              </c:pt>
              <c:pt idx="7349">
                <c:v>43772.208330266207</c:v>
              </c:pt>
              <c:pt idx="7350">
                <c:v>43772.249996817132</c:v>
              </c:pt>
              <c:pt idx="7351">
                <c:v>43772.291663483797</c:v>
              </c:pt>
              <c:pt idx="7352">
                <c:v>43772.333330092595</c:v>
              </c:pt>
              <c:pt idx="7353">
                <c:v>43772.374996643521</c:v>
              </c:pt>
              <c:pt idx="7354">
                <c:v>43772.416663252312</c:v>
              </c:pt>
              <c:pt idx="7355">
                <c:v>43772.458329918984</c:v>
              </c:pt>
              <c:pt idx="7356">
                <c:v>43772.499996469909</c:v>
              </c:pt>
              <c:pt idx="7357">
                <c:v>43772.5416630787</c:v>
              </c:pt>
              <c:pt idx="7358">
                <c:v>43772.583329745372</c:v>
              </c:pt>
              <c:pt idx="7359">
                <c:v>43772.624996296297</c:v>
              </c:pt>
              <c:pt idx="7360">
                <c:v>43772.666662905096</c:v>
              </c:pt>
              <c:pt idx="7361">
                <c:v>43772.70832957176</c:v>
              </c:pt>
              <c:pt idx="7362">
                <c:v>43772.749996180559</c:v>
              </c:pt>
              <c:pt idx="7363">
                <c:v>43772.791662731484</c:v>
              </c:pt>
              <c:pt idx="7364">
                <c:v>43772.833329398149</c:v>
              </c:pt>
              <c:pt idx="7365">
                <c:v>43772.874996006947</c:v>
              </c:pt>
              <c:pt idx="7366">
                <c:v>43772.916662557873</c:v>
              </c:pt>
              <c:pt idx="7367">
                <c:v>43772.958329166664</c:v>
              </c:pt>
              <c:pt idx="7368">
                <c:v>43773.999995833336</c:v>
              </c:pt>
              <c:pt idx="7369">
                <c:v>43773.041662384261</c:v>
              </c:pt>
              <c:pt idx="7370">
                <c:v>43773.083328993052</c:v>
              </c:pt>
              <c:pt idx="7371">
                <c:v>43773.124995659724</c:v>
              </c:pt>
              <c:pt idx="7372">
                <c:v>43773.16666221065</c:v>
              </c:pt>
              <c:pt idx="7373">
                <c:v>43773.208328819448</c:v>
              </c:pt>
              <c:pt idx="7374">
                <c:v>43773.249995486112</c:v>
              </c:pt>
              <c:pt idx="7375">
                <c:v>43773.291662094911</c:v>
              </c:pt>
              <c:pt idx="7376">
                <c:v>43773.333328645836</c:v>
              </c:pt>
              <c:pt idx="7377">
                <c:v>43773.374995312501</c:v>
              </c:pt>
              <c:pt idx="7378">
                <c:v>43773.416661921299</c:v>
              </c:pt>
              <c:pt idx="7379">
                <c:v>43773.458328472225</c:v>
              </c:pt>
              <c:pt idx="7380">
                <c:v>43773.499995138889</c:v>
              </c:pt>
              <c:pt idx="7381">
                <c:v>43773.541661747688</c:v>
              </c:pt>
              <c:pt idx="7382">
                <c:v>43773.583328298613</c:v>
              </c:pt>
              <c:pt idx="7383">
                <c:v>43773.624994907404</c:v>
              </c:pt>
              <c:pt idx="7384">
                <c:v>43773.666661574076</c:v>
              </c:pt>
              <c:pt idx="7385">
                <c:v>43773.708328125002</c:v>
              </c:pt>
              <c:pt idx="7386">
                <c:v>43773.749994733793</c:v>
              </c:pt>
              <c:pt idx="7387">
                <c:v>43773.791661400464</c:v>
              </c:pt>
              <c:pt idx="7388">
                <c:v>43773.83332795139</c:v>
              </c:pt>
              <c:pt idx="7389">
                <c:v>43773.874994560188</c:v>
              </c:pt>
              <c:pt idx="7390">
                <c:v>43773.916661226853</c:v>
              </c:pt>
              <c:pt idx="7391">
                <c:v>43773.958327835651</c:v>
              </c:pt>
              <c:pt idx="7392">
                <c:v>43774.999994386577</c:v>
              </c:pt>
              <c:pt idx="7393">
                <c:v>43774.041661053241</c:v>
              </c:pt>
              <c:pt idx="7394">
                <c:v>43774.08332766204</c:v>
              </c:pt>
              <c:pt idx="7395">
                <c:v>43774.124994212965</c:v>
              </c:pt>
              <c:pt idx="7396">
                <c:v>43774.166666608799</c:v>
              </c:pt>
              <c:pt idx="7397">
                <c:v>43774.208333333336</c:v>
              </c:pt>
              <c:pt idx="7398">
                <c:v>43774.250000057873</c:v>
              </c:pt>
              <c:pt idx="7399">
                <c:v>43774.29166678241</c:v>
              </c:pt>
              <c:pt idx="7400">
                <c:v>43774.333333506947</c:v>
              </c:pt>
              <c:pt idx="7401">
                <c:v>43774.375000231485</c:v>
              </c:pt>
              <c:pt idx="7402">
                <c:v>43774.416666956022</c:v>
              </c:pt>
              <c:pt idx="7403">
                <c:v>43774.458333680559</c:v>
              </c:pt>
              <c:pt idx="7404">
                <c:v>43774.500000405096</c:v>
              </c:pt>
              <c:pt idx="7405">
                <c:v>43774.54166707176</c:v>
              </c:pt>
              <c:pt idx="7406">
                <c:v>43774.583333796298</c:v>
              </c:pt>
              <c:pt idx="7407">
                <c:v>43774.625000520835</c:v>
              </c:pt>
              <c:pt idx="7408">
                <c:v>43774.666667245372</c:v>
              </c:pt>
              <c:pt idx="7409">
                <c:v>43774.708333969909</c:v>
              </c:pt>
              <c:pt idx="7410">
                <c:v>43774.750000694446</c:v>
              </c:pt>
              <c:pt idx="7411">
                <c:v>43774.791667418984</c:v>
              </c:pt>
              <c:pt idx="7412">
                <c:v>43774.833334143521</c:v>
              </c:pt>
              <c:pt idx="7413">
                <c:v>43774.875000868058</c:v>
              </c:pt>
              <c:pt idx="7414">
                <c:v>43774.916667592595</c:v>
              </c:pt>
              <c:pt idx="7415">
                <c:v>43774.958334317133</c:v>
              </c:pt>
              <c:pt idx="7416">
                <c:v>43775.00000104167</c:v>
              </c:pt>
              <c:pt idx="7417">
                <c:v>43775.041667766207</c:v>
              </c:pt>
              <c:pt idx="7418">
                <c:v>43775.083334490744</c:v>
              </c:pt>
              <c:pt idx="7419">
                <c:v>43775.125001215281</c:v>
              </c:pt>
              <c:pt idx="7420">
                <c:v>43775.166667939811</c:v>
              </c:pt>
              <c:pt idx="7421">
                <c:v>43775.208334664349</c:v>
              </c:pt>
              <c:pt idx="7422">
                <c:v>43775.250001388886</c:v>
              </c:pt>
              <c:pt idx="7423">
                <c:v>43775.291668113423</c:v>
              </c:pt>
              <c:pt idx="7424">
                <c:v>43775.33333483796</c:v>
              </c:pt>
              <c:pt idx="7425">
                <c:v>43775.375001562497</c:v>
              </c:pt>
              <c:pt idx="7426">
                <c:v>43775.416668344908</c:v>
              </c:pt>
              <c:pt idx="7427">
                <c:v>43775.458335069445</c:v>
              </c:pt>
              <c:pt idx="7428">
                <c:v>43775.500001793982</c:v>
              </c:pt>
              <c:pt idx="7429">
                <c:v>43775.541668518519</c:v>
              </c:pt>
              <c:pt idx="7430">
                <c:v>43775.583335243056</c:v>
              </c:pt>
              <c:pt idx="7431">
                <c:v>43775.625001967594</c:v>
              </c:pt>
              <c:pt idx="7432">
                <c:v>43775.666668692131</c:v>
              </c:pt>
              <c:pt idx="7433">
                <c:v>43775.708335416668</c:v>
              </c:pt>
              <c:pt idx="7434">
                <c:v>43775.750002141205</c:v>
              </c:pt>
              <c:pt idx="7435">
                <c:v>43775.791668865742</c:v>
              </c:pt>
              <c:pt idx="7436">
                <c:v>43775.83333559028</c:v>
              </c:pt>
              <c:pt idx="7437">
                <c:v>43775.875002314817</c:v>
              </c:pt>
              <c:pt idx="7438">
                <c:v>43775.916669039354</c:v>
              </c:pt>
              <c:pt idx="7439">
                <c:v>43775.958335763891</c:v>
              </c:pt>
              <c:pt idx="7440">
                <c:v>43776.000002488428</c:v>
              </c:pt>
              <c:pt idx="7441">
                <c:v>43776.041669212966</c:v>
              </c:pt>
              <c:pt idx="7442">
                <c:v>43776.083335937503</c:v>
              </c:pt>
              <c:pt idx="7443">
                <c:v>43776.12500266204</c:v>
              </c:pt>
              <c:pt idx="7444">
                <c:v>43776.166669386577</c:v>
              </c:pt>
              <c:pt idx="7445">
                <c:v>43776.208336111114</c:v>
              </c:pt>
              <c:pt idx="7446">
                <c:v>43776.250002835652</c:v>
              </c:pt>
              <c:pt idx="7447">
                <c:v>43776.291669502316</c:v>
              </c:pt>
              <c:pt idx="7448">
                <c:v>43776.333336226853</c:v>
              </c:pt>
              <c:pt idx="7449">
                <c:v>43776.37500295139</c:v>
              </c:pt>
              <c:pt idx="7450">
                <c:v>43776.416669675928</c:v>
              </c:pt>
              <c:pt idx="7451">
                <c:v>43776.458336400465</c:v>
              </c:pt>
              <c:pt idx="7452">
                <c:v>43776.500003125002</c:v>
              </c:pt>
              <c:pt idx="7453">
                <c:v>43776.541669849539</c:v>
              </c:pt>
              <c:pt idx="7454">
                <c:v>43776.583336574076</c:v>
              </c:pt>
              <c:pt idx="7455">
                <c:v>43776.625003298614</c:v>
              </c:pt>
              <c:pt idx="7456">
                <c:v>43776.666670023151</c:v>
              </c:pt>
              <c:pt idx="7457">
                <c:v>43776.708336747688</c:v>
              </c:pt>
              <c:pt idx="7458">
                <c:v>43776.750003472225</c:v>
              </c:pt>
              <c:pt idx="7459">
                <c:v>43776.791670196762</c:v>
              </c:pt>
              <c:pt idx="7460">
                <c:v>43776.8333369213</c:v>
              </c:pt>
              <c:pt idx="7461">
                <c:v>43776.875003645837</c:v>
              </c:pt>
              <c:pt idx="7462">
                <c:v>43776.916670370367</c:v>
              </c:pt>
              <c:pt idx="7463">
                <c:v>43776.958337094904</c:v>
              </c:pt>
              <c:pt idx="7464">
                <c:v>43777.000003819441</c:v>
              </c:pt>
              <c:pt idx="7465">
                <c:v>43777.041670543978</c:v>
              </c:pt>
              <c:pt idx="7466">
                <c:v>43777.083337268516</c:v>
              </c:pt>
              <c:pt idx="7467">
                <c:v>43777.125003993053</c:v>
              </c:pt>
              <c:pt idx="7468">
                <c:v>43777.166670775463</c:v>
              </c:pt>
              <c:pt idx="7469">
                <c:v>43777.2083375</c:v>
              </c:pt>
              <c:pt idx="7470">
                <c:v>43777.250004224537</c:v>
              </c:pt>
              <c:pt idx="7471">
                <c:v>43777.291670949075</c:v>
              </c:pt>
              <c:pt idx="7472">
                <c:v>43777.333337673612</c:v>
              </c:pt>
              <c:pt idx="7473">
                <c:v>43777.375004398149</c:v>
              </c:pt>
              <c:pt idx="7474">
                <c:v>43777.416671122686</c:v>
              </c:pt>
              <c:pt idx="7475">
                <c:v>43777.458337847223</c:v>
              </c:pt>
              <c:pt idx="7476">
                <c:v>43777.500004571761</c:v>
              </c:pt>
              <c:pt idx="7477">
                <c:v>43777.541671296298</c:v>
              </c:pt>
              <c:pt idx="7478">
                <c:v>43777.583338020835</c:v>
              </c:pt>
              <c:pt idx="7479">
                <c:v>43777.625004745372</c:v>
              </c:pt>
              <c:pt idx="7480">
                <c:v>43777.666671469909</c:v>
              </c:pt>
              <c:pt idx="7481">
                <c:v>43777.708338194447</c:v>
              </c:pt>
              <c:pt idx="7482">
                <c:v>43777.750004918984</c:v>
              </c:pt>
              <c:pt idx="7483">
                <c:v>43777.791671643521</c:v>
              </c:pt>
              <c:pt idx="7484">
                <c:v>43777.833338368058</c:v>
              </c:pt>
              <c:pt idx="7485">
                <c:v>43777.875005092596</c:v>
              </c:pt>
              <c:pt idx="7486">
                <c:v>43777.916671817133</c:v>
              </c:pt>
              <c:pt idx="7487">
                <c:v>43777.95833854167</c:v>
              </c:pt>
              <c:pt idx="7488">
                <c:v>43778.000005266207</c:v>
              </c:pt>
              <c:pt idx="7489">
                <c:v>43778.041671990744</c:v>
              </c:pt>
              <c:pt idx="7490">
                <c:v>43778.083338657409</c:v>
              </c:pt>
              <c:pt idx="7491">
                <c:v>43778.125005381946</c:v>
              </c:pt>
              <c:pt idx="7492">
                <c:v>43778.166672106483</c:v>
              </c:pt>
              <c:pt idx="7493">
                <c:v>43778.20833883102</c:v>
              </c:pt>
              <c:pt idx="7494">
                <c:v>43778.250005555557</c:v>
              </c:pt>
              <c:pt idx="7495">
                <c:v>43778.291672280095</c:v>
              </c:pt>
              <c:pt idx="7496">
                <c:v>43778.333339004632</c:v>
              </c:pt>
              <c:pt idx="7497">
                <c:v>43778.375005729169</c:v>
              </c:pt>
              <c:pt idx="7498">
                <c:v>43778.416672453706</c:v>
              </c:pt>
              <c:pt idx="7499">
                <c:v>43778.458339178243</c:v>
              </c:pt>
              <c:pt idx="7500">
                <c:v>43778.500005902781</c:v>
              </c:pt>
              <c:pt idx="7501">
                <c:v>43778.541672627318</c:v>
              </c:pt>
              <c:pt idx="7502">
                <c:v>43778.583339351855</c:v>
              </c:pt>
              <c:pt idx="7503">
                <c:v>43778.625006076392</c:v>
              </c:pt>
              <c:pt idx="7504">
                <c:v>43778.66667280093</c:v>
              </c:pt>
              <c:pt idx="7505">
                <c:v>43778.708339525459</c:v>
              </c:pt>
              <c:pt idx="7506">
                <c:v>43778.750006249997</c:v>
              </c:pt>
              <c:pt idx="7507">
                <c:v>43778.791672974534</c:v>
              </c:pt>
              <c:pt idx="7508">
                <c:v>43778.833339699071</c:v>
              </c:pt>
              <c:pt idx="7509">
                <c:v>43778.875006423608</c:v>
              </c:pt>
              <c:pt idx="7510">
                <c:v>43778.916673148145</c:v>
              </c:pt>
              <c:pt idx="7511">
                <c:v>43778.958339930556</c:v>
              </c:pt>
              <c:pt idx="7512">
                <c:v>43779.000006655093</c:v>
              </c:pt>
              <c:pt idx="7513">
                <c:v>43779.04167337963</c:v>
              </c:pt>
              <c:pt idx="7514">
                <c:v>43779.083340104167</c:v>
              </c:pt>
              <c:pt idx="7515">
                <c:v>43779.125006828704</c:v>
              </c:pt>
              <c:pt idx="7516">
                <c:v>43779.166673553242</c:v>
              </c:pt>
              <c:pt idx="7517">
                <c:v>43779.208340277779</c:v>
              </c:pt>
              <c:pt idx="7518">
                <c:v>43779.250007002316</c:v>
              </c:pt>
              <c:pt idx="7519">
                <c:v>43779.291673726853</c:v>
              </c:pt>
              <c:pt idx="7520">
                <c:v>43779.333340451391</c:v>
              </c:pt>
              <c:pt idx="7521">
                <c:v>43779.375007175928</c:v>
              </c:pt>
              <c:pt idx="7522">
                <c:v>43779.416673900465</c:v>
              </c:pt>
              <c:pt idx="7523">
                <c:v>43779.458340625002</c:v>
              </c:pt>
              <c:pt idx="7524">
                <c:v>43779.500007349539</c:v>
              </c:pt>
              <c:pt idx="7525">
                <c:v>43779.541674074077</c:v>
              </c:pt>
              <c:pt idx="7526">
                <c:v>43779.583340798614</c:v>
              </c:pt>
              <c:pt idx="7527">
                <c:v>43779.625007523151</c:v>
              </c:pt>
              <c:pt idx="7528">
                <c:v>43779.666674247688</c:v>
              </c:pt>
              <c:pt idx="7529">
                <c:v>43779.708340972225</c:v>
              </c:pt>
              <c:pt idx="7530">
                <c:v>43779.750007696763</c:v>
              </c:pt>
              <c:pt idx="7531">
                <c:v>43779.7916744213</c:v>
              </c:pt>
              <c:pt idx="7532">
                <c:v>43779.833341087964</c:v>
              </c:pt>
              <c:pt idx="7533">
                <c:v>43779.875007812501</c:v>
              </c:pt>
              <c:pt idx="7534">
                <c:v>43779.916674537038</c:v>
              </c:pt>
              <c:pt idx="7535">
                <c:v>43779.958341261576</c:v>
              </c:pt>
              <c:pt idx="7536">
                <c:v>43780.000007986113</c:v>
              </c:pt>
              <c:pt idx="7537">
                <c:v>43780.04167471065</c:v>
              </c:pt>
              <c:pt idx="7538">
                <c:v>43780.083341435187</c:v>
              </c:pt>
              <c:pt idx="7539">
                <c:v>43780.125008159725</c:v>
              </c:pt>
              <c:pt idx="7540">
                <c:v>43780.166674884262</c:v>
              </c:pt>
              <c:pt idx="7541">
                <c:v>43780.208341608799</c:v>
              </c:pt>
              <c:pt idx="7542">
                <c:v>43780.250008333336</c:v>
              </c:pt>
              <c:pt idx="7543">
                <c:v>43780.291675057873</c:v>
              </c:pt>
              <c:pt idx="7544">
                <c:v>43780.333341782411</c:v>
              </c:pt>
              <c:pt idx="7545">
                <c:v>43780.375008506948</c:v>
              </c:pt>
              <c:pt idx="7546">
                <c:v>43780.416675231485</c:v>
              </c:pt>
              <c:pt idx="7547">
                <c:v>43780.458341956015</c:v>
              </c:pt>
              <c:pt idx="7548">
                <c:v>43780.500008680552</c:v>
              </c:pt>
              <c:pt idx="7549">
                <c:v>43780.541675405089</c:v>
              </c:pt>
              <c:pt idx="7550">
                <c:v>43780.583342129627</c:v>
              </c:pt>
              <c:pt idx="7551">
                <c:v>43780.625008854164</c:v>
              </c:pt>
              <c:pt idx="7552">
                <c:v>43780.666675578701</c:v>
              </c:pt>
              <c:pt idx="7553">
                <c:v>43780.708342361111</c:v>
              </c:pt>
              <c:pt idx="7554">
                <c:v>43780.750009085648</c:v>
              </c:pt>
              <c:pt idx="7555">
                <c:v>43780.791675810186</c:v>
              </c:pt>
              <c:pt idx="7556">
                <c:v>43780.833342534723</c:v>
              </c:pt>
              <c:pt idx="7557">
                <c:v>43780.87500925926</c:v>
              </c:pt>
              <c:pt idx="7558">
                <c:v>43780.916675983797</c:v>
              </c:pt>
              <c:pt idx="7559">
                <c:v>43780.958342708334</c:v>
              </c:pt>
              <c:pt idx="7560">
                <c:v>43781.000009432872</c:v>
              </c:pt>
              <c:pt idx="7561">
                <c:v>43781.041676157409</c:v>
              </c:pt>
              <c:pt idx="7562">
                <c:v>43781.083342881946</c:v>
              </c:pt>
              <c:pt idx="7563">
                <c:v>43781.125009606483</c:v>
              </c:pt>
              <c:pt idx="7564">
                <c:v>43781.16667633102</c:v>
              </c:pt>
              <c:pt idx="7565">
                <c:v>43781.208343055558</c:v>
              </c:pt>
              <c:pt idx="7566">
                <c:v>43781.250009780095</c:v>
              </c:pt>
              <c:pt idx="7567">
                <c:v>43781.291676504632</c:v>
              </c:pt>
              <c:pt idx="7568">
                <c:v>43781.333343229169</c:v>
              </c:pt>
              <c:pt idx="7569">
                <c:v>43781.375009953706</c:v>
              </c:pt>
              <c:pt idx="7570">
                <c:v>43781.416676678244</c:v>
              </c:pt>
              <c:pt idx="7571">
                <c:v>43781.458343402781</c:v>
              </c:pt>
              <c:pt idx="7572">
                <c:v>43781.500010127318</c:v>
              </c:pt>
              <c:pt idx="7573">
                <c:v>43781.541676851855</c:v>
              </c:pt>
              <c:pt idx="7574">
                <c:v>43781.583343576393</c:v>
              </c:pt>
              <c:pt idx="7575">
                <c:v>43781.625010243057</c:v>
              </c:pt>
              <c:pt idx="7576">
                <c:v>43781.666676967594</c:v>
              </c:pt>
              <c:pt idx="7577">
                <c:v>43781.708343692131</c:v>
              </c:pt>
              <c:pt idx="7578">
                <c:v>43781.750010416668</c:v>
              </c:pt>
              <c:pt idx="7579">
                <c:v>43781.791677141206</c:v>
              </c:pt>
              <c:pt idx="7580">
                <c:v>43781.833343865743</c:v>
              </c:pt>
              <c:pt idx="7581">
                <c:v>43781.87501059028</c:v>
              </c:pt>
              <c:pt idx="7582">
                <c:v>43781.916677314817</c:v>
              </c:pt>
              <c:pt idx="7583">
                <c:v>43781.958344039354</c:v>
              </c:pt>
              <c:pt idx="7584">
                <c:v>43782.000010763892</c:v>
              </c:pt>
              <c:pt idx="7585">
                <c:v>43782.041677488429</c:v>
              </c:pt>
              <c:pt idx="7586">
                <c:v>43782.083344212966</c:v>
              </c:pt>
              <c:pt idx="7587">
                <c:v>43782.125010937503</c:v>
              </c:pt>
              <c:pt idx="7588">
                <c:v>43782.16667766204</c:v>
              </c:pt>
              <c:pt idx="7589">
                <c:v>43782.208344386578</c:v>
              </c:pt>
              <c:pt idx="7590">
                <c:v>43782.250011111108</c:v>
              </c:pt>
              <c:pt idx="7591">
                <c:v>43782.291677835645</c:v>
              </c:pt>
              <c:pt idx="7592">
                <c:v>43782.333344560182</c:v>
              </c:pt>
              <c:pt idx="7593">
                <c:v>43782.375011284719</c:v>
              </c:pt>
              <c:pt idx="7594">
                <c:v>43782.416678009256</c:v>
              </c:pt>
              <c:pt idx="7595">
                <c:v>43782.458344733794</c:v>
              </c:pt>
              <c:pt idx="7596">
                <c:v>43782.500011516204</c:v>
              </c:pt>
              <c:pt idx="7597">
                <c:v>43782.541678240741</c:v>
              </c:pt>
              <c:pt idx="7598">
                <c:v>43782.583344965278</c:v>
              </c:pt>
              <c:pt idx="7599">
                <c:v>43782.625011689815</c:v>
              </c:pt>
              <c:pt idx="7600">
                <c:v>43782.666678414353</c:v>
              </c:pt>
              <c:pt idx="7601">
                <c:v>43782.70834513889</c:v>
              </c:pt>
              <c:pt idx="7602">
                <c:v>43782.750011863427</c:v>
              </c:pt>
              <c:pt idx="7603">
                <c:v>43782.791678587964</c:v>
              </c:pt>
              <c:pt idx="7604">
                <c:v>43782.833345312501</c:v>
              </c:pt>
              <c:pt idx="7605">
                <c:v>43782.875012037039</c:v>
              </c:pt>
              <c:pt idx="7606">
                <c:v>43782.916678761576</c:v>
              </c:pt>
              <c:pt idx="7607">
                <c:v>43782.958345486113</c:v>
              </c:pt>
              <c:pt idx="7608">
                <c:v>43783.00001221065</c:v>
              </c:pt>
              <c:pt idx="7609">
                <c:v>43783.041678935188</c:v>
              </c:pt>
              <c:pt idx="7610">
                <c:v>43783.083345659725</c:v>
              </c:pt>
              <c:pt idx="7611">
                <c:v>43783.125012384262</c:v>
              </c:pt>
              <c:pt idx="7612">
                <c:v>43783.166679108799</c:v>
              </c:pt>
              <c:pt idx="7613">
                <c:v>43783.208345833336</c:v>
              </c:pt>
              <c:pt idx="7614">
                <c:v>43783.250012557874</c:v>
              </c:pt>
              <c:pt idx="7615">
                <c:v>43783.291679282411</c:v>
              </c:pt>
              <c:pt idx="7616">
                <c:v>43783.333346006948</c:v>
              </c:pt>
              <c:pt idx="7617">
                <c:v>43783.375012673612</c:v>
              </c:pt>
              <c:pt idx="7618">
                <c:v>43783.416679398149</c:v>
              </c:pt>
              <c:pt idx="7619">
                <c:v>43783.458346122687</c:v>
              </c:pt>
              <c:pt idx="7620">
                <c:v>43783.500012847224</c:v>
              </c:pt>
              <c:pt idx="7621">
                <c:v>43783.541679571761</c:v>
              </c:pt>
              <c:pt idx="7622">
                <c:v>43783.583346296298</c:v>
              </c:pt>
              <c:pt idx="7623">
                <c:v>43783.625013020835</c:v>
              </c:pt>
              <c:pt idx="7624">
                <c:v>43783.666679745373</c:v>
              </c:pt>
              <c:pt idx="7625">
                <c:v>43783.70834646991</c:v>
              </c:pt>
              <c:pt idx="7626">
                <c:v>43783.750013194447</c:v>
              </c:pt>
              <c:pt idx="7627">
                <c:v>43783.791679918984</c:v>
              </c:pt>
              <c:pt idx="7628">
                <c:v>43783.833346643522</c:v>
              </c:pt>
              <c:pt idx="7629">
                <c:v>43783.875013368059</c:v>
              </c:pt>
              <c:pt idx="7630">
                <c:v>43783.916680092596</c:v>
              </c:pt>
              <c:pt idx="7631">
                <c:v>43783.958346817133</c:v>
              </c:pt>
              <c:pt idx="7632">
                <c:v>43784.000013541663</c:v>
              </c:pt>
              <c:pt idx="7633">
                <c:v>43784.0416802662</c:v>
              </c:pt>
              <c:pt idx="7634">
                <c:v>43784.083346990737</c:v>
              </c:pt>
              <c:pt idx="7635">
                <c:v>43784.125013715275</c:v>
              </c:pt>
              <c:pt idx="7636">
                <c:v>43784.166680439812</c:v>
              </c:pt>
              <c:pt idx="7637">
                <c:v>43784.208347164349</c:v>
              </c:pt>
              <c:pt idx="7638">
                <c:v>43784.250013946759</c:v>
              </c:pt>
              <c:pt idx="7639">
                <c:v>43784.291680671296</c:v>
              </c:pt>
              <c:pt idx="7640">
                <c:v>43784.333347395834</c:v>
              </c:pt>
              <c:pt idx="7641">
                <c:v>43784.375014120371</c:v>
              </c:pt>
              <c:pt idx="7642">
                <c:v>43784.416680844908</c:v>
              </c:pt>
              <c:pt idx="7643">
                <c:v>43784.458347569445</c:v>
              </c:pt>
              <c:pt idx="7644">
                <c:v>43784.500014293983</c:v>
              </c:pt>
              <c:pt idx="7645">
                <c:v>43784.54168101852</c:v>
              </c:pt>
              <c:pt idx="7646">
                <c:v>43784.583347743057</c:v>
              </c:pt>
              <c:pt idx="7647">
                <c:v>43784.625014467594</c:v>
              </c:pt>
              <c:pt idx="7648">
                <c:v>43784.666681192131</c:v>
              </c:pt>
              <c:pt idx="7649">
                <c:v>43784.708347916669</c:v>
              </c:pt>
              <c:pt idx="7650">
                <c:v>43784.750014641206</c:v>
              </c:pt>
              <c:pt idx="7651">
                <c:v>43784.791681365743</c:v>
              </c:pt>
              <c:pt idx="7652">
                <c:v>43784.83334809028</c:v>
              </c:pt>
              <c:pt idx="7653">
                <c:v>43784.875014814817</c:v>
              </c:pt>
              <c:pt idx="7654">
                <c:v>43784.916681539355</c:v>
              </c:pt>
              <c:pt idx="7655">
                <c:v>43784.958348263892</c:v>
              </c:pt>
              <c:pt idx="7656">
                <c:v>43785.000014988429</c:v>
              </c:pt>
              <c:pt idx="7657">
                <c:v>43785.041681712966</c:v>
              </c:pt>
              <c:pt idx="7658">
                <c:v>43785.083348437503</c:v>
              </c:pt>
              <c:pt idx="7659">
                <c:v>43785.125015162041</c:v>
              </c:pt>
              <c:pt idx="7660">
                <c:v>43785.166681828705</c:v>
              </c:pt>
              <c:pt idx="7661">
                <c:v>43785.208348553242</c:v>
              </c:pt>
              <c:pt idx="7662">
                <c:v>43785.250015277779</c:v>
              </c:pt>
              <c:pt idx="7663">
                <c:v>43785.291682002317</c:v>
              </c:pt>
              <c:pt idx="7664">
                <c:v>43785.333348726854</c:v>
              </c:pt>
              <c:pt idx="7665">
                <c:v>43785.375015451391</c:v>
              </c:pt>
              <c:pt idx="7666">
                <c:v>43785.416682175928</c:v>
              </c:pt>
              <c:pt idx="7667">
                <c:v>43785.458348900465</c:v>
              </c:pt>
              <c:pt idx="7668">
                <c:v>43785.500015625003</c:v>
              </c:pt>
              <c:pt idx="7669">
                <c:v>43785.54168234954</c:v>
              </c:pt>
              <c:pt idx="7670">
                <c:v>43785.583349074077</c:v>
              </c:pt>
              <c:pt idx="7671">
                <c:v>43785.625015798614</c:v>
              </c:pt>
              <c:pt idx="7672">
                <c:v>43785.666682523151</c:v>
              </c:pt>
              <c:pt idx="7673">
                <c:v>43785.708349247689</c:v>
              </c:pt>
              <c:pt idx="7674">
                <c:v>43785.750015972226</c:v>
              </c:pt>
              <c:pt idx="7675">
                <c:v>43785.791682696756</c:v>
              </c:pt>
              <c:pt idx="7676">
                <c:v>43785.833349421293</c:v>
              </c:pt>
              <c:pt idx="7677">
                <c:v>43785.87501614583</c:v>
              </c:pt>
              <c:pt idx="7678">
                <c:v>43785.916682870367</c:v>
              </c:pt>
              <c:pt idx="7679">
                <c:v>43785.958349594905</c:v>
              </c:pt>
              <c:pt idx="7680">
                <c:v>43786.000016319442</c:v>
              </c:pt>
              <c:pt idx="7681">
                <c:v>43786.041683101852</c:v>
              </c:pt>
              <c:pt idx="7682">
                <c:v>43786.083349826389</c:v>
              </c:pt>
              <c:pt idx="7683">
                <c:v>43786.125016550926</c:v>
              </c:pt>
              <c:pt idx="7684">
                <c:v>43786.166683275464</c:v>
              </c:pt>
              <c:pt idx="7685">
                <c:v>43786.208350000001</c:v>
              </c:pt>
              <c:pt idx="7686">
                <c:v>43786.250016724538</c:v>
              </c:pt>
              <c:pt idx="7687">
                <c:v>43786.291683449075</c:v>
              </c:pt>
              <c:pt idx="7688">
                <c:v>43786.333350173612</c:v>
              </c:pt>
              <c:pt idx="7689">
                <c:v>43786.37501689815</c:v>
              </c:pt>
              <c:pt idx="7690">
                <c:v>43786.416683622687</c:v>
              </c:pt>
              <c:pt idx="7691">
                <c:v>43786.458350347224</c:v>
              </c:pt>
              <c:pt idx="7692">
                <c:v>43786.500017071761</c:v>
              </c:pt>
              <c:pt idx="7693">
                <c:v>43786.541683796298</c:v>
              </c:pt>
              <c:pt idx="7694">
                <c:v>43786.583350520836</c:v>
              </c:pt>
              <c:pt idx="7695">
                <c:v>43786.625017245373</c:v>
              </c:pt>
              <c:pt idx="7696">
                <c:v>43786.66668396991</c:v>
              </c:pt>
              <c:pt idx="7697">
                <c:v>43786.708350694447</c:v>
              </c:pt>
              <c:pt idx="7698">
                <c:v>43786.750017418984</c:v>
              </c:pt>
              <c:pt idx="7699">
                <c:v>43786.791684143522</c:v>
              </c:pt>
              <c:pt idx="7700">
                <c:v>43786.833350868059</c:v>
              </c:pt>
              <c:pt idx="7701">
                <c:v>43786.875017592596</c:v>
              </c:pt>
              <c:pt idx="7702">
                <c:v>43786.91668425926</c:v>
              </c:pt>
              <c:pt idx="7703">
                <c:v>43786.958350983798</c:v>
              </c:pt>
              <c:pt idx="7704">
                <c:v>43787.000017708335</c:v>
              </c:pt>
              <c:pt idx="7705">
                <c:v>43787.041684432872</c:v>
              </c:pt>
              <c:pt idx="7706">
                <c:v>43787.083351157409</c:v>
              </c:pt>
              <c:pt idx="7707">
                <c:v>43787.125017881946</c:v>
              </c:pt>
              <c:pt idx="7708">
                <c:v>43787.166684606484</c:v>
              </c:pt>
              <c:pt idx="7709">
                <c:v>43787.208351331021</c:v>
              </c:pt>
              <c:pt idx="7710">
                <c:v>43787.250018055558</c:v>
              </c:pt>
              <c:pt idx="7711">
                <c:v>43787.291684780095</c:v>
              </c:pt>
              <c:pt idx="7712">
                <c:v>43787.333351504632</c:v>
              </c:pt>
              <c:pt idx="7713">
                <c:v>43787.37501822917</c:v>
              </c:pt>
              <c:pt idx="7714">
                <c:v>43787.416684953707</c:v>
              </c:pt>
              <c:pt idx="7715">
                <c:v>43787.458351678244</c:v>
              </c:pt>
              <c:pt idx="7716">
                <c:v>43787.500018402781</c:v>
              </c:pt>
              <c:pt idx="7717">
                <c:v>43787.541685127311</c:v>
              </c:pt>
              <c:pt idx="7718">
                <c:v>43787.583351851848</c:v>
              </c:pt>
              <c:pt idx="7719">
                <c:v>43787.625018576386</c:v>
              </c:pt>
              <c:pt idx="7720">
                <c:v>43787.666685300923</c:v>
              </c:pt>
              <c:pt idx="7721">
                <c:v>43787.70835202546</c:v>
              </c:pt>
              <c:pt idx="7722">
                <c:v>43787.750018749997</c:v>
              </c:pt>
              <c:pt idx="7723">
                <c:v>43787.791685532407</c:v>
              </c:pt>
              <c:pt idx="7724">
                <c:v>43787.833352256945</c:v>
              </c:pt>
              <c:pt idx="7725">
                <c:v>43787.875018981482</c:v>
              </c:pt>
              <c:pt idx="7726">
                <c:v>43787.916685706019</c:v>
              </c:pt>
              <c:pt idx="7727">
                <c:v>43787.958352430556</c:v>
              </c:pt>
              <c:pt idx="7728">
                <c:v>43788.000019155093</c:v>
              </c:pt>
              <c:pt idx="7729">
                <c:v>43788.041685879631</c:v>
              </c:pt>
              <c:pt idx="7730">
                <c:v>43788.083352604168</c:v>
              </c:pt>
              <c:pt idx="7731">
                <c:v>43788.125019328705</c:v>
              </c:pt>
              <c:pt idx="7732">
                <c:v>43788.166686053242</c:v>
              </c:pt>
              <c:pt idx="7733">
                <c:v>43788.20835277778</c:v>
              </c:pt>
              <c:pt idx="7734">
                <c:v>43788.250019502317</c:v>
              </c:pt>
              <c:pt idx="7735">
                <c:v>43788.291686226854</c:v>
              </c:pt>
              <c:pt idx="7736">
                <c:v>43788.333352951391</c:v>
              </c:pt>
              <c:pt idx="7737">
                <c:v>43788.375019675928</c:v>
              </c:pt>
              <c:pt idx="7738">
                <c:v>43788.416686400466</c:v>
              </c:pt>
              <c:pt idx="7739">
                <c:v>43788.458353125003</c:v>
              </c:pt>
              <c:pt idx="7740">
                <c:v>43788.50001984954</c:v>
              </c:pt>
              <c:pt idx="7741">
                <c:v>43788.541686574077</c:v>
              </c:pt>
              <c:pt idx="7742">
                <c:v>43788.583353298614</c:v>
              </c:pt>
              <c:pt idx="7743">
                <c:v>43788.625020023152</c:v>
              </c:pt>
              <c:pt idx="7744">
                <c:v>43788.666686747689</c:v>
              </c:pt>
              <c:pt idx="7745">
                <c:v>43788.708353414353</c:v>
              </c:pt>
              <c:pt idx="7746">
                <c:v>43788.75002013889</c:v>
              </c:pt>
              <c:pt idx="7747">
                <c:v>43788.791686863427</c:v>
              </c:pt>
              <c:pt idx="7748">
                <c:v>43788.833353587965</c:v>
              </c:pt>
              <c:pt idx="7749">
                <c:v>43788.875020312502</c:v>
              </c:pt>
              <c:pt idx="7750">
                <c:v>43788.916687037039</c:v>
              </c:pt>
              <c:pt idx="7751">
                <c:v>43788.958353761576</c:v>
              </c:pt>
              <c:pt idx="7752">
                <c:v>43789.000020486113</c:v>
              </c:pt>
              <c:pt idx="7753">
                <c:v>43789.041687210651</c:v>
              </c:pt>
              <c:pt idx="7754">
                <c:v>43789.083353935188</c:v>
              </c:pt>
              <c:pt idx="7755">
                <c:v>43789.125020659725</c:v>
              </c:pt>
              <c:pt idx="7756">
                <c:v>43789.166687384262</c:v>
              </c:pt>
              <c:pt idx="7757">
                <c:v>43789.2083541088</c:v>
              </c:pt>
              <c:pt idx="7758">
                <c:v>43789.250020833337</c:v>
              </c:pt>
              <c:pt idx="7759">
                <c:v>43789.291687557874</c:v>
              </c:pt>
              <c:pt idx="7760">
                <c:v>43789.333354282404</c:v>
              </c:pt>
              <c:pt idx="7761">
                <c:v>43789.375021006941</c:v>
              </c:pt>
              <c:pt idx="7762">
                <c:v>43789.416687731478</c:v>
              </c:pt>
              <c:pt idx="7763">
                <c:v>43789.458354456016</c:v>
              </c:pt>
              <c:pt idx="7764">
                <c:v>43789.500021180553</c:v>
              </c:pt>
              <c:pt idx="7765">
                <c:v>43789.54168790509</c:v>
              </c:pt>
              <c:pt idx="7766">
                <c:v>43789.5833546875</c:v>
              </c:pt>
              <c:pt idx="7767">
                <c:v>43789.625021412037</c:v>
              </c:pt>
              <c:pt idx="7768">
                <c:v>43789.666688136575</c:v>
              </c:pt>
              <c:pt idx="7769">
                <c:v>43789.708354861112</c:v>
              </c:pt>
              <c:pt idx="7770">
                <c:v>43789.750021585649</c:v>
              </c:pt>
              <c:pt idx="7771">
                <c:v>43789.791688310186</c:v>
              </c:pt>
              <c:pt idx="7772">
                <c:v>43789.833355034723</c:v>
              </c:pt>
              <c:pt idx="7773">
                <c:v>43789.875021759261</c:v>
              </c:pt>
              <c:pt idx="7774">
                <c:v>43789.916688483798</c:v>
              </c:pt>
              <c:pt idx="7775">
                <c:v>43789.958355208335</c:v>
              </c:pt>
              <c:pt idx="7776">
                <c:v>43790.000021932872</c:v>
              </c:pt>
              <c:pt idx="7777">
                <c:v>43790.041688657409</c:v>
              </c:pt>
              <c:pt idx="7778">
                <c:v>43790.083355381947</c:v>
              </c:pt>
              <c:pt idx="7779">
                <c:v>43790.125022106484</c:v>
              </c:pt>
              <c:pt idx="7780">
                <c:v>43790.166688831021</c:v>
              </c:pt>
              <c:pt idx="7781">
                <c:v>43790.208355555558</c:v>
              </c:pt>
              <c:pt idx="7782">
                <c:v>43790.250022280095</c:v>
              </c:pt>
              <c:pt idx="7783">
                <c:v>43790.291689004633</c:v>
              </c:pt>
              <c:pt idx="7784">
                <c:v>43790.33335572917</c:v>
              </c:pt>
              <c:pt idx="7785">
                <c:v>43790.375022453707</c:v>
              </c:pt>
              <c:pt idx="7786">
                <c:v>43790.416689178244</c:v>
              </c:pt>
              <c:pt idx="7787">
                <c:v>43790.458355844909</c:v>
              </c:pt>
              <c:pt idx="7788">
                <c:v>43790.500022569446</c:v>
              </c:pt>
              <c:pt idx="7789">
                <c:v>43790.541689293983</c:v>
              </c:pt>
              <c:pt idx="7790">
                <c:v>43790.58335601852</c:v>
              </c:pt>
              <c:pt idx="7791">
                <c:v>43790.625022743057</c:v>
              </c:pt>
              <c:pt idx="7792">
                <c:v>43790.666689467595</c:v>
              </c:pt>
              <c:pt idx="7793">
                <c:v>43790.708356192132</c:v>
              </c:pt>
              <c:pt idx="7794">
                <c:v>43790.750022916669</c:v>
              </c:pt>
              <c:pt idx="7795">
                <c:v>43790.791689641206</c:v>
              </c:pt>
              <c:pt idx="7796">
                <c:v>43790.833356365743</c:v>
              </c:pt>
              <c:pt idx="7797">
                <c:v>43790.875023090281</c:v>
              </c:pt>
              <c:pt idx="7798">
                <c:v>43790.916689814818</c:v>
              </c:pt>
              <c:pt idx="7799">
                <c:v>43790.958356539355</c:v>
              </c:pt>
              <c:pt idx="7800">
                <c:v>43791.000023263892</c:v>
              </c:pt>
              <c:pt idx="7801">
                <c:v>43791.041689988429</c:v>
              </c:pt>
              <c:pt idx="7802">
                <c:v>43791.083356712959</c:v>
              </c:pt>
              <c:pt idx="7803">
                <c:v>43791.125023437497</c:v>
              </c:pt>
              <c:pt idx="7804">
                <c:v>43791.166690162034</c:v>
              </c:pt>
              <c:pt idx="7805">
                <c:v>43791.208356886571</c:v>
              </c:pt>
              <c:pt idx="7806">
                <c:v>43791.250023611108</c:v>
              </c:pt>
              <c:pt idx="7807">
                <c:v>43791.291690335645</c:v>
              </c:pt>
              <c:pt idx="7808">
                <c:v>43791.333357118056</c:v>
              </c:pt>
              <c:pt idx="7809">
                <c:v>43791.375023842593</c:v>
              </c:pt>
              <c:pt idx="7810">
                <c:v>43791.41669056713</c:v>
              </c:pt>
              <c:pt idx="7811">
                <c:v>43791.458357291667</c:v>
              </c:pt>
              <c:pt idx="7812">
                <c:v>43791.500024016204</c:v>
              </c:pt>
              <c:pt idx="7813">
                <c:v>43791.541690740742</c:v>
              </c:pt>
              <c:pt idx="7814">
                <c:v>43791.583357465279</c:v>
              </c:pt>
              <c:pt idx="7815">
                <c:v>43791.625024189816</c:v>
              </c:pt>
              <c:pt idx="7816">
                <c:v>43791.666690914353</c:v>
              </c:pt>
              <c:pt idx="7817">
                <c:v>43791.70835763889</c:v>
              </c:pt>
              <c:pt idx="7818">
                <c:v>43791.750024363428</c:v>
              </c:pt>
              <c:pt idx="7819">
                <c:v>43791.791691087965</c:v>
              </c:pt>
              <c:pt idx="7820">
                <c:v>43791.833357812502</c:v>
              </c:pt>
              <c:pt idx="7821">
                <c:v>43791.875024537039</c:v>
              </c:pt>
              <c:pt idx="7822">
                <c:v>43791.916691261576</c:v>
              </c:pt>
              <c:pt idx="7823">
                <c:v>43791.958357986114</c:v>
              </c:pt>
              <c:pt idx="7824">
                <c:v>43792.000024710651</c:v>
              </c:pt>
              <c:pt idx="7825">
                <c:v>43792.041691435188</c:v>
              </c:pt>
              <c:pt idx="7826">
                <c:v>43792.083358159725</c:v>
              </c:pt>
              <c:pt idx="7827">
                <c:v>43792.125024884263</c:v>
              </c:pt>
              <c:pt idx="7828">
                <c:v>43792.1666916088</c:v>
              </c:pt>
              <c:pt idx="7829">
                <c:v>43792.208358333337</c:v>
              </c:pt>
              <c:pt idx="7830">
                <c:v>43792.250025000001</c:v>
              </c:pt>
              <c:pt idx="7831">
                <c:v>43792.291691724538</c:v>
              </c:pt>
              <c:pt idx="7832">
                <c:v>43792.333358449076</c:v>
              </c:pt>
              <c:pt idx="7833">
                <c:v>43792.375025173613</c:v>
              </c:pt>
              <c:pt idx="7834">
                <c:v>43792.41669189815</c:v>
              </c:pt>
              <c:pt idx="7835">
                <c:v>43792.458358622687</c:v>
              </c:pt>
              <c:pt idx="7836">
                <c:v>43792.500025347224</c:v>
              </c:pt>
              <c:pt idx="7837">
                <c:v>43792.541692071762</c:v>
              </c:pt>
              <c:pt idx="7838">
                <c:v>43792.583358796299</c:v>
              </c:pt>
              <c:pt idx="7839">
                <c:v>43792.625025520836</c:v>
              </c:pt>
              <c:pt idx="7840">
                <c:v>43792.666692245373</c:v>
              </c:pt>
              <c:pt idx="7841">
                <c:v>43792.70835896991</c:v>
              </c:pt>
              <c:pt idx="7842">
                <c:v>43792.750025694448</c:v>
              </c:pt>
              <c:pt idx="7843">
                <c:v>43792.791692418985</c:v>
              </c:pt>
              <c:pt idx="7844">
                <c:v>43792.833359143522</c:v>
              </c:pt>
              <c:pt idx="7845">
                <c:v>43792.875025868052</c:v>
              </c:pt>
              <c:pt idx="7846">
                <c:v>43792.916692592589</c:v>
              </c:pt>
              <c:pt idx="7847">
                <c:v>43792.958359317126</c:v>
              </c:pt>
              <c:pt idx="7848">
                <c:v>43793.000026041664</c:v>
              </c:pt>
              <c:pt idx="7849">
                <c:v>43793.041692766201</c:v>
              </c:pt>
              <c:pt idx="7850">
                <c:v>43793.083359490738</c:v>
              </c:pt>
              <c:pt idx="7851">
                <c:v>43793.125026273148</c:v>
              </c:pt>
              <c:pt idx="7852">
                <c:v>43793.166692997685</c:v>
              </c:pt>
              <c:pt idx="7853">
                <c:v>43793.208359722223</c:v>
              </c:pt>
              <c:pt idx="7854">
                <c:v>43793.25002644676</c:v>
              </c:pt>
              <c:pt idx="7855">
                <c:v>43793.291693171297</c:v>
              </c:pt>
              <c:pt idx="7856">
                <c:v>43793.333359895834</c:v>
              </c:pt>
              <c:pt idx="7857">
                <c:v>43793.375026620372</c:v>
              </c:pt>
              <c:pt idx="7858">
                <c:v>43793.416693344909</c:v>
              </c:pt>
              <c:pt idx="7859">
                <c:v>43793.458360069446</c:v>
              </c:pt>
              <c:pt idx="7860">
                <c:v>43793.500026793983</c:v>
              </c:pt>
              <c:pt idx="7861">
                <c:v>43793.54169351852</c:v>
              </c:pt>
              <c:pt idx="7862">
                <c:v>43793.583360243058</c:v>
              </c:pt>
              <c:pt idx="7863">
                <c:v>43793.625026967595</c:v>
              </c:pt>
              <c:pt idx="7864">
                <c:v>43793.666693692132</c:v>
              </c:pt>
              <c:pt idx="7865">
                <c:v>43793.708360416669</c:v>
              </c:pt>
              <c:pt idx="7866">
                <c:v>43793.750027141206</c:v>
              </c:pt>
              <c:pt idx="7867">
                <c:v>43793.791693865744</c:v>
              </c:pt>
              <c:pt idx="7868">
                <c:v>43793.833360590281</c:v>
              </c:pt>
              <c:pt idx="7869">
                <c:v>43793.875027314818</c:v>
              </c:pt>
              <c:pt idx="7870">
                <c:v>43793.916694039355</c:v>
              </c:pt>
              <c:pt idx="7871">
                <c:v>43793.958360763892</c:v>
              </c:pt>
              <c:pt idx="7872">
                <c:v>43794.000027430557</c:v>
              </c:pt>
              <c:pt idx="7873">
                <c:v>43794.041694155094</c:v>
              </c:pt>
              <c:pt idx="7874">
                <c:v>43794.083360879631</c:v>
              </c:pt>
              <c:pt idx="7875">
                <c:v>43794.125027604168</c:v>
              </c:pt>
              <c:pt idx="7876">
                <c:v>43794.166694328705</c:v>
              </c:pt>
              <c:pt idx="7877">
                <c:v>43794.208361053243</c:v>
              </c:pt>
              <c:pt idx="7878">
                <c:v>43794.25002777778</c:v>
              </c:pt>
              <c:pt idx="7879">
                <c:v>43794.291694502317</c:v>
              </c:pt>
              <c:pt idx="7880">
                <c:v>43794.333361226854</c:v>
              </c:pt>
              <c:pt idx="7881">
                <c:v>43794.375027951392</c:v>
              </c:pt>
              <c:pt idx="7882">
                <c:v>43794.416694675929</c:v>
              </c:pt>
              <c:pt idx="7883">
                <c:v>43794.458361400466</c:v>
              </c:pt>
              <c:pt idx="7884">
                <c:v>43794.500028125003</c:v>
              </c:pt>
              <c:pt idx="7885">
                <c:v>43794.54169484954</c:v>
              </c:pt>
              <c:pt idx="7886">
                <c:v>43794.583361574078</c:v>
              </c:pt>
              <c:pt idx="7887">
                <c:v>43794.625028298608</c:v>
              </c:pt>
              <c:pt idx="7888">
                <c:v>43794.666695023145</c:v>
              </c:pt>
              <c:pt idx="7889">
                <c:v>43794.708361747682</c:v>
              </c:pt>
              <c:pt idx="7890">
                <c:v>43794.750028472219</c:v>
              </c:pt>
              <c:pt idx="7891">
                <c:v>43794.791695196756</c:v>
              </c:pt>
              <c:pt idx="7892">
                <c:v>43794.833361921294</c:v>
              </c:pt>
              <c:pt idx="7893">
                <c:v>43794.875028703704</c:v>
              </c:pt>
              <c:pt idx="7894">
                <c:v>43794.916695428241</c:v>
              </c:pt>
              <c:pt idx="7895">
                <c:v>43794.958362152778</c:v>
              </c:pt>
              <c:pt idx="7896">
                <c:v>43795.000028877315</c:v>
              </c:pt>
              <c:pt idx="7897">
                <c:v>43795.041695601853</c:v>
              </c:pt>
              <c:pt idx="7898">
                <c:v>43795.08336232639</c:v>
              </c:pt>
              <c:pt idx="7899">
                <c:v>43795.125029050927</c:v>
              </c:pt>
              <c:pt idx="7900">
                <c:v>43795.166695775464</c:v>
              </c:pt>
              <c:pt idx="7901">
                <c:v>43795.208362500001</c:v>
              </c:pt>
              <c:pt idx="7902">
                <c:v>43795.250029224539</c:v>
              </c:pt>
              <c:pt idx="7903">
                <c:v>43795.291695949076</c:v>
              </c:pt>
              <c:pt idx="7904">
                <c:v>43795.333362673613</c:v>
              </c:pt>
              <c:pt idx="7905">
                <c:v>43795.37502939815</c:v>
              </c:pt>
              <c:pt idx="7906">
                <c:v>43795.416696122687</c:v>
              </c:pt>
              <c:pt idx="7907">
                <c:v>43795.458362847225</c:v>
              </c:pt>
              <c:pt idx="7908">
                <c:v>43795.500029571762</c:v>
              </c:pt>
              <c:pt idx="7909">
                <c:v>43795.541696296299</c:v>
              </c:pt>
              <c:pt idx="7910">
                <c:v>43795.583363020836</c:v>
              </c:pt>
              <c:pt idx="7911">
                <c:v>43795.625029745373</c:v>
              </c:pt>
              <c:pt idx="7912">
                <c:v>43795.666696469911</c:v>
              </c:pt>
              <c:pt idx="7913">
                <c:v>43795.708363194448</c:v>
              </c:pt>
              <c:pt idx="7914">
                <c:v>43795.750029918985</c:v>
              </c:pt>
              <c:pt idx="7915">
                <c:v>43795.791696585649</c:v>
              </c:pt>
              <c:pt idx="7916">
                <c:v>43795.833363310187</c:v>
              </c:pt>
              <c:pt idx="7917">
                <c:v>43795.875030034724</c:v>
              </c:pt>
              <c:pt idx="7918">
                <c:v>43795.916696759261</c:v>
              </c:pt>
              <c:pt idx="7919">
                <c:v>43795.958363483798</c:v>
              </c:pt>
              <c:pt idx="7920">
                <c:v>43796.000030208335</c:v>
              </c:pt>
              <c:pt idx="7921">
                <c:v>43796.041696932873</c:v>
              </c:pt>
              <c:pt idx="7922">
                <c:v>43796.08336365741</c:v>
              </c:pt>
              <c:pt idx="7923">
                <c:v>43796.125030381947</c:v>
              </c:pt>
              <c:pt idx="7924">
                <c:v>43796.166697106484</c:v>
              </c:pt>
              <c:pt idx="7925">
                <c:v>43796.208363831021</c:v>
              </c:pt>
              <c:pt idx="7926">
                <c:v>43796.250030555559</c:v>
              </c:pt>
              <c:pt idx="7927">
                <c:v>43796.291697280096</c:v>
              </c:pt>
              <c:pt idx="7928">
                <c:v>43796.333364004633</c:v>
              </c:pt>
              <c:pt idx="7929">
                <c:v>43796.37503072917</c:v>
              </c:pt>
              <c:pt idx="7930">
                <c:v>43796.4166974537</c:v>
              </c:pt>
              <c:pt idx="7931">
                <c:v>43796.458364178237</c:v>
              </c:pt>
              <c:pt idx="7932">
                <c:v>43796.500030902775</c:v>
              </c:pt>
              <c:pt idx="7933">
                <c:v>43796.541697627312</c:v>
              </c:pt>
              <c:pt idx="7934">
                <c:v>43796.583364351849</c:v>
              </c:pt>
              <c:pt idx="7935">
                <c:v>43796.625031076386</c:v>
              </c:pt>
              <c:pt idx="7936">
                <c:v>43796.666697858796</c:v>
              </c:pt>
              <c:pt idx="7937">
                <c:v>43796.708364583334</c:v>
              </c:pt>
              <c:pt idx="7938">
                <c:v>43796.750031307871</c:v>
              </c:pt>
              <c:pt idx="7939">
                <c:v>43796.791698032408</c:v>
              </c:pt>
              <c:pt idx="7940">
                <c:v>43796.833364756945</c:v>
              </c:pt>
              <c:pt idx="7941">
                <c:v>43796.875031481482</c:v>
              </c:pt>
              <c:pt idx="7942">
                <c:v>43796.91669820602</c:v>
              </c:pt>
              <c:pt idx="7943">
                <c:v>43796.958364930557</c:v>
              </c:pt>
              <c:pt idx="7944">
                <c:v>43797.000031655094</c:v>
              </c:pt>
              <c:pt idx="7945">
                <c:v>43797.041698379631</c:v>
              </c:pt>
              <c:pt idx="7946">
                <c:v>43797.083365104168</c:v>
              </c:pt>
              <c:pt idx="7947">
                <c:v>43797.125031828706</c:v>
              </c:pt>
              <c:pt idx="7948">
                <c:v>43797.166698553243</c:v>
              </c:pt>
              <c:pt idx="7949">
                <c:v>43797.20836527778</c:v>
              </c:pt>
              <c:pt idx="7950">
                <c:v>43797.250032002317</c:v>
              </c:pt>
              <c:pt idx="7951">
                <c:v>43797.291698726855</c:v>
              </c:pt>
              <c:pt idx="7952">
                <c:v>43797.333365451392</c:v>
              </c:pt>
              <c:pt idx="7953">
                <c:v>43797.375032175929</c:v>
              </c:pt>
              <c:pt idx="7954">
                <c:v>43797.416698900466</c:v>
              </c:pt>
              <c:pt idx="7955">
                <c:v>43797.458365625003</c:v>
              </c:pt>
              <c:pt idx="7956">
                <c:v>43797.500032349541</c:v>
              </c:pt>
              <c:pt idx="7957">
                <c:v>43797.541699016205</c:v>
              </c:pt>
              <c:pt idx="7958">
                <c:v>43797.583365740742</c:v>
              </c:pt>
              <c:pt idx="7959">
                <c:v>43797.625032465279</c:v>
              </c:pt>
              <c:pt idx="7960">
                <c:v>43797.666699189816</c:v>
              </c:pt>
              <c:pt idx="7961">
                <c:v>43797.708365914354</c:v>
              </c:pt>
              <c:pt idx="7962">
                <c:v>43797.750032638891</c:v>
              </c:pt>
              <c:pt idx="7963">
                <c:v>43797.791699363428</c:v>
              </c:pt>
              <c:pt idx="7964">
                <c:v>43797.833366087965</c:v>
              </c:pt>
              <c:pt idx="7965">
                <c:v>43797.875032812502</c:v>
              </c:pt>
              <c:pt idx="7966">
                <c:v>43797.91669953704</c:v>
              </c:pt>
              <c:pt idx="7967">
                <c:v>43797.958366261577</c:v>
              </c:pt>
              <c:pt idx="7968">
                <c:v>43798.000032986114</c:v>
              </c:pt>
              <c:pt idx="7969">
                <c:v>43798.041699710651</c:v>
              </c:pt>
              <c:pt idx="7970">
                <c:v>43798.083366435189</c:v>
              </c:pt>
              <c:pt idx="7971">
                <c:v>43798.125033159726</c:v>
              </c:pt>
              <c:pt idx="7972">
                <c:v>43798.166699884256</c:v>
              </c:pt>
              <c:pt idx="7973">
                <c:v>43798.208366608793</c:v>
              </c:pt>
              <c:pt idx="7974">
                <c:v>43798.25003333333</c:v>
              </c:pt>
              <c:pt idx="7975">
                <c:v>43798.291700057867</c:v>
              </c:pt>
              <c:pt idx="7976">
                <c:v>43798.333366782404</c:v>
              </c:pt>
              <c:pt idx="7977">
                <c:v>43798.375033506942</c:v>
              </c:pt>
              <c:pt idx="7978">
                <c:v>43798.416700289352</c:v>
              </c:pt>
              <c:pt idx="7979">
                <c:v>43798.458367013889</c:v>
              </c:pt>
              <c:pt idx="7980">
                <c:v>43798.500033738426</c:v>
              </c:pt>
              <c:pt idx="7981">
                <c:v>43798.541700462963</c:v>
              </c:pt>
              <c:pt idx="7982">
                <c:v>43798.583367187501</c:v>
              </c:pt>
              <c:pt idx="7983">
                <c:v>43798.625033912038</c:v>
              </c:pt>
              <c:pt idx="7984">
                <c:v>43798.666700636575</c:v>
              </c:pt>
              <c:pt idx="7985">
                <c:v>43798.708367361112</c:v>
              </c:pt>
              <c:pt idx="7986">
                <c:v>43798.75003408565</c:v>
              </c:pt>
              <c:pt idx="7987">
                <c:v>43798.791700810187</c:v>
              </c:pt>
              <c:pt idx="7988">
                <c:v>43798.833367534724</c:v>
              </c:pt>
              <c:pt idx="7989">
                <c:v>43798.875034259261</c:v>
              </c:pt>
              <c:pt idx="7990">
                <c:v>43798.916700983798</c:v>
              </c:pt>
              <c:pt idx="7991">
                <c:v>43798.958367708336</c:v>
              </c:pt>
              <c:pt idx="7992">
                <c:v>43799.000034432873</c:v>
              </c:pt>
              <c:pt idx="7993">
                <c:v>43799.04170115741</c:v>
              </c:pt>
              <c:pt idx="7994">
                <c:v>43799.083367881947</c:v>
              </c:pt>
              <c:pt idx="7995">
                <c:v>43799.125034606484</c:v>
              </c:pt>
              <c:pt idx="7996">
                <c:v>43799.166701331022</c:v>
              </c:pt>
              <c:pt idx="7997">
                <c:v>43799.208368055559</c:v>
              </c:pt>
              <c:pt idx="7998">
                <c:v>43799.250034780096</c:v>
              </c:pt>
              <c:pt idx="7999">
                <c:v>43799.291701504633</c:v>
              </c:pt>
              <c:pt idx="8000">
                <c:v>43799.333368171297</c:v>
              </c:pt>
              <c:pt idx="8001">
                <c:v>43799.375034895835</c:v>
              </c:pt>
              <c:pt idx="8002">
                <c:v>43799.416701620372</c:v>
              </c:pt>
              <c:pt idx="8003">
                <c:v>43799.458368344909</c:v>
              </c:pt>
              <c:pt idx="8004">
                <c:v>43799.500035069446</c:v>
              </c:pt>
              <c:pt idx="8005">
                <c:v>43799.541701793984</c:v>
              </c:pt>
              <c:pt idx="8006">
                <c:v>43799.583368518521</c:v>
              </c:pt>
              <c:pt idx="8007">
                <c:v>43799.625035243058</c:v>
              </c:pt>
              <c:pt idx="8008">
                <c:v>43799.666701967595</c:v>
              </c:pt>
              <c:pt idx="8009">
                <c:v>43799.708368692132</c:v>
              </c:pt>
              <c:pt idx="8010">
                <c:v>43799.75003541667</c:v>
              </c:pt>
              <c:pt idx="8011">
                <c:v>43799.791702141207</c:v>
              </c:pt>
              <c:pt idx="8012">
                <c:v>43799.833368865744</c:v>
              </c:pt>
              <c:pt idx="8013">
                <c:v>43799.875035590281</c:v>
              </c:pt>
              <c:pt idx="8014">
                <c:v>43799.916702314818</c:v>
              </c:pt>
              <c:pt idx="8015">
                <c:v>43799.958369039348</c:v>
              </c:pt>
              <c:pt idx="8016">
                <c:v>43800</c:v>
              </c:pt>
              <c:pt idx="8017">
                <c:v>43800.041666608799</c:v>
              </c:pt>
              <c:pt idx="8018">
                <c:v>43800.083333159724</c:v>
              </c:pt>
              <c:pt idx="8019">
                <c:v>43800.124999768515</c:v>
              </c:pt>
              <c:pt idx="8020">
                <c:v>43800.166666435187</c:v>
              </c:pt>
              <c:pt idx="8021">
                <c:v>43800.208332986113</c:v>
              </c:pt>
              <c:pt idx="8022">
                <c:v>43800.249999594904</c:v>
              </c:pt>
              <c:pt idx="8023">
                <c:v>43800.291666261575</c:v>
              </c:pt>
              <c:pt idx="8024">
                <c:v>43800.333332870374</c:v>
              </c:pt>
              <c:pt idx="8025">
                <c:v>43800.374999421299</c:v>
              </c:pt>
              <c:pt idx="8026">
                <c:v>43800.416666087964</c:v>
              </c:pt>
              <c:pt idx="8027">
                <c:v>43800.458332696762</c:v>
              </c:pt>
              <c:pt idx="8028">
                <c:v>43800.499999247688</c:v>
              </c:pt>
              <c:pt idx="8029">
                <c:v>43800.541665914352</c:v>
              </c:pt>
              <c:pt idx="8030">
                <c:v>43800.583332523151</c:v>
              </c:pt>
              <c:pt idx="8031">
                <c:v>43800.624999074076</c:v>
              </c:pt>
              <c:pt idx="8032">
                <c:v>43800.666665682867</c:v>
              </c:pt>
              <c:pt idx="8033">
                <c:v>43800.708332349539</c:v>
              </c:pt>
              <c:pt idx="8034">
                <c:v>43800.749998900465</c:v>
              </c:pt>
              <c:pt idx="8035">
                <c:v>43800.791665509256</c:v>
              </c:pt>
              <c:pt idx="8036">
                <c:v>43800.833332175927</c:v>
              </c:pt>
              <c:pt idx="8037">
                <c:v>43800.874998726853</c:v>
              </c:pt>
              <c:pt idx="8038">
                <c:v>43800.916665335651</c:v>
              </c:pt>
              <c:pt idx="8039">
                <c:v>43800.958332002316</c:v>
              </c:pt>
              <c:pt idx="8040">
                <c:v>43801.999998611114</c:v>
              </c:pt>
              <c:pt idx="8041">
                <c:v>43801.04166516204</c:v>
              </c:pt>
              <c:pt idx="8042">
                <c:v>43801.083331828704</c:v>
              </c:pt>
              <c:pt idx="8043">
                <c:v>43801.124998437503</c:v>
              </c:pt>
              <c:pt idx="8044">
                <c:v>43801.166664988428</c:v>
              </c:pt>
              <c:pt idx="8045">
                <c:v>43801.20833159722</c:v>
              </c:pt>
              <c:pt idx="8046">
                <c:v>43801.249998263891</c:v>
              </c:pt>
              <c:pt idx="8047">
                <c:v>43801.291664814817</c:v>
              </c:pt>
              <c:pt idx="8048">
                <c:v>43801.333331423608</c:v>
              </c:pt>
              <c:pt idx="8049">
                <c:v>43801.374998090279</c:v>
              </c:pt>
              <c:pt idx="8050">
                <c:v>43801.416664641205</c:v>
              </c:pt>
              <c:pt idx="8051">
                <c:v>43801.458331250004</c:v>
              </c:pt>
              <c:pt idx="8052">
                <c:v>43801.499997916668</c:v>
              </c:pt>
              <c:pt idx="8053">
                <c:v>43801.541664525466</c:v>
              </c:pt>
              <c:pt idx="8054">
                <c:v>43801.583331076392</c:v>
              </c:pt>
              <c:pt idx="8055">
                <c:v>43801.624997743056</c:v>
              </c:pt>
              <c:pt idx="8056">
                <c:v>43801.666664351855</c:v>
              </c:pt>
              <c:pt idx="8057">
                <c:v>43801.70833090278</c:v>
              </c:pt>
              <c:pt idx="8058">
                <c:v>43801.749997569445</c:v>
              </c:pt>
              <c:pt idx="8059">
                <c:v>43801.791664178243</c:v>
              </c:pt>
              <c:pt idx="8060">
                <c:v>43801.833330729169</c:v>
              </c:pt>
              <c:pt idx="8061">
                <c:v>43801.87499733796</c:v>
              </c:pt>
              <c:pt idx="8062">
                <c:v>43801.916664004631</c:v>
              </c:pt>
              <c:pt idx="8063">
                <c:v>43801.958330555557</c:v>
              </c:pt>
              <c:pt idx="8064">
                <c:v>43802.999997164348</c:v>
              </c:pt>
              <c:pt idx="8065">
                <c:v>43802.04166383102</c:v>
              </c:pt>
              <c:pt idx="8066">
                <c:v>43802.083330439818</c:v>
              </c:pt>
              <c:pt idx="8067">
                <c:v>43802.124996990744</c:v>
              </c:pt>
              <c:pt idx="8068">
                <c:v>43802.166663657408</c:v>
              </c:pt>
              <c:pt idx="8069">
                <c:v>43802.208330266207</c:v>
              </c:pt>
              <c:pt idx="8070">
                <c:v>43802.249996817132</c:v>
              </c:pt>
              <c:pt idx="8071">
                <c:v>43802.291663483797</c:v>
              </c:pt>
              <c:pt idx="8072">
                <c:v>43802.333330092595</c:v>
              </c:pt>
              <c:pt idx="8073">
                <c:v>43802.374996643521</c:v>
              </c:pt>
              <c:pt idx="8074">
                <c:v>43802.416663252312</c:v>
              </c:pt>
              <c:pt idx="8075">
                <c:v>43802.458329918984</c:v>
              </c:pt>
              <c:pt idx="8076">
                <c:v>43802.499996469909</c:v>
              </c:pt>
              <c:pt idx="8077">
                <c:v>43802.5416630787</c:v>
              </c:pt>
              <c:pt idx="8078">
                <c:v>43802.583329745372</c:v>
              </c:pt>
              <c:pt idx="8079">
                <c:v>43802.624996296297</c:v>
              </c:pt>
              <c:pt idx="8080">
                <c:v>43802.666662905096</c:v>
              </c:pt>
              <c:pt idx="8081">
                <c:v>43802.70832957176</c:v>
              </c:pt>
              <c:pt idx="8082">
                <c:v>43802.749996180559</c:v>
              </c:pt>
              <c:pt idx="8083">
                <c:v>43802.791662731484</c:v>
              </c:pt>
              <c:pt idx="8084">
                <c:v>43802.833329398149</c:v>
              </c:pt>
              <c:pt idx="8085">
                <c:v>43802.874996006947</c:v>
              </c:pt>
              <c:pt idx="8086">
                <c:v>43802.916662557873</c:v>
              </c:pt>
              <c:pt idx="8087">
                <c:v>43802.958329166664</c:v>
              </c:pt>
              <c:pt idx="8088">
                <c:v>43803.999995833336</c:v>
              </c:pt>
              <c:pt idx="8089">
                <c:v>43803.041662384261</c:v>
              </c:pt>
              <c:pt idx="8090">
                <c:v>43803.083328993052</c:v>
              </c:pt>
              <c:pt idx="8091">
                <c:v>43803.124995659724</c:v>
              </c:pt>
              <c:pt idx="8092">
                <c:v>43803.16666221065</c:v>
              </c:pt>
              <c:pt idx="8093">
                <c:v>43803.208328819448</c:v>
              </c:pt>
              <c:pt idx="8094">
                <c:v>43803.249995486112</c:v>
              </c:pt>
              <c:pt idx="8095">
                <c:v>43803.291662094911</c:v>
              </c:pt>
              <c:pt idx="8096">
                <c:v>43803.333328645836</c:v>
              </c:pt>
              <c:pt idx="8097">
                <c:v>43803.374995312501</c:v>
              </c:pt>
              <c:pt idx="8098">
                <c:v>43803.416661921299</c:v>
              </c:pt>
              <c:pt idx="8099">
                <c:v>43803.458328472225</c:v>
              </c:pt>
              <c:pt idx="8100">
                <c:v>43803.499995138889</c:v>
              </c:pt>
              <c:pt idx="8101">
                <c:v>43803.541661747688</c:v>
              </c:pt>
              <c:pt idx="8102">
                <c:v>43803.583328298613</c:v>
              </c:pt>
              <c:pt idx="8103">
                <c:v>43803.624994907404</c:v>
              </c:pt>
              <c:pt idx="8104">
                <c:v>43803.666661574076</c:v>
              </c:pt>
              <c:pt idx="8105">
                <c:v>43803.708328125002</c:v>
              </c:pt>
              <c:pt idx="8106">
                <c:v>43803.749994733793</c:v>
              </c:pt>
              <c:pt idx="8107">
                <c:v>43803.791661400464</c:v>
              </c:pt>
              <c:pt idx="8108">
                <c:v>43803.83332795139</c:v>
              </c:pt>
              <c:pt idx="8109">
                <c:v>43803.874994560188</c:v>
              </c:pt>
              <c:pt idx="8110">
                <c:v>43803.916661226853</c:v>
              </c:pt>
              <c:pt idx="8111">
                <c:v>43803.958327835651</c:v>
              </c:pt>
              <c:pt idx="8112">
                <c:v>43804.999994386577</c:v>
              </c:pt>
              <c:pt idx="8113">
                <c:v>43804.041661053241</c:v>
              </c:pt>
              <c:pt idx="8114">
                <c:v>43804.08332766204</c:v>
              </c:pt>
              <c:pt idx="8115">
                <c:v>43804.124994212965</c:v>
              </c:pt>
              <c:pt idx="8116">
                <c:v>43804.166666608799</c:v>
              </c:pt>
              <c:pt idx="8117">
                <c:v>43804.208333333336</c:v>
              </c:pt>
              <c:pt idx="8118">
                <c:v>43804.250000057873</c:v>
              </c:pt>
              <c:pt idx="8119">
                <c:v>43804.29166678241</c:v>
              </c:pt>
              <c:pt idx="8120">
                <c:v>43804.333333506947</c:v>
              </c:pt>
              <c:pt idx="8121">
                <c:v>43804.375000231485</c:v>
              </c:pt>
              <c:pt idx="8122">
                <c:v>43804.416666956022</c:v>
              </c:pt>
              <c:pt idx="8123">
                <c:v>43804.458333680559</c:v>
              </c:pt>
              <c:pt idx="8124">
                <c:v>43804.500000405096</c:v>
              </c:pt>
              <c:pt idx="8125">
                <c:v>43804.54166707176</c:v>
              </c:pt>
              <c:pt idx="8126">
                <c:v>43804.583333796298</c:v>
              </c:pt>
              <c:pt idx="8127">
                <c:v>43804.625000520835</c:v>
              </c:pt>
              <c:pt idx="8128">
                <c:v>43804.666667245372</c:v>
              </c:pt>
              <c:pt idx="8129">
                <c:v>43804.708333969909</c:v>
              </c:pt>
              <c:pt idx="8130">
                <c:v>43804.750000694446</c:v>
              </c:pt>
              <c:pt idx="8131">
                <c:v>43804.791667418984</c:v>
              </c:pt>
              <c:pt idx="8132">
                <c:v>43804.833334143521</c:v>
              </c:pt>
              <c:pt idx="8133">
                <c:v>43804.875000868058</c:v>
              </c:pt>
              <c:pt idx="8134">
                <c:v>43804.916667592595</c:v>
              </c:pt>
              <c:pt idx="8135">
                <c:v>43804.958334317133</c:v>
              </c:pt>
              <c:pt idx="8136">
                <c:v>43805.00000104167</c:v>
              </c:pt>
              <c:pt idx="8137">
                <c:v>43805.041667766207</c:v>
              </c:pt>
              <c:pt idx="8138">
                <c:v>43805.083334490744</c:v>
              </c:pt>
              <c:pt idx="8139">
                <c:v>43805.125001215281</c:v>
              </c:pt>
              <c:pt idx="8140">
                <c:v>43805.166667939811</c:v>
              </c:pt>
              <c:pt idx="8141">
                <c:v>43805.208334664349</c:v>
              </c:pt>
              <c:pt idx="8142">
                <c:v>43805.250001388886</c:v>
              </c:pt>
              <c:pt idx="8143">
                <c:v>43805.291668113423</c:v>
              </c:pt>
              <c:pt idx="8144">
                <c:v>43805.33333483796</c:v>
              </c:pt>
              <c:pt idx="8145">
                <c:v>43805.375001562497</c:v>
              </c:pt>
              <c:pt idx="8146">
                <c:v>43805.416668344908</c:v>
              </c:pt>
              <c:pt idx="8147">
                <c:v>43805.458335069445</c:v>
              </c:pt>
              <c:pt idx="8148">
                <c:v>43805.500001793982</c:v>
              </c:pt>
              <c:pt idx="8149">
                <c:v>43805.541668518519</c:v>
              </c:pt>
              <c:pt idx="8150">
                <c:v>43805.583335243056</c:v>
              </c:pt>
              <c:pt idx="8151">
                <c:v>43805.625001967594</c:v>
              </c:pt>
              <c:pt idx="8152">
                <c:v>43805.666668692131</c:v>
              </c:pt>
              <c:pt idx="8153">
                <c:v>43805.708335416668</c:v>
              </c:pt>
              <c:pt idx="8154">
                <c:v>43805.750002141205</c:v>
              </c:pt>
              <c:pt idx="8155">
                <c:v>43805.791668865742</c:v>
              </c:pt>
              <c:pt idx="8156">
                <c:v>43805.83333559028</c:v>
              </c:pt>
              <c:pt idx="8157">
                <c:v>43805.875002314817</c:v>
              </c:pt>
              <c:pt idx="8158">
                <c:v>43805.916669039354</c:v>
              </c:pt>
              <c:pt idx="8159">
                <c:v>43805.958335763891</c:v>
              </c:pt>
              <c:pt idx="8160">
                <c:v>43806.000002488428</c:v>
              </c:pt>
              <c:pt idx="8161">
                <c:v>43806.041669212966</c:v>
              </c:pt>
              <c:pt idx="8162">
                <c:v>43806.083335937503</c:v>
              </c:pt>
              <c:pt idx="8163">
                <c:v>43806.12500266204</c:v>
              </c:pt>
              <c:pt idx="8164">
                <c:v>43806.166669386577</c:v>
              </c:pt>
              <c:pt idx="8165">
                <c:v>43806.208336111114</c:v>
              </c:pt>
              <c:pt idx="8166">
                <c:v>43806.250002835652</c:v>
              </c:pt>
              <c:pt idx="8167">
                <c:v>43806.291669502316</c:v>
              </c:pt>
              <c:pt idx="8168">
                <c:v>43806.333336226853</c:v>
              </c:pt>
              <c:pt idx="8169">
                <c:v>43806.37500295139</c:v>
              </c:pt>
              <c:pt idx="8170">
                <c:v>43806.416669675928</c:v>
              </c:pt>
              <c:pt idx="8171">
                <c:v>43806.458336400465</c:v>
              </c:pt>
              <c:pt idx="8172">
                <c:v>43806.500003125002</c:v>
              </c:pt>
              <c:pt idx="8173">
                <c:v>43806.541669849539</c:v>
              </c:pt>
              <c:pt idx="8174">
                <c:v>43806.583336574076</c:v>
              </c:pt>
              <c:pt idx="8175">
                <c:v>43806.625003298614</c:v>
              </c:pt>
              <c:pt idx="8176">
                <c:v>43806.666670023151</c:v>
              </c:pt>
              <c:pt idx="8177">
                <c:v>43806.708336747688</c:v>
              </c:pt>
              <c:pt idx="8178">
                <c:v>43806.750003472225</c:v>
              </c:pt>
              <c:pt idx="8179">
                <c:v>43806.791670196762</c:v>
              </c:pt>
              <c:pt idx="8180">
                <c:v>43806.8333369213</c:v>
              </c:pt>
              <c:pt idx="8181">
                <c:v>43806.875003645837</c:v>
              </c:pt>
              <c:pt idx="8182">
                <c:v>43806.916670370367</c:v>
              </c:pt>
              <c:pt idx="8183">
                <c:v>43806.958337094904</c:v>
              </c:pt>
              <c:pt idx="8184">
                <c:v>43807.000003819441</c:v>
              </c:pt>
              <c:pt idx="8185">
                <c:v>43807.041670543978</c:v>
              </c:pt>
              <c:pt idx="8186">
                <c:v>43807.083337268516</c:v>
              </c:pt>
              <c:pt idx="8187">
                <c:v>43807.125003993053</c:v>
              </c:pt>
              <c:pt idx="8188">
                <c:v>43807.166670775463</c:v>
              </c:pt>
              <c:pt idx="8189">
                <c:v>43807.2083375</c:v>
              </c:pt>
              <c:pt idx="8190">
                <c:v>43807.250004224537</c:v>
              </c:pt>
              <c:pt idx="8191">
                <c:v>43807.291670949075</c:v>
              </c:pt>
              <c:pt idx="8192">
                <c:v>43807.333337673612</c:v>
              </c:pt>
              <c:pt idx="8193">
                <c:v>43807.375004398149</c:v>
              </c:pt>
              <c:pt idx="8194">
                <c:v>43807.416671122686</c:v>
              </c:pt>
              <c:pt idx="8195">
                <c:v>43807.458337847223</c:v>
              </c:pt>
              <c:pt idx="8196">
                <c:v>43807.500004571761</c:v>
              </c:pt>
              <c:pt idx="8197">
                <c:v>43807.541671296298</c:v>
              </c:pt>
              <c:pt idx="8198">
                <c:v>43807.583338020835</c:v>
              </c:pt>
              <c:pt idx="8199">
                <c:v>43807.625004745372</c:v>
              </c:pt>
              <c:pt idx="8200">
                <c:v>43807.666671469909</c:v>
              </c:pt>
              <c:pt idx="8201">
                <c:v>43807.708338194447</c:v>
              </c:pt>
              <c:pt idx="8202">
                <c:v>43807.750004918984</c:v>
              </c:pt>
              <c:pt idx="8203">
                <c:v>43807.791671643521</c:v>
              </c:pt>
              <c:pt idx="8204">
                <c:v>43807.833338368058</c:v>
              </c:pt>
              <c:pt idx="8205">
                <c:v>43807.875005092596</c:v>
              </c:pt>
              <c:pt idx="8206">
                <c:v>43807.916671817133</c:v>
              </c:pt>
              <c:pt idx="8207">
                <c:v>43807.95833854167</c:v>
              </c:pt>
              <c:pt idx="8208">
                <c:v>43808.000005266207</c:v>
              </c:pt>
              <c:pt idx="8209">
                <c:v>43808.041671990744</c:v>
              </c:pt>
              <c:pt idx="8210">
                <c:v>43808.083338657409</c:v>
              </c:pt>
              <c:pt idx="8211">
                <c:v>43808.125005381946</c:v>
              </c:pt>
              <c:pt idx="8212">
                <c:v>43808.166672106483</c:v>
              </c:pt>
              <c:pt idx="8213">
                <c:v>43808.20833883102</c:v>
              </c:pt>
              <c:pt idx="8214">
                <c:v>43808.250005555557</c:v>
              </c:pt>
              <c:pt idx="8215">
                <c:v>43808.291672280095</c:v>
              </c:pt>
              <c:pt idx="8216">
                <c:v>43808.333339004632</c:v>
              </c:pt>
              <c:pt idx="8217">
                <c:v>43808.375005729169</c:v>
              </c:pt>
              <c:pt idx="8218">
                <c:v>43808.416672453706</c:v>
              </c:pt>
              <c:pt idx="8219">
                <c:v>43808.458339178243</c:v>
              </c:pt>
              <c:pt idx="8220">
                <c:v>43808.500005902781</c:v>
              </c:pt>
              <c:pt idx="8221">
                <c:v>43808.541672627318</c:v>
              </c:pt>
              <c:pt idx="8222">
                <c:v>43808.583339351855</c:v>
              </c:pt>
              <c:pt idx="8223">
                <c:v>43808.625006076392</c:v>
              </c:pt>
              <c:pt idx="8224">
                <c:v>43808.66667280093</c:v>
              </c:pt>
              <c:pt idx="8225">
                <c:v>43808.708339525459</c:v>
              </c:pt>
              <c:pt idx="8226">
                <c:v>43808.750006249997</c:v>
              </c:pt>
              <c:pt idx="8227">
                <c:v>43808.791672974534</c:v>
              </c:pt>
              <c:pt idx="8228">
                <c:v>43808.833339699071</c:v>
              </c:pt>
              <c:pt idx="8229">
                <c:v>43808.875006423608</c:v>
              </c:pt>
              <c:pt idx="8230">
                <c:v>43808.916673148145</c:v>
              </c:pt>
              <c:pt idx="8231">
                <c:v>43808.958339930556</c:v>
              </c:pt>
              <c:pt idx="8232">
                <c:v>43809.000006655093</c:v>
              </c:pt>
              <c:pt idx="8233">
                <c:v>43809.04167337963</c:v>
              </c:pt>
              <c:pt idx="8234">
                <c:v>43809.083340104167</c:v>
              </c:pt>
              <c:pt idx="8235">
                <c:v>43809.125006828704</c:v>
              </c:pt>
              <c:pt idx="8236">
                <c:v>43809.166673553242</c:v>
              </c:pt>
              <c:pt idx="8237">
                <c:v>43809.208340277779</c:v>
              </c:pt>
              <c:pt idx="8238">
                <c:v>43809.250007002316</c:v>
              </c:pt>
              <c:pt idx="8239">
                <c:v>43809.291673726853</c:v>
              </c:pt>
              <c:pt idx="8240">
                <c:v>43809.333340451391</c:v>
              </c:pt>
              <c:pt idx="8241">
                <c:v>43809.375007175928</c:v>
              </c:pt>
              <c:pt idx="8242">
                <c:v>43809.416673900465</c:v>
              </c:pt>
              <c:pt idx="8243">
                <c:v>43809.458340625002</c:v>
              </c:pt>
              <c:pt idx="8244">
                <c:v>43809.500007349539</c:v>
              </c:pt>
              <c:pt idx="8245">
                <c:v>43809.541674074077</c:v>
              </c:pt>
              <c:pt idx="8246">
                <c:v>43809.583340798614</c:v>
              </c:pt>
              <c:pt idx="8247">
                <c:v>43809.625007523151</c:v>
              </c:pt>
              <c:pt idx="8248">
                <c:v>43809.666674247688</c:v>
              </c:pt>
              <c:pt idx="8249">
                <c:v>43809.708340972225</c:v>
              </c:pt>
              <c:pt idx="8250">
                <c:v>43809.750007696763</c:v>
              </c:pt>
              <c:pt idx="8251">
                <c:v>43809.7916744213</c:v>
              </c:pt>
              <c:pt idx="8252">
                <c:v>43809.833341087964</c:v>
              </c:pt>
              <c:pt idx="8253">
                <c:v>43809.875007812501</c:v>
              </c:pt>
              <c:pt idx="8254">
                <c:v>43809.916674537038</c:v>
              </c:pt>
              <c:pt idx="8255">
                <c:v>43809.958341261576</c:v>
              </c:pt>
              <c:pt idx="8256">
                <c:v>43810.000007986113</c:v>
              </c:pt>
              <c:pt idx="8257">
                <c:v>43810.04167471065</c:v>
              </c:pt>
              <c:pt idx="8258">
                <c:v>43810.083341435187</c:v>
              </c:pt>
              <c:pt idx="8259">
                <c:v>43810.125008159725</c:v>
              </c:pt>
              <c:pt idx="8260">
                <c:v>43810.166674884262</c:v>
              </c:pt>
              <c:pt idx="8261">
                <c:v>43810.208341608799</c:v>
              </c:pt>
              <c:pt idx="8262">
                <c:v>43810.250008333336</c:v>
              </c:pt>
              <c:pt idx="8263">
                <c:v>43810.291675057873</c:v>
              </c:pt>
              <c:pt idx="8264">
                <c:v>43810.333341782411</c:v>
              </c:pt>
              <c:pt idx="8265">
                <c:v>43810.375008506948</c:v>
              </c:pt>
              <c:pt idx="8266">
                <c:v>43810.416675231485</c:v>
              </c:pt>
              <c:pt idx="8267">
                <c:v>43810.458341956015</c:v>
              </c:pt>
              <c:pt idx="8268">
                <c:v>43810.500008680552</c:v>
              </c:pt>
              <c:pt idx="8269">
                <c:v>43810.541675405089</c:v>
              </c:pt>
              <c:pt idx="8270">
                <c:v>43810.583342129627</c:v>
              </c:pt>
              <c:pt idx="8271">
                <c:v>43810.625008854164</c:v>
              </c:pt>
              <c:pt idx="8272">
                <c:v>43810.666675578701</c:v>
              </c:pt>
              <c:pt idx="8273">
                <c:v>43810.708342361111</c:v>
              </c:pt>
              <c:pt idx="8274">
                <c:v>43810.750009085648</c:v>
              </c:pt>
              <c:pt idx="8275">
                <c:v>43810.791675810186</c:v>
              </c:pt>
              <c:pt idx="8276">
                <c:v>43810.833342534723</c:v>
              </c:pt>
              <c:pt idx="8277">
                <c:v>43810.87500925926</c:v>
              </c:pt>
              <c:pt idx="8278">
                <c:v>43810.916675983797</c:v>
              </c:pt>
              <c:pt idx="8279">
                <c:v>43810.958342708334</c:v>
              </c:pt>
              <c:pt idx="8280">
                <c:v>43811.000009432872</c:v>
              </c:pt>
              <c:pt idx="8281">
                <c:v>43811.041676157409</c:v>
              </c:pt>
              <c:pt idx="8282">
                <c:v>43811.083342881946</c:v>
              </c:pt>
              <c:pt idx="8283">
                <c:v>43811.125009606483</c:v>
              </c:pt>
              <c:pt idx="8284">
                <c:v>43811.16667633102</c:v>
              </c:pt>
              <c:pt idx="8285">
                <c:v>43811.208343055558</c:v>
              </c:pt>
              <c:pt idx="8286">
                <c:v>43811.250009780095</c:v>
              </c:pt>
              <c:pt idx="8287">
                <c:v>43811.291676504632</c:v>
              </c:pt>
              <c:pt idx="8288">
                <c:v>43811.333343229169</c:v>
              </c:pt>
              <c:pt idx="8289">
                <c:v>43811.375009953706</c:v>
              </c:pt>
              <c:pt idx="8290">
                <c:v>43811.416676678244</c:v>
              </c:pt>
              <c:pt idx="8291">
                <c:v>43811.458343402781</c:v>
              </c:pt>
              <c:pt idx="8292">
                <c:v>43811.500010127318</c:v>
              </c:pt>
              <c:pt idx="8293">
                <c:v>43811.541676851855</c:v>
              </c:pt>
              <c:pt idx="8294">
                <c:v>43811.583343576393</c:v>
              </c:pt>
              <c:pt idx="8295">
                <c:v>43811.625010243057</c:v>
              </c:pt>
              <c:pt idx="8296">
                <c:v>43811.666676967594</c:v>
              </c:pt>
              <c:pt idx="8297">
                <c:v>43811.708343692131</c:v>
              </c:pt>
              <c:pt idx="8298">
                <c:v>43811.750010416668</c:v>
              </c:pt>
              <c:pt idx="8299">
                <c:v>43811.791677141206</c:v>
              </c:pt>
              <c:pt idx="8300">
                <c:v>43811.833343865743</c:v>
              </c:pt>
              <c:pt idx="8301">
                <c:v>43811.87501059028</c:v>
              </c:pt>
              <c:pt idx="8302">
                <c:v>43811.916677314817</c:v>
              </c:pt>
              <c:pt idx="8303">
                <c:v>43811.958344039354</c:v>
              </c:pt>
              <c:pt idx="8304">
                <c:v>43812.000010763892</c:v>
              </c:pt>
              <c:pt idx="8305">
                <c:v>43812.041677488429</c:v>
              </c:pt>
              <c:pt idx="8306">
                <c:v>43812.083344212966</c:v>
              </c:pt>
              <c:pt idx="8307">
                <c:v>43812.125010937503</c:v>
              </c:pt>
              <c:pt idx="8308">
                <c:v>43812.16667766204</c:v>
              </c:pt>
              <c:pt idx="8309">
                <c:v>43812.208344386578</c:v>
              </c:pt>
              <c:pt idx="8310">
                <c:v>43812.250011111108</c:v>
              </c:pt>
              <c:pt idx="8311">
                <c:v>43812.291677835645</c:v>
              </c:pt>
              <c:pt idx="8312">
                <c:v>43812.333344560182</c:v>
              </c:pt>
              <c:pt idx="8313">
                <c:v>43812.375011284719</c:v>
              </c:pt>
              <c:pt idx="8314">
                <c:v>43812.416678009256</c:v>
              </c:pt>
              <c:pt idx="8315">
                <c:v>43812.458344733794</c:v>
              </c:pt>
              <c:pt idx="8316">
                <c:v>43812.500011516204</c:v>
              </c:pt>
              <c:pt idx="8317">
                <c:v>43812.541678240741</c:v>
              </c:pt>
              <c:pt idx="8318">
                <c:v>43812.583344965278</c:v>
              </c:pt>
              <c:pt idx="8319">
                <c:v>43812.625011689815</c:v>
              </c:pt>
              <c:pt idx="8320">
                <c:v>43812.666678414353</c:v>
              </c:pt>
              <c:pt idx="8321">
                <c:v>43812.70834513889</c:v>
              </c:pt>
              <c:pt idx="8322">
                <c:v>43812.750011863427</c:v>
              </c:pt>
              <c:pt idx="8323">
                <c:v>43812.791678587964</c:v>
              </c:pt>
              <c:pt idx="8324">
                <c:v>43812.833345312501</c:v>
              </c:pt>
              <c:pt idx="8325">
                <c:v>43812.875012037039</c:v>
              </c:pt>
              <c:pt idx="8326">
                <c:v>43812.916678761576</c:v>
              </c:pt>
              <c:pt idx="8327">
                <c:v>43812.958345486113</c:v>
              </c:pt>
              <c:pt idx="8328">
                <c:v>43813.00001221065</c:v>
              </c:pt>
              <c:pt idx="8329">
                <c:v>43813.041678935188</c:v>
              </c:pt>
              <c:pt idx="8330">
                <c:v>43813.083345659725</c:v>
              </c:pt>
              <c:pt idx="8331">
                <c:v>43813.125012384262</c:v>
              </c:pt>
              <c:pt idx="8332">
                <c:v>43813.166679108799</c:v>
              </c:pt>
              <c:pt idx="8333">
                <c:v>43813.208345833336</c:v>
              </c:pt>
              <c:pt idx="8334">
                <c:v>43813.250012557874</c:v>
              </c:pt>
              <c:pt idx="8335">
                <c:v>43813.291679282411</c:v>
              </c:pt>
              <c:pt idx="8336">
                <c:v>43813.333346006948</c:v>
              </c:pt>
              <c:pt idx="8337">
                <c:v>43813.375012673612</c:v>
              </c:pt>
              <c:pt idx="8338">
                <c:v>43813.416679398149</c:v>
              </c:pt>
              <c:pt idx="8339">
                <c:v>43813.458346122687</c:v>
              </c:pt>
              <c:pt idx="8340">
                <c:v>43813.500012847224</c:v>
              </c:pt>
              <c:pt idx="8341">
                <c:v>43813.541679571761</c:v>
              </c:pt>
              <c:pt idx="8342">
                <c:v>43813.583346296298</c:v>
              </c:pt>
              <c:pt idx="8343">
                <c:v>43813.625013020835</c:v>
              </c:pt>
              <c:pt idx="8344">
                <c:v>43813.666679745373</c:v>
              </c:pt>
              <c:pt idx="8345">
                <c:v>43813.70834646991</c:v>
              </c:pt>
              <c:pt idx="8346">
                <c:v>43813.750013194447</c:v>
              </c:pt>
              <c:pt idx="8347">
                <c:v>43813.791679918984</c:v>
              </c:pt>
              <c:pt idx="8348">
                <c:v>43813.833346643522</c:v>
              </c:pt>
              <c:pt idx="8349">
                <c:v>43813.875013368059</c:v>
              </c:pt>
              <c:pt idx="8350">
                <c:v>43813.916680092596</c:v>
              </c:pt>
              <c:pt idx="8351">
                <c:v>43813.958346817133</c:v>
              </c:pt>
              <c:pt idx="8352">
                <c:v>43814.000013541663</c:v>
              </c:pt>
              <c:pt idx="8353">
                <c:v>43814.0416802662</c:v>
              </c:pt>
              <c:pt idx="8354">
                <c:v>43814.083346990737</c:v>
              </c:pt>
              <c:pt idx="8355">
                <c:v>43814.125013715275</c:v>
              </c:pt>
              <c:pt idx="8356">
                <c:v>43814.166680439812</c:v>
              </c:pt>
              <c:pt idx="8357">
                <c:v>43814.208347164349</c:v>
              </c:pt>
              <c:pt idx="8358">
                <c:v>43814.250013946759</c:v>
              </c:pt>
              <c:pt idx="8359">
                <c:v>43814.291680671296</c:v>
              </c:pt>
              <c:pt idx="8360">
                <c:v>43814.333347395834</c:v>
              </c:pt>
              <c:pt idx="8361">
                <c:v>43814.375014120371</c:v>
              </c:pt>
              <c:pt idx="8362">
                <c:v>43814.416680844908</c:v>
              </c:pt>
              <c:pt idx="8363">
                <c:v>43814.458347569445</c:v>
              </c:pt>
              <c:pt idx="8364">
                <c:v>43814.500014293983</c:v>
              </c:pt>
              <c:pt idx="8365">
                <c:v>43814.54168101852</c:v>
              </c:pt>
              <c:pt idx="8366">
                <c:v>43814.583347743057</c:v>
              </c:pt>
              <c:pt idx="8367">
                <c:v>43814.625014467594</c:v>
              </c:pt>
              <c:pt idx="8368">
                <c:v>43814.666681192131</c:v>
              </c:pt>
              <c:pt idx="8369">
                <c:v>43814.708347916669</c:v>
              </c:pt>
              <c:pt idx="8370">
                <c:v>43814.750014641206</c:v>
              </c:pt>
              <c:pt idx="8371">
                <c:v>43814.791681365743</c:v>
              </c:pt>
              <c:pt idx="8372">
                <c:v>43814.83334809028</c:v>
              </c:pt>
              <c:pt idx="8373">
                <c:v>43814.875014814817</c:v>
              </c:pt>
              <c:pt idx="8374">
                <c:v>43814.916681539355</c:v>
              </c:pt>
              <c:pt idx="8375">
                <c:v>43814.958348263892</c:v>
              </c:pt>
              <c:pt idx="8376">
                <c:v>43815.000014988429</c:v>
              </c:pt>
              <c:pt idx="8377">
                <c:v>43815.041681712966</c:v>
              </c:pt>
              <c:pt idx="8378">
                <c:v>43815.083348437503</c:v>
              </c:pt>
              <c:pt idx="8379">
                <c:v>43815.125015162041</c:v>
              </c:pt>
              <c:pt idx="8380">
                <c:v>43815.166681828705</c:v>
              </c:pt>
              <c:pt idx="8381">
                <c:v>43815.208348553242</c:v>
              </c:pt>
              <c:pt idx="8382">
                <c:v>43815.250015277779</c:v>
              </c:pt>
              <c:pt idx="8383">
                <c:v>43815.291682002317</c:v>
              </c:pt>
              <c:pt idx="8384">
                <c:v>43815.333348726854</c:v>
              </c:pt>
              <c:pt idx="8385">
                <c:v>43815.375015451391</c:v>
              </c:pt>
              <c:pt idx="8386">
                <c:v>43815.416682175928</c:v>
              </c:pt>
              <c:pt idx="8387">
                <c:v>43815.458348900465</c:v>
              </c:pt>
              <c:pt idx="8388">
                <c:v>43815.500015625003</c:v>
              </c:pt>
              <c:pt idx="8389">
                <c:v>43815.54168234954</c:v>
              </c:pt>
              <c:pt idx="8390">
                <c:v>43815.583349074077</c:v>
              </c:pt>
              <c:pt idx="8391">
                <c:v>43815.625015798614</c:v>
              </c:pt>
              <c:pt idx="8392">
                <c:v>43815.666682523151</c:v>
              </c:pt>
              <c:pt idx="8393">
                <c:v>43815.708349247689</c:v>
              </c:pt>
              <c:pt idx="8394">
                <c:v>43815.750015972226</c:v>
              </c:pt>
              <c:pt idx="8395">
                <c:v>43815.791682696756</c:v>
              </c:pt>
              <c:pt idx="8396">
                <c:v>43815.833349421293</c:v>
              </c:pt>
              <c:pt idx="8397">
                <c:v>43815.87501614583</c:v>
              </c:pt>
              <c:pt idx="8398">
                <c:v>43815.916682870367</c:v>
              </c:pt>
              <c:pt idx="8399">
                <c:v>43815.958349594905</c:v>
              </c:pt>
              <c:pt idx="8400">
                <c:v>43816.000016319442</c:v>
              </c:pt>
              <c:pt idx="8401">
                <c:v>43816.041683101852</c:v>
              </c:pt>
              <c:pt idx="8402">
                <c:v>43816.083349826389</c:v>
              </c:pt>
              <c:pt idx="8403">
                <c:v>43816.125016550926</c:v>
              </c:pt>
              <c:pt idx="8404">
                <c:v>43816.166683275464</c:v>
              </c:pt>
              <c:pt idx="8405">
                <c:v>43816.208350000001</c:v>
              </c:pt>
              <c:pt idx="8406">
                <c:v>43816.250016724538</c:v>
              </c:pt>
              <c:pt idx="8407">
                <c:v>43816.291683449075</c:v>
              </c:pt>
              <c:pt idx="8408">
                <c:v>43816.333350173612</c:v>
              </c:pt>
              <c:pt idx="8409">
                <c:v>43816.37501689815</c:v>
              </c:pt>
              <c:pt idx="8410">
                <c:v>43816.416683622687</c:v>
              </c:pt>
              <c:pt idx="8411">
                <c:v>43816.458350347224</c:v>
              </c:pt>
              <c:pt idx="8412">
                <c:v>43816.500017071761</c:v>
              </c:pt>
              <c:pt idx="8413">
                <c:v>43816.541683796298</c:v>
              </c:pt>
              <c:pt idx="8414">
                <c:v>43816.583350520836</c:v>
              </c:pt>
              <c:pt idx="8415">
                <c:v>43816.625017245373</c:v>
              </c:pt>
              <c:pt idx="8416">
                <c:v>43816.66668396991</c:v>
              </c:pt>
              <c:pt idx="8417">
                <c:v>43816.708350694447</c:v>
              </c:pt>
              <c:pt idx="8418">
                <c:v>43816.750017418984</c:v>
              </c:pt>
              <c:pt idx="8419">
                <c:v>43816.791684143522</c:v>
              </c:pt>
              <c:pt idx="8420">
                <c:v>43816.833350868059</c:v>
              </c:pt>
              <c:pt idx="8421">
                <c:v>43816.875017592596</c:v>
              </c:pt>
              <c:pt idx="8422">
                <c:v>43816.91668425926</c:v>
              </c:pt>
              <c:pt idx="8423">
                <c:v>43816.958350983798</c:v>
              </c:pt>
              <c:pt idx="8424">
                <c:v>43817.000017708335</c:v>
              </c:pt>
              <c:pt idx="8425">
                <c:v>43817.041684432872</c:v>
              </c:pt>
              <c:pt idx="8426">
                <c:v>43817.083351157409</c:v>
              </c:pt>
              <c:pt idx="8427">
                <c:v>43817.125017881946</c:v>
              </c:pt>
              <c:pt idx="8428">
                <c:v>43817.166684606484</c:v>
              </c:pt>
              <c:pt idx="8429">
                <c:v>43817.208351331021</c:v>
              </c:pt>
              <c:pt idx="8430">
                <c:v>43817.250018055558</c:v>
              </c:pt>
              <c:pt idx="8431">
                <c:v>43817.291684780095</c:v>
              </c:pt>
              <c:pt idx="8432">
                <c:v>43817.333351504632</c:v>
              </c:pt>
              <c:pt idx="8433">
                <c:v>43817.37501822917</c:v>
              </c:pt>
              <c:pt idx="8434">
                <c:v>43817.416684953707</c:v>
              </c:pt>
              <c:pt idx="8435">
                <c:v>43817.458351678244</c:v>
              </c:pt>
              <c:pt idx="8436">
                <c:v>43817.500018402781</c:v>
              </c:pt>
              <c:pt idx="8437">
                <c:v>43817.541685127311</c:v>
              </c:pt>
              <c:pt idx="8438">
                <c:v>43817.583351851848</c:v>
              </c:pt>
              <c:pt idx="8439">
                <c:v>43817.625018576386</c:v>
              </c:pt>
              <c:pt idx="8440">
                <c:v>43817.666685300923</c:v>
              </c:pt>
              <c:pt idx="8441">
                <c:v>43817.70835202546</c:v>
              </c:pt>
              <c:pt idx="8442">
                <c:v>43817.750018749997</c:v>
              </c:pt>
              <c:pt idx="8443">
                <c:v>43817.791685532407</c:v>
              </c:pt>
              <c:pt idx="8444">
                <c:v>43817.833352256945</c:v>
              </c:pt>
              <c:pt idx="8445">
                <c:v>43817.875018981482</c:v>
              </c:pt>
              <c:pt idx="8446">
                <c:v>43817.916685706019</c:v>
              </c:pt>
              <c:pt idx="8447">
                <c:v>43817.958352430556</c:v>
              </c:pt>
              <c:pt idx="8448">
                <c:v>43818.000019155093</c:v>
              </c:pt>
              <c:pt idx="8449">
                <c:v>43818.041685879631</c:v>
              </c:pt>
              <c:pt idx="8450">
                <c:v>43818.083352604168</c:v>
              </c:pt>
              <c:pt idx="8451">
                <c:v>43818.125019328705</c:v>
              </c:pt>
              <c:pt idx="8452">
                <c:v>43818.166686053242</c:v>
              </c:pt>
              <c:pt idx="8453">
                <c:v>43818.20835277778</c:v>
              </c:pt>
              <c:pt idx="8454">
                <c:v>43818.250019502317</c:v>
              </c:pt>
              <c:pt idx="8455">
                <c:v>43818.291686226854</c:v>
              </c:pt>
              <c:pt idx="8456">
                <c:v>43818.333352951391</c:v>
              </c:pt>
              <c:pt idx="8457">
                <c:v>43818.375019675928</c:v>
              </c:pt>
              <c:pt idx="8458">
                <c:v>43818.416686400466</c:v>
              </c:pt>
              <c:pt idx="8459">
                <c:v>43818.458353125003</c:v>
              </c:pt>
              <c:pt idx="8460">
                <c:v>43818.50001984954</c:v>
              </c:pt>
              <c:pt idx="8461">
                <c:v>43818.541686574077</c:v>
              </c:pt>
              <c:pt idx="8462">
                <c:v>43818.583353298614</c:v>
              </c:pt>
              <c:pt idx="8463">
                <c:v>43818.625020023152</c:v>
              </c:pt>
              <c:pt idx="8464">
                <c:v>43818.666686747689</c:v>
              </c:pt>
              <c:pt idx="8465">
                <c:v>43818.708353414353</c:v>
              </c:pt>
              <c:pt idx="8466">
                <c:v>43818.75002013889</c:v>
              </c:pt>
              <c:pt idx="8467">
                <c:v>43818.791686863427</c:v>
              </c:pt>
              <c:pt idx="8468">
                <c:v>43818.833353587965</c:v>
              </c:pt>
              <c:pt idx="8469">
                <c:v>43818.875020312502</c:v>
              </c:pt>
              <c:pt idx="8470">
                <c:v>43818.916687037039</c:v>
              </c:pt>
              <c:pt idx="8471">
                <c:v>43818.958353761576</c:v>
              </c:pt>
              <c:pt idx="8472">
                <c:v>43819.000020486113</c:v>
              </c:pt>
              <c:pt idx="8473">
                <c:v>43819.041687210651</c:v>
              </c:pt>
              <c:pt idx="8474">
                <c:v>43819.083353935188</c:v>
              </c:pt>
              <c:pt idx="8475">
                <c:v>43819.125020659725</c:v>
              </c:pt>
              <c:pt idx="8476">
                <c:v>43819.166687384262</c:v>
              </c:pt>
              <c:pt idx="8477">
                <c:v>43819.2083541088</c:v>
              </c:pt>
              <c:pt idx="8478">
                <c:v>43819.250020833337</c:v>
              </c:pt>
              <c:pt idx="8479">
                <c:v>43819.291687557874</c:v>
              </c:pt>
              <c:pt idx="8480">
                <c:v>43819.333354282404</c:v>
              </c:pt>
              <c:pt idx="8481">
                <c:v>43819.375021006941</c:v>
              </c:pt>
              <c:pt idx="8482">
                <c:v>43819.416687731478</c:v>
              </c:pt>
              <c:pt idx="8483">
                <c:v>43819.458354456016</c:v>
              </c:pt>
              <c:pt idx="8484">
                <c:v>43819.500021180553</c:v>
              </c:pt>
              <c:pt idx="8485">
                <c:v>43819.54168790509</c:v>
              </c:pt>
              <c:pt idx="8486">
                <c:v>43819.5833546875</c:v>
              </c:pt>
              <c:pt idx="8487">
                <c:v>43819.625021412037</c:v>
              </c:pt>
              <c:pt idx="8488">
                <c:v>43819.666688136575</c:v>
              </c:pt>
              <c:pt idx="8489">
                <c:v>43819.708354861112</c:v>
              </c:pt>
              <c:pt idx="8490">
                <c:v>43819.750021585649</c:v>
              </c:pt>
              <c:pt idx="8491">
                <c:v>43819.791688310186</c:v>
              </c:pt>
              <c:pt idx="8492">
                <c:v>43819.833355034723</c:v>
              </c:pt>
              <c:pt idx="8493">
                <c:v>43819.875021759261</c:v>
              </c:pt>
              <c:pt idx="8494">
                <c:v>43819.916688483798</c:v>
              </c:pt>
              <c:pt idx="8495">
                <c:v>43819.958355208335</c:v>
              </c:pt>
              <c:pt idx="8496">
                <c:v>43820.000021932872</c:v>
              </c:pt>
              <c:pt idx="8497">
                <c:v>43820.041688657409</c:v>
              </c:pt>
              <c:pt idx="8498">
                <c:v>43820.083355381947</c:v>
              </c:pt>
              <c:pt idx="8499">
                <c:v>43820.125022106484</c:v>
              </c:pt>
              <c:pt idx="8500">
                <c:v>43820.166688831021</c:v>
              </c:pt>
              <c:pt idx="8501">
                <c:v>43820.208355555558</c:v>
              </c:pt>
              <c:pt idx="8502">
                <c:v>43820.250022280095</c:v>
              </c:pt>
              <c:pt idx="8503">
                <c:v>43820.291689004633</c:v>
              </c:pt>
              <c:pt idx="8504">
                <c:v>43820.33335572917</c:v>
              </c:pt>
              <c:pt idx="8505">
                <c:v>43820.375022453707</c:v>
              </c:pt>
              <c:pt idx="8506">
                <c:v>43820.416689178244</c:v>
              </c:pt>
              <c:pt idx="8507">
                <c:v>43820.458355844909</c:v>
              </c:pt>
              <c:pt idx="8508">
                <c:v>43820.500022569446</c:v>
              </c:pt>
              <c:pt idx="8509">
                <c:v>43820.541689293983</c:v>
              </c:pt>
              <c:pt idx="8510">
                <c:v>43820.58335601852</c:v>
              </c:pt>
              <c:pt idx="8511">
                <c:v>43820.625022743057</c:v>
              </c:pt>
              <c:pt idx="8512">
                <c:v>43820.666689467595</c:v>
              </c:pt>
              <c:pt idx="8513">
                <c:v>43820.708356192132</c:v>
              </c:pt>
              <c:pt idx="8514">
                <c:v>43820.750022916669</c:v>
              </c:pt>
              <c:pt idx="8515">
                <c:v>43820.791689641206</c:v>
              </c:pt>
              <c:pt idx="8516">
                <c:v>43820.833356365743</c:v>
              </c:pt>
              <c:pt idx="8517">
                <c:v>43820.875023090281</c:v>
              </c:pt>
              <c:pt idx="8518">
                <c:v>43820.916689814818</c:v>
              </c:pt>
              <c:pt idx="8519">
                <c:v>43820.958356539355</c:v>
              </c:pt>
              <c:pt idx="8520">
                <c:v>43821.000023263892</c:v>
              </c:pt>
              <c:pt idx="8521">
                <c:v>43821.041689988429</c:v>
              </c:pt>
              <c:pt idx="8522">
                <c:v>43821.083356712959</c:v>
              </c:pt>
              <c:pt idx="8523">
                <c:v>43821.125023437497</c:v>
              </c:pt>
              <c:pt idx="8524">
                <c:v>43821.166690162034</c:v>
              </c:pt>
              <c:pt idx="8525">
                <c:v>43821.208356886571</c:v>
              </c:pt>
              <c:pt idx="8526">
                <c:v>43821.250023611108</c:v>
              </c:pt>
              <c:pt idx="8527">
                <c:v>43821.291690335645</c:v>
              </c:pt>
              <c:pt idx="8528">
                <c:v>43821.333357118056</c:v>
              </c:pt>
              <c:pt idx="8529">
                <c:v>43821.375023842593</c:v>
              </c:pt>
              <c:pt idx="8530">
                <c:v>43821.41669056713</c:v>
              </c:pt>
              <c:pt idx="8531">
                <c:v>43821.458357291667</c:v>
              </c:pt>
              <c:pt idx="8532">
                <c:v>43821.500024016204</c:v>
              </c:pt>
              <c:pt idx="8533">
                <c:v>43821.541690740742</c:v>
              </c:pt>
              <c:pt idx="8534">
                <c:v>43821.583357465279</c:v>
              </c:pt>
              <c:pt idx="8535">
                <c:v>43821.625024189816</c:v>
              </c:pt>
              <c:pt idx="8536">
                <c:v>43821.666690914353</c:v>
              </c:pt>
              <c:pt idx="8537">
                <c:v>43821.70835763889</c:v>
              </c:pt>
              <c:pt idx="8538">
                <c:v>43821.750024363428</c:v>
              </c:pt>
              <c:pt idx="8539">
                <c:v>43821.791691087965</c:v>
              </c:pt>
              <c:pt idx="8540">
                <c:v>43821.833357812502</c:v>
              </c:pt>
              <c:pt idx="8541">
                <c:v>43821.875024537039</c:v>
              </c:pt>
              <c:pt idx="8542">
                <c:v>43821.916691261576</c:v>
              </c:pt>
              <c:pt idx="8543">
                <c:v>43821.958357986114</c:v>
              </c:pt>
              <c:pt idx="8544">
                <c:v>43822.000024710651</c:v>
              </c:pt>
              <c:pt idx="8545">
                <c:v>43822.041691435188</c:v>
              </c:pt>
              <c:pt idx="8546">
                <c:v>43822.083358159725</c:v>
              </c:pt>
              <c:pt idx="8547">
                <c:v>43822.125024884263</c:v>
              </c:pt>
              <c:pt idx="8548">
                <c:v>43822.1666916088</c:v>
              </c:pt>
              <c:pt idx="8549">
                <c:v>43822.208358333337</c:v>
              </c:pt>
              <c:pt idx="8550">
                <c:v>43822.250025000001</c:v>
              </c:pt>
              <c:pt idx="8551">
                <c:v>43822.291691724538</c:v>
              </c:pt>
              <c:pt idx="8552">
                <c:v>43822.333358449076</c:v>
              </c:pt>
              <c:pt idx="8553">
                <c:v>43822.375025173613</c:v>
              </c:pt>
              <c:pt idx="8554">
                <c:v>43822.41669189815</c:v>
              </c:pt>
              <c:pt idx="8555">
                <c:v>43822.458358622687</c:v>
              </c:pt>
              <c:pt idx="8556">
                <c:v>43822.500025347224</c:v>
              </c:pt>
              <c:pt idx="8557">
                <c:v>43822.541692071762</c:v>
              </c:pt>
              <c:pt idx="8558">
                <c:v>43822.583358796299</c:v>
              </c:pt>
              <c:pt idx="8559">
                <c:v>43822.625025520836</c:v>
              </c:pt>
              <c:pt idx="8560">
                <c:v>43822.666692245373</c:v>
              </c:pt>
              <c:pt idx="8561">
                <c:v>43822.70835896991</c:v>
              </c:pt>
              <c:pt idx="8562">
                <c:v>43822.750025694448</c:v>
              </c:pt>
              <c:pt idx="8563">
                <c:v>43822.791692418985</c:v>
              </c:pt>
              <c:pt idx="8564">
                <c:v>43822.833359143522</c:v>
              </c:pt>
              <c:pt idx="8565">
                <c:v>43822.875025868052</c:v>
              </c:pt>
              <c:pt idx="8566">
                <c:v>43822.916692592589</c:v>
              </c:pt>
              <c:pt idx="8567">
                <c:v>43822.958359317126</c:v>
              </c:pt>
              <c:pt idx="8568">
                <c:v>43823.000026041664</c:v>
              </c:pt>
              <c:pt idx="8569">
                <c:v>43823.041692766201</c:v>
              </c:pt>
              <c:pt idx="8570">
                <c:v>43823.083359490738</c:v>
              </c:pt>
              <c:pt idx="8571">
                <c:v>43823.125026273148</c:v>
              </c:pt>
              <c:pt idx="8572">
                <c:v>43823.166692997685</c:v>
              </c:pt>
              <c:pt idx="8573">
                <c:v>43823.208359722223</c:v>
              </c:pt>
              <c:pt idx="8574">
                <c:v>43823.25002644676</c:v>
              </c:pt>
              <c:pt idx="8575">
                <c:v>43823.291693171297</c:v>
              </c:pt>
              <c:pt idx="8576">
                <c:v>43823.333359895834</c:v>
              </c:pt>
              <c:pt idx="8577">
                <c:v>43823.375026620372</c:v>
              </c:pt>
              <c:pt idx="8578">
                <c:v>43823.416693344909</c:v>
              </c:pt>
              <c:pt idx="8579">
                <c:v>43823.458360069446</c:v>
              </c:pt>
              <c:pt idx="8580">
                <c:v>43823.500026793983</c:v>
              </c:pt>
              <c:pt idx="8581">
                <c:v>43823.54169351852</c:v>
              </c:pt>
              <c:pt idx="8582">
                <c:v>43823.583360243058</c:v>
              </c:pt>
              <c:pt idx="8583">
                <c:v>43823.625026967595</c:v>
              </c:pt>
              <c:pt idx="8584">
                <c:v>43823.666693692132</c:v>
              </c:pt>
              <c:pt idx="8585">
                <c:v>43823.708360416669</c:v>
              </c:pt>
              <c:pt idx="8586">
                <c:v>43823.750027141206</c:v>
              </c:pt>
              <c:pt idx="8587">
                <c:v>43823.791693865744</c:v>
              </c:pt>
              <c:pt idx="8588">
                <c:v>43823.833360590281</c:v>
              </c:pt>
              <c:pt idx="8589">
                <c:v>43823.875027314818</c:v>
              </c:pt>
              <c:pt idx="8590">
                <c:v>43823.916694039355</c:v>
              </c:pt>
              <c:pt idx="8591">
                <c:v>43823.958360763892</c:v>
              </c:pt>
              <c:pt idx="8592">
                <c:v>43824.000027430557</c:v>
              </c:pt>
              <c:pt idx="8593">
                <c:v>43824.041694155094</c:v>
              </c:pt>
              <c:pt idx="8594">
                <c:v>43824.083360879631</c:v>
              </c:pt>
              <c:pt idx="8595">
                <c:v>43824.125027604168</c:v>
              </c:pt>
              <c:pt idx="8596">
                <c:v>43824.166694328705</c:v>
              </c:pt>
              <c:pt idx="8597">
                <c:v>43824.208361053243</c:v>
              </c:pt>
              <c:pt idx="8598">
                <c:v>43824.25002777778</c:v>
              </c:pt>
              <c:pt idx="8599">
                <c:v>43824.291694502317</c:v>
              </c:pt>
              <c:pt idx="8600">
                <c:v>43824.333361226854</c:v>
              </c:pt>
              <c:pt idx="8601">
                <c:v>43824.375027951392</c:v>
              </c:pt>
              <c:pt idx="8602">
                <c:v>43824.416694675929</c:v>
              </c:pt>
              <c:pt idx="8603">
                <c:v>43824.458361400466</c:v>
              </c:pt>
              <c:pt idx="8604">
                <c:v>43824.500028125003</c:v>
              </c:pt>
              <c:pt idx="8605">
                <c:v>43824.54169484954</c:v>
              </c:pt>
              <c:pt idx="8606">
                <c:v>43824.583361574078</c:v>
              </c:pt>
              <c:pt idx="8607">
                <c:v>43824.625028298608</c:v>
              </c:pt>
              <c:pt idx="8608">
                <c:v>43824.666695023145</c:v>
              </c:pt>
              <c:pt idx="8609">
                <c:v>43824.708361747682</c:v>
              </c:pt>
              <c:pt idx="8610">
                <c:v>43824.750028472219</c:v>
              </c:pt>
              <c:pt idx="8611">
                <c:v>43824.791695196756</c:v>
              </c:pt>
              <c:pt idx="8612">
                <c:v>43824.833361921294</c:v>
              </c:pt>
              <c:pt idx="8613">
                <c:v>43824.875028703704</c:v>
              </c:pt>
              <c:pt idx="8614">
                <c:v>43824.916695428241</c:v>
              </c:pt>
              <c:pt idx="8615">
                <c:v>43824.958362152778</c:v>
              </c:pt>
              <c:pt idx="8616">
                <c:v>43825.000028877315</c:v>
              </c:pt>
              <c:pt idx="8617">
                <c:v>43825.041695601853</c:v>
              </c:pt>
              <c:pt idx="8618">
                <c:v>43825.08336232639</c:v>
              </c:pt>
              <c:pt idx="8619">
                <c:v>43825.125029050927</c:v>
              </c:pt>
              <c:pt idx="8620">
                <c:v>43825.166695775464</c:v>
              </c:pt>
              <c:pt idx="8621">
                <c:v>43825.208362500001</c:v>
              </c:pt>
              <c:pt idx="8622">
                <c:v>43825.250029224539</c:v>
              </c:pt>
              <c:pt idx="8623">
                <c:v>43825.291695949076</c:v>
              </c:pt>
              <c:pt idx="8624">
                <c:v>43825.333362673613</c:v>
              </c:pt>
              <c:pt idx="8625">
                <c:v>43825.37502939815</c:v>
              </c:pt>
              <c:pt idx="8626">
                <c:v>43825.416696122687</c:v>
              </c:pt>
              <c:pt idx="8627">
                <c:v>43825.458362847225</c:v>
              </c:pt>
              <c:pt idx="8628">
                <c:v>43825.500029571762</c:v>
              </c:pt>
              <c:pt idx="8629">
                <c:v>43825.541696296299</c:v>
              </c:pt>
              <c:pt idx="8630">
                <c:v>43825.583363020836</c:v>
              </c:pt>
              <c:pt idx="8631">
                <c:v>43825.625029745373</c:v>
              </c:pt>
              <c:pt idx="8632">
                <c:v>43825.666696469911</c:v>
              </c:pt>
              <c:pt idx="8633">
                <c:v>43825.708363194448</c:v>
              </c:pt>
              <c:pt idx="8634">
                <c:v>43825.750029918985</c:v>
              </c:pt>
              <c:pt idx="8635">
                <c:v>43825.791696585649</c:v>
              </c:pt>
              <c:pt idx="8636">
                <c:v>43825.833363310187</c:v>
              </c:pt>
              <c:pt idx="8637">
                <c:v>43825.875030034724</c:v>
              </c:pt>
              <c:pt idx="8638">
                <c:v>43825.916696759261</c:v>
              </c:pt>
              <c:pt idx="8639">
                <c:v>43825.958363483798</c:v>
              </c:pt>
              <c:pt idx="8640">
                <c:v>43826.000030208335</c:v>
              </c:pt>
              <c:pt idx="8641">
                <c:v>43826.041696932873</c:v>
              </c:pt>
              <c:pt idx="8642">
                <c:v>43826.08336365741</c:v>
              </c:pt>
              <c:pt idx="8643">
                <c:v>43826.125030381947</c:v>
              </c:pt>
              <c:pt idx="8644">
                <c:v>43826.166697106484</c:v>
              </c:pt>
              <c:pt idx="8645">
                <c:v>43826.208363831021</c:v>
              </c:pt>
              <c:pt idx="8646">
                <c:v>43826.250030555559</c:v>
              </c:pt>
              <c:pt idx="8647">
                <c:v>43826.291697280096</c:v>
              </c:pt>
              <c:pt idx="8648">
                <c:v>43826.333364004633</c:v>
              </c:pt>
              <c:pt idx="8649">
                <c:v>43826.37503072917</c:v>
              </c:pt>
              <c:pt idx="8650">
                <c:v>43826.4166974537</c:v>
              </c:pt>
              <c:pt idx="8651">
                <c:v>43826.458364178237</c:v>
              </c:pt>
              <c:pt idx="8652">
                <c:v>43826.500030902775</c:v>
              </c:pt>
              <c:pt idx="8653">
                <c:v>43826.541697627312</c:v>
              </c:pt>
              <c:pt idx="8654">
                <c:v>43826.583364351849</c:v>
              </c:pt>
              <c:pt idx="8655">
                <c:v>43826.625031076386</c:v>
              </c:pt>
              <c:pt idx="8656">
                <c:v>43826.666697858796</c:v>
              </c:pt>
              <c:pt idx="8657">
                <c:v>43826.708364583334</c:v>
              </c:pt>
              <c:pt idx="8658">
                <c:v>43826.750031307871</c:v>
              </c:pt>
              <c:pt idx="8659">
                <c:v>43826.791698032408</c:v>
              </c:pt>
              <c:pt idx="8660">
                <c:v>43826.833364756945</c:v>
              </c:pt>
              <c:pt idx="8661">
                <c:v>43826.875031481482</c:v>
              </c:pt>
              <c:pt idx="8662">
                <c:v>43826.91669820602</c:v>
              </c:pt>
              <c:pt idx="8663">
                <c:v>43826.958364930557</c:v>
              </c:pt>
              <c:pt idx="8664">
                <c:v>43827.000031655094</c:v>
              </c:pt>
              <c:pt idx="8665">
                <c:v>43827.041698379631</c:v>
              </c:pt>
              <c:pt idx="8666">
                <c:v>43827.083365104168</c:v>
              </c:pt>
              <c:pt idx="8667">
                <c:v>43827.125031828706</c:v>
              </c:pt>
              <c:pt idx="8668">
                <c:v>43827.166698553243</c:v>
              </c:pt>
              <c:pt idx="8669">
                <c:v>43827.20836527778</c:v>
              </c:pt>
              <c:pt idx="8670">
                <c:v>43827.250032002317</c:v>
              </c:pt>
              <c:pt idx="8671">
                <c:v>43827.291698726855</c:v>
              </c:pt>
              <c:pt idx="8672">
                <c:v>43827.333365451392</c:v>
              </c:pt>
              <c:pt idx="8673">
                <c:v>43827.375032175929</c:v>
              </c:pt>
              <c:pt idx="8674">
                <c:v>43827.416698900466</c:v>
              </c:pt>
              <c:pt idx="8675">
                <c:v>43827.458365625003</c:v>
              </c:pt>
              <c:pt idx="8676">
                <c:v>43827.500032349541</c:v>
              </c:pt>
              <c:pt idx="8677">
                <c:v>43827.541699016205</c:v>
              </c:pt>
              <c:pt idx="8678">
                <c:v>43827.583365740742</c:v>
              </c:pt>
              <c:pt idx="8679">
                <c:v>43827.625032465279</c:v>
              </c:pt>
              <c:pt idx="8680">
                <c:v>43827.666699189816</c:v>
              </c:pt>
              <c:pt idx="8681">
                <c:v>43827.708365914354</c:v>
              </c:pt>
              <c:pt idx="8682">
                <c:v>43827.750032638891</c:v>
              </c:pt>
              <c:pt idx="8683">
                <c:v>43827.791699363428</c:v>
              </c:pt>
              <c:pt idx="8684">
                <c:v>43827.833366087965</c:v>
              </c:pt>
              <c:pt idx="8685">
                <c:v>43827.875032812502</c:v>
              </c:pt>
              <c:pt idx="8686">
                <c:v>43827.91669953704</c:v>
              </c:pt>
              <c:pt idx="8687">
                <c:v>43827.958366261577</c:v>
              </c:pt>
              <c:pt idx="8688">
                <c:v>43828.000032986114</c:v>
              </c:pt>
              <c:pt idx="8689">
                <c:v>43828.041699710651</c:v>
              </c:pt>
              <c:pt idx="8690">
                <c:v>43828.083366435189</c:v>
              </c:pt>
              <c:pt idx="8691">
                <c:v>43828.125033159726</c:v>
              </c:pt>
              <c:pt idx="8692">
                <c:v>43828.166699884256</c:v>
              </c:pt>
              <c:pt idx="8693">
                <c:v>43828.208366608793</c:v>
              </c:pt>
              <c:pt idx="8694">
                <c:v>43828.25003333333</c:v>
              </c:pt>
              <c:pt idx="8695">
                <c:v>43828.291700057867</c:v>
              </c:pt>
              <c:pt idx="8696">
                <c:v>43828.333366782404</c:v>
              </c:pt>
              <c:pt idx="8697">
                <c:v>43828.375033506942</c:v>
              </c:pt>
              <c:pt idx="8698">
                <c:v>43828.416700289352</c:v>
              </c:pt>
              <c:pt idx="8699">
                <c:v>43828.458367013889</c:v>
              </c:pt>
              <c:pt idx="8700">
                <c:v>43828.500033738426</c:v>
              </c:pt>
              <c:pt idx="8701">
                <c:v>43828.541700462963</c:v>
              </c:pt>
              <c:pt idx="8702">
                <c:v>43828.583367187501</c:v>
              </c:pt>
              <c:pt idx="8703">
                <c:v>43828.625033912038</c:v>
              </c:pt>
              <c:pt idx="8704">
                <c:v>43828.666700636575</c:v>
              </c:pt>
              <c:pt idx="8705">
                <c:v>43828.708367361112</c:v>
              </c:pt>
              <c:pt idx="8706">
                <c:v>43828.75003408565</c:v>
              </c:pt>
              <c:pt idx="8707">
                <c:v>43828.791700810187</c:v>
              </c:pt>
              <c:pt idx="8708">
                <c:v>43828.833367534724</c:v>
              </c:pt>
              <c:pt idx="8709">
                <c:v>43828.875034259261</c:v>
              </c:pt>
              <c:pt idx="8710">
                <c:v>43828.916700983798</c:v>
              </c:pt>
              <c:pt idx="8711">
                <c:v>43828.958367708336</c:v>
              </c:pt>
              <c:pt idx="8712">
                <c:v>43829.000034432873</c:v>
              </c:pt>
              <c:pt idx="8713">
                <c:v>43829.04170115741</c:v>
              </c:pt>
              <c:pt idx="8714">
                <c:v>43829.083367881947</c:v>
              </c:pt>
              <c:pt idx="8715">
                <c:v>43829.125034606484</c:v>
              </c:pt>
              <c:pt idx="8716">
                <c:v>43829.166701331022</c:v>
              </c:pt>
              <c:pt idx="8717">
                <c:v>43829.208368055559</c:v>
              </c:pt>
              <c:pt idx="8718">
                <c:v>43829.250034780096</c:v>
              </c:pt>
              <c:pt idx="8719">
                <c:v>43829.291701504633</c:v>
              </c:pt>
              <c:pt idx="8720">
                <c:v>43829.333368171297</c:v>
              </c:pt>
              <c:pt idx="8721">
                <c:v>43829.375034895835</c:v>
              </c:pt>
              <c:pt idx="8722">
                <c:v>43829.416701620372</c:v>
              </c:pt>
              <c:pt idx="8723">
                <c:v>43829.458368344909</c:v>
              </c:pt>
              <c:pt idx="8724">
                <c:v>43829.500035069446</c:v>
              </c:pt>
              <c:pt idx="8725">
                <c:v>43829.541701793984</c:v>
              </c:pt>
              <c:pt idx="8726">
                <c:v>43829.583368518521</c:v>
              </c:pt>
              <c:pt idx="8727">
                <c:v>43829.625035243058</c:v>
              </c:pt>
              <c:pt idx="8728">
                <c:v>43829.666701967595</c:v>
              </c:pt>
              <c:pt idx="8729">
                <c:v>43829.708368692132</c:v>
              </c:pt>
              <c:pt idx="8730">
                <c:v>43829.75003541667</c:v>
              </c:pt>
              <c:pt idx="8731">
                <c:v>43829.791702141207</c:v>
              </c:pt>
              <c:pt idx="8732">
                <c:v>43829.833368865744</c:v>
              </c:pt>
              <c:pt idx="8733">
                <c:v>43829.875035590281</c:v>
              </c:pt>
              <c:pt idx="8734">
                <c:v>43829.916702314818</c:v>
              </c:pt>
              <c:pt idx="8735">
                <c:v>43829.958369039348</c:v>
              </c:pt>
              <c:pt idx="8736">
                <c:v>43830.000035763886</c:v>
              </c:pt>
              <c:pt idx="8737">
                <c:v>43830.041702488423</c:v>
              </c:pt>
              <c:pt idx="8738">
                <c:v>43830.08336921296</c:v>
              </c:pt>
              <c:pt idx="8739">
                <c:v>43830.125035937497</c:v>
              </c:pt>
              <c:pt idx="8740">
                <c:v>43830.166702662034</c:v>
              </c:pt>
              <c:pt idx="8741">
                <c:v>43830.208369444445</c:v>
              </c:pt>
              <c:pt idx="8742">
                <c:v>43830.250036168982</c:v>
              </c:pt>
              <c:pt idx="8743">
                <c:v>43830.291702893519</c:v>
              </c:pt>
              <c:pt idx="8744">
                <c:v>43830.333369618056</c:v>
              </c:pt>
              <c:pt idx="8745">
                <c:v>43830.375036342593</c:v>
              </c:pt>
              <c:pt idx="8746">
                <c:v>43830.416703067131</c:v>
              </c:pt>
              <c:pt idx="8747">
                <c:v>43830.458369791668</c:v>
              </c:pt>
              <c:pt idx="8748">
                <c:v>43830.500036516205</c:v>
              </c:pt>
              <c:pt idx="8749">
                <c:v>43830.541703240742</c:v>
              </c:pt>
              <c:pt idx="8750">
                <c:v>43830.583369965279</c:v>
              </c:pt>
              <c:pt idx="8751">
                <c:v>43830.625036689817</c:v>
              </c:pt>
              <c:pt idx="8752">
                <c:v>43830.666703414354</c:v>
              </c:pt>
              <c:pt idx="8753">
                <c:v>43830.708370138891</c:v>
              </c:pt>
              <c:pt idx="8754">
                <c:v>43830.750036863428</c:v>
              </c:pt>
              <c:pt idx="8755">
                <c:v>43830.791703587965</c:v>
              </c:pt>
              <c:pt idx="8756">
                <c:v>43830.833370312503</c:v>
              </c:pt>
              <c:pt idx="8757">
                <c:v>43830.87503703704</c:v>
              </c:pt>
              <c:pt idx="8758">
                <c:v>43830.916703761577</c:v>
              </c:pt>
              <c:pt idx="8759">
                <c:v>43830.958370486114</c:v>
              </c:pt>
              <c:pt idx="8760">
                <c:v>43831</c:v>
              </c:pt>
              <c:pt idx="8761">
                <c:v>43831.041666666664</c:v>
              </c:pt>
              <c:pt idx="8762">
                <c:v>43831.083333333336</c:v>
              </c:pt>
              <c:pt idx="8763">
                <c:v>43831.125</c:v>
              </c:pt>
              <c:pt idx="8764">
                <c:v>43831.166666666664</c:v>
              </c:pt>
              <c:pt idx="8765">
                <c:v>43831.208333333336</c:v>
              </c:pt>
              <c:pt idx="8766">
                <c:v>43831.25</c:v>
              </c:pt>
              <c:pt idx="8767">
                <c:v>43831.291666666664</c:v>
              </c:pt>
              <c:pt idx="8768">
                <c:v>43831.333333333336</c:v>
              </c:pt>
              <c:pt idx="8769">
                <c:v>43831.375</c:v>
              </c:pt>
              <c:pt idx="8770">
                <c:v>43831.416666666664</c:v>
              </c:pt>
              <c:pt idx="8771">
                <c:v>43831.458333333336</c:v>
              </c:pt>
              <c:pt idx="8772">
                <c:v>43831.5</c:v>
              </c:pt>
              <c:pt idx="8773">
                <c:v>43831.541666666664</c:v>
              </c:pt>
              <c:pt idx="8774">
                <c:v>43831.583333333336</c:v>
              </c:pt>
              <c:pt idx="8775">
                <c:v>43831.625</c:v>
              </c:pt>
              <c:pt idx="8776">
                <c:v>43831.666666666664</c:v>
              </c:pt>
              <c:pt idx="8777">
                <c:v>43831.708333333336</c:v>
              </c:pt>
              <c:pt idx="8778">
                <c:v>43831.75</c:v>
              </c:pt>
              <c:pt idx="8779">
                <c:v>43831.791666666664</c:v>
              </c:pt>
              <c:pt idx="8780">
                <c:v>43831.833333333336</c:v>
              </c:pt>
              <c:pt idx="8781">
                <c:v>43831.875</c:v>
              </c:pt>
              <c:pt idx="8782">
                <c:v>43831.916666666664</c:v>
              </c:pt>
              <c:pt idx="8783">
                <c:v>43831.958333333336</c:v>
              </c:pt>
              <c:pt idx="8784">
                <c:v>43832</c:v>
              </c:pt>
              <c:pt idx="8785">
                <c:v>43832.041666666664</c:v>
              </c:pt>
              <c:pt idx="8786">
                <c:v>43832.083333333336</c:v>
              </c:pt>
              <c:pt idx="8787">
                <c:v>43832.125</c:v>
              </c:pt>
              <c:pt idx="8788">
                <c:v>43832.166666666664</c:v>
              </c:pt>
              <c:pt idx="8789">
                <c:v>43832.208333333336</c:v>
              </c:pt>
              <c:pt idx="8790">
                <c:v>43832.25</c:v>
              </c:pt>
              <c:pt idx="8791">
                <c:v>43832.291666666664</c:v>
              </c:pt>
              <c:pt idx="8792">
                <c:v>43832.333333333336</c:v>
              </c:pt>
              <c:pt idx="8793">
                <c:v>43832.375</c:v>
              </c:pt>
              <c:pt idx="8794">
                <c:v>43832.416666666664</c:v>
              </c:pt>
              <c:pt idx="8795">
                <c:v>43832.458333333336</c:v>
              </c:pt>
              <c:pt idx="8796">
                <c:v>43832.5</c:v>
              </c:pt>
              <c:pt idx="8797">
                <c:v>43832.541666666664</c:v>
              </c:pt>
              <c:pt idx="8798">
                <c:v>43832.583333333336</c:v>
              </c:pt>
              <c:pt idx="8799">
                <c:v>43832.625</c:v>
              </c:pt>
              <c:pt idx="8800">
                <c:v>43832.666666666664</c:v>
              </c:pt>
              <c:pt idx="8801">
                <c:v>43832.708333333336</c:v>
              </c:pt>
              <c:pt idx="8802">
                <c:v>43832.75</c:v>
              </c:pt>
              <c:pt idx="8803">
                <c:v>43832.791666666664</c:v>
              </c:pt>
              <c:pt idx="8804">
                <c:v>43832.833333333336</c:v>
              </c:pt>
              <c:pt idx="8805">
                <c:v>43832.875</c:v>
              </c:pt>
              <c:pt idx="8806">
                <c:v>43832.916666666664</c:v>
              </c:pt>
              <c:pt idx="8807">
                <c:v>43832.958333333336</c:v>
              </c:pt>
              <c:pt idx="8808">
                <c:v>43833</c:v>
              </c:pt>
              <c:pt idx="8809">
                <c:v>43833.041666666664</c:v>
              </c:pt>
              <c:pt idx="8810">
                <c:v>43833.083333333336</c:v>
              </c:pt>
              <c:pt idx="8811">
                <c:v>43833.125</c:v>
              </c:pt>
              <c:pt idx="8812">
                <c:v>43833.166666666664</c:v>
              </c:pt>
              <c:pt idx="8813">
                <c:v>43833.208333333336</c:v>
              </c:pt>
              <c:pt idx="8814">
                <c:v>43833.25</c:v>
              </c:pt>
              <c:pt idx="8815">
                <c:v>43833.291666666664</c:v>
              </c:pt>
              <c:pt idx="8816">
                <c:v>43833.333333333336</c:v>
              </c:pt>
              <c:pt idx="8817">
                <c:v>43833.375</c:v>
              </c:pt>
              <c:pt idx="8818">
                <c:v>43833.416666666664</c:v>
              </c:pt>
              <c:pt idx="8819">
                <c:v>43833.458333333336</c:v>
              </c:pt>
              <c:pt idx="8820">
                <c:v>43833.5</c:v>
              </c:pt>
              <c:pt idx="8821">
                <c:v>43833.541666666664</c:v>
              </c:pt>
              <c:pt idx="8822">
                <c:v>43833.583333333336</c:v>
              </c:pt>
              <c:pt idx="8823">
                <c:v>43833.625</c:v>
              </c:pt>
              <c:pt idx="8824">
                <c:v>43833.666666666664</c:v>
              </c:pt>
              <c:pt idx="8825">
                <c:v>43833.708333333336</c:v>
              </c:pt>
              <c:pt idx="8826">
                <c:v>43833.75</c:v>
              </c:pt>
              <c:pt idx="8827">
                <c:v>43833.791666666664</c:v>
              </c:pt>
              <c:pt idx="8828">
                <c:v>43833.833333333336</c:v>
              </c:pt>
              <c:pt idx="8829">
                <c:v>43833.875</c:v>
              </c:pt>
              <c:pt idx="8830">
                <c:v>43833.916666666664</c:v>
              </c:pt>
              <c:pt idx="8831">
                <c:v>43833.958333333336</c:v>
              </c:pt>
              <c:pt idx="8832">
                <c:v>43834</c:v>
              </c:pt>
              <c:pt idx="8833">
                <c:v>43834.041666666664</c:v>
              </c:pt>
              <c:pt idx="8834">
                <c:v>43834.083333333336</c:v>
              </c:pt>
              <c:pt idx="8835">
                <c:v>43834.125</c:v>
              </c:pt>
              <c:pt idx="8836">
                <c:v>43834.166666666664</c:v>
              </c:pt>
              <c:pt idx="8837">
                <c:v>43834.208333333336</c:v>
              </c:pt>
              <c:pt idx="8838">
                <c:v>43834.25</c:v>
              </c:pt>
              <c:pt idx="8839">
                <c:v>43834.291666666664</c:v>
              </c:pt>
              <c:pt idx="8840">
                <c:v>43834.333333333336</c:v>
              </c:pt>
              <c:pt idx="8841">
                <c:v>43834.375</c:v>
              </c:pt>
              <c:pt idx="8842">
                <c:v>43834.416666666664</c:v>
              </c:pt>
              <c:pt idx="8843">
                <c:v>43834.458333333336</c:v>
              </c:pt>
              <c:pt idx="8844">
                <c:v>43834.5</c:v>
              </c:pt>
              <c:pt idx="8845">
                <c:v>43834.541666666664</c:v>
              </c:pt>
              <c:pt idx="8846">
                <c:v>43834.583333333336</c:v>
              </c:pt>
              <c:pt idx="8847">
                <c:v>43834.625</c:v>
              </c:pt>
              <c:pt idx="8848">
                <c:v>43834.666666666664</c:v>
              </c:pt>
              <c:pt idx="8849">
                <c:v>43834.708333333336</c:v>
              </c:pt>
              <c:pt idx="8850">
                <c:v>43834.75</c:v>
              </c:pt>
              <c:pt idx="8851">
                <c:v>43834.791666666664</c:v>
              </c:pt>
              <c:pt idx="8852">
                <c:v>43834.833333333336</c:v>
              </c:pt>
              <c:pt idx="8853">
                <c:v>43834.875</c:v>
              </c:pt>
              <c:pt idx="8854">
                <c:v>43834.916666666664</c:v>
              </c:pt>
              <c:pt idx="8855">
                <c:v>43834.958333333336</c:v>
              </c:pt>
              <c:pt idx="8856">
                <c:v>43835</c:v>
              </c:pt>
              <c:pt idx="8857">
                <c:v>43835.041666666664</c:v>
              </c:pt>
              <c:pt idx="8858">
                <c:v>43835.083333333336</c:v>
              </c:pt>
              <c:pt idx="8859">
                <c:v>43835.125</c:v>
              </c:pt>
              <c:pt idx="8860">
                <c:v>43835.166666666664</c:v>
              </c:pt>
              <c:pt idx="8861">
                <c:v>43835.208333333336</c:v>
              </c:pt>
              <c:pt idx="8862">
                <c:v>43835.25</c:v>
              </c:pt>
              <c:pt idx="8863">
                <c:v>43835.291666666664</c:v>
              </c:pt>
              <c:pt idx="8864">
                <c:v>43835.333333333336</c:v>
              </c:pt>
              <c:pt idx="8865">
                <c:v>43835.375</c:v>
              </c:pt>
              <c:pt idx="8866">
                <c:v>43835.416666666664</c:v>
              </c:pt>
              <c:pt idx="8867">
                <c:v>43835.458333333336</c:v>
              </c:pt>
              <c:pt idx="8868">
                <c:v>43835.5</c:v>
              </c:pt>
              <c:pt idx="8869">
                <c:v>43835.541666666664</c:v>
              </c:pt>
              <c:pt idx="8870">
                <c:v>43835.583333333336</c:v>
              </c:pt>
              <c:pt idx="8871">
                <c:v>43835.625</c:v>
              </c:pt>
              <c:pt idx="8872">
                <c:v>43835.666666666664</c:v>
              </c:pt>
              <c:pt idx="8873">
                <c:v>43835.708333333336</c:v>
              </c:pt>
              <c:pt idx="8874">
                <c:v>43835.75</c:v>
              </c:pt>
              <c:pt idx="8875">
                <c:v>43835.791666666664</c:v>
              </c:pt>
              <c:pt idx="8876">
                <c:v>43835.833333333336</c:v>
              </c:pt>
              <c:pt idx="8877">
                <c:v>43835.875</c:v>
              </c:pt>
              <c:pt idx="8878">
                <c:v>43835.916666666664</c:v>
              </c:pt>
              <c:pt idx="8879">
                <c:v>43835.958333333336</c:v>
              </c:pt>
              <c:pt idx="8880">
                <c:v>43836</c:v>
              </c:pt>
              <c:pt idx="8881">
                <c:v>43836.041666666664</c:v>
              </c:pt>
              <c:pt idx="8882">
                <c:v>43836.083333333336</c:v>
              </c:pt>
              <c:pt idx="8883">
                <c:v>43836.125</c:v>
              </c:pt>
              <c:pt idx="8884">
                <c:v>43836.166666666664</c:v>
              </c:pt>
              <c:pt idx="8885">
                <c:v>43836.208333333336</c:v>
              </c:pt>
              <c:pt idx="8886">
                <c:v>43836.25</c:v>
              </c:pt>
              <c:pt idx="8887">
                <c:v>43836.291666666664</c:v>
              </c:pt>
              <c:pt idx="8888">
                <c:v>43836.333333333336</c:v>
              </c:pt>
              <c:pt idx="8889">
                <c:v>43836.375</c:v>
              </c:pt>
              <c:pt idx="8890">
                <c:v>43836.416666666664</c:v>
              </c:pt>
              <c:pt idx="8891">
                <c:v>43836.458333333336</c:v>
              </c:pt>
              <c:pt idx="8892">
                <c:v>43836.5</c:v>
              </c:pt>
              <c:pt idx="8893">
                <c:v>43836.541666666664</c:v>
              </c:pt>
              <c:pt idx="8894">
                <c:v>43836.583333333336</c:v>
              </c:pt>
              <c:pt idx="8895">
                <c:v>43836.625</c:v>
              </c:pt>
              <c:pt idx="8896">
                <c:v>43836.666666666664</c:v>
              </c:pt>
              <c:pt idx="8897">
                <c:v>43836.708333333336</c:v>
              </c:pt>
              <c:pt idx="8898">
                <c:v>43836.75</c:v>
              </c:pt>
              <c:pt idx="8899">
                <c:v>43836.791666666664</c:v>
              </c:pt>
              <c:pt idx="8900">
                <c:v>43836.833333333336</c:v>
              </c:pt>
              <c:pt idx="8901">
                <c:v>43836.875</c:v>
              </c:pt>
              <c:pt idx="8902">
                <c:v>43836.916666666664</c:v>
              </c:pt>
              <c:pt idx="8903">
                <c:v>43836.958333333336</c:v>
              </c:pt>
              <c:pt idx="8904">
                <c:v>43837</c:v>
              </c:pt>
              <c:pt idx="8905">
                <c:v>43837.041666666664</c:v>
              </c:pt>
              <c:pt idx="8906">
                <c:v>43837.083333333336</c:v>
              </c:pt>
              <c:pt idx="8907">
                <c:v>43837.125</c:v>
              </c:pt>
              <c:pt idx="8908">
                <c:v>43837.166666666664</c:v>
              </c:pt>
              <c:pt idx="8909">
                <c:v>43837.208333333336</c:v>
              </c:pt>
              <c:pt idx="8910">
                <c:v>43837.25</c:v>
              </c:pt>
              <c:pt idx="8911">
                <c:v>43837.291666666664</c:v>
              </c:pt>
              <c:pt idx="8912">
                <c:v>43837.333333333336</c:v>
              </c:pt>
              <c:pt idx="8913">
                <c:v>43837.375</c:v>
              </c:pt>
              <c:pt idx="8914">
                <c:v>43837.416666666664</c:v>
              </c:pt>
              <c:pt idx="8915">
                <c:v>43837.458333333336</c:v>
              </c:pt>
              <c:pt idx="8916">
                <c:v>43837.5</c:v>
              </c:pt>
              <c:pt idx="8917">
                <c:v>43837.541666666664</c:v>
              </c:pt>
              <c:pt idx="8918">
                <c:v>43837.583333333336</c:v>
              </c:pt>
              <c:pt idx="8919">
                <c:v>43837.625</c:v>
              </c:pt>
              <c:pt idx="8920">
                <c:v>43837.666666666664</c:v>
              </c:pt>
              <c:pt idx="8921">
                <c:v>43837.708333333336</c:v>
              </c:pt>
              <c:pt idx="8922">
                <c:v>43837.75</c:v>
              </c:pt>
              <c:pt idx="8923">
                <c:v>43837.791666666664</c:v>
              </c:pt>
              <c:pt idx="8924">
                <c:v>43837.833333333336</c:v>
              </c:pt>
              <c:pt idx="8925">
                <c:v>43837.875</c:v>
              </c:pt>
              <c:pt idx="8926">
                <c:v>43837.916666666664</c:v>
              </c:pt>
              <c:pt idx="8927">
                <c:v>43837.958333333336</c:v>
              </c:pt>
              <c:pt idx="8928">
                <c:v>43838</c:v>
              </c:pt>
              <c:pt idx="8929">
                <c:v>43838.041666666664</c:v>
              </c:pt>
              <c:pt idx="8930">
                <c:v>43838.083333333336</c:v>
              </c:pt>
              <c:pt idx="8931">
                <c:v>43838.125</c:v>
              </c:pt>
              <c:pt idx="8932">
                <c:v>43838.166666666664</c:v>
              </c:pt>
              <c:pt idx="8933">
                <c:v>43838.208333333336</c:v>
              </c:pt>
              <c:pt idx="8934">
                <c:v>43838.25</c:v>
              </c:pt>
              <c:pt idx="8935">
                <c:v>43838.291666666664</c:v>
              </c:pt>
              <c:pt idx="8936">
                <c:v>43838.333333333336</c:v>
              </c:pt>
              <c:pt idx="8937">
                <c:v>43838.375</c:v>
              </c:pt>
              <c:pt idx="8938">
                <c:v>43838.416666666664</c:v>
              </c:pt>
              <c:pt idx="8939">
                <c:v>43838.458333333336</c:v>
              </c:pt>
              <c:pt idx="8940">
                <c:v>43838.5</c:v>
              </c:pt>
              <c:pt idx="8941">
                <c:v>43838.541666666664</c:v>
              </c:pt>
              <c:pt idx="8942">
                <c:v>43838.583333333336</c:v>
              </c:pt>
              <c:pt idx="8943">
                <c:v>43838.625</c:v>
              </c:pt>
              <c:pt idx="8944">
                <c:v>43838.666666666664</c:v>
              </c:pt>
              <c:pt idx="8945">
                <c:v>43838.708333333336</c:v>
              </c:pt>
              <c:pt idx="8946">
                <c:v>43838.75</c:v>
              </c:pt>
              <c:pt idx="8947">
                <c:v>43838.791666666664</c:v>
              </c:pt>
              <c:pt idx="8948">
                <c:v>43838.833333333336</c:v>
              </c:pt>
              <c:pt idx="8949">
                <c:v>43838.875</c:v>
              </c:pt>
              <c:pt idx="8950">
                <c:v>43838.916666666664</c:v>
              </c:pt>
              <c:pt idx="8951">
                <c:v>43838.958333333336</c:v>
              </c:pt>
              <c:pt idx="8952">
                <c:v>43839</c:v>
              </c:pt>
              <c:pt idx="8953">
                <c:v>43839.041666666664</c:v>
              </c:pt>
              <c:pt idx="8954">
                <c:v>43839.083333333336</c:v>
              </c:pt>
              <c:pt idx="8955">
                <c:v>43839.125</c:v>
              </c:pt>
              <c:pt idx="8956">
                <c:v>43839.166666666664</c:v>
              </c:pt>
              <c:pt idx="8957">
                <c:v>43839.208333333336</c:v>
              </c:pt>
              <c:pt idx="8958">
                <c:v>43839.25</c:v>
              </c:pt>
              <c:pt idx="8959">
                <c:v>43839.291666666664</c:v>
              </c:pt>
              <c:pt idx="8960">
                <c:v>43839.333333333336</c:v>
              </c:pt>
              <c:pt idx="8961">
                <c:v>43839.375</c:v>
              </c:pt>
              <c:pt idx="8962">
                <c:v>43839.416666666664</c:v>
              </c:pt>
              <c:pt idx="8963">
                <c:v>43839.458333333336</c:v>
              </c:pt>
              <c:pt idx="8964">
                <c:v>43839.5</c:v>
              </c:pt>
              <c:pt idx="8965">
                <c:v>43839.541666666664</c:v>
              </c:pt>
              <c:pt idx="8966">
                <c:v>43839.583333333336</c:v>
              </c:pt>
              <c:pt idx="8967">
                <c:v>43839.625</c:v>
              </c:pt>
              <c:pt idx="8968">
                <c:v>43839.666666666664</c:v>
              </c:pt>
              <c:pt idx="8969">
                <c:v>43839.708333333336</c:v>
              </c:pt>
              <c:pt idx="8970">
                <c:v>43839.75</c:v>
              </c:pt>
              <c:pt idx="8971">
                <c:v>43839.791666666664</c:v>
              </c:pt>
              <c:pt idx="8972">
                <c:v>43839.833333333336</c:v>
              </c:pt>
              <c:pt idx="8973">
                <c:v>43839.875</c:v>
              </c:pt>
              <c:pt idx="8974">
                <c:v>43839.916666666664</c:v>
              </c:pt>
              <c:pt idx="8975">
                <c:v>43839.958333333336</c:v>
              </c:pt>
              <c:pt idx="8976">
                <c:v>43840</c:v>
              </c:pt>
              <c:pt idx="8977">
                <c:v>43840.041666666664</c:v>
              </c:pt>
              <c:pt idx="8978">
                <c:v>43840.083333333336</c:v>
              </c:pt>
              <c:pt idx="8979">
                <c:v>43840.125</c:v>
              </c:pt>
              <c:pt idx="8980">
                <c:v>43840.166666666664</c:v>
              </c:pt>
              <c:pt idx="8981">
                <c:v>43840.208333333336</c:v>
              </c:pt>
              <c:pt idx="8982">
                <c:v>43840.25</c:v>
              </c:pt>
              <c:pt idx="8983">
                <c:v>43840.291666666664</c:v>
              </c:pt>
              <c:pt idx="8984">
                <c:v>43840.333333333336</c:v>
              </c:pt>
              <c:pt idx="8985">
                <c:v>43840.375</c:v>
              </c:pt>
              <c:pt idx="8986">
                <c:v>43840.416666666664</c:v>
              </c:pt>
              <c:pt idx="8987">
                <c:v>43840.458333333336</c:v>
              </c:pt>
              <c:pt idx="8988">
                <c:v>43840.5</c:v>
              </c:pt>
              <c:pt idx="8989">
                <c:v>43840.541666666664</c:v>
              </c:pt>
              <c:pt idx="8990">
                <c:v>43840.583333333336</c:v>
              </c:pt>
              <c:pt idx="8991">
                <c:v>43840.625</c:v>
              </c:pt>
              <c:pt idx="8992">
                <c:v>43840.666666666664</c:v>
              </c:pt>
              <c:pt idx="8993">
                <c:v>43840.708333333336</c:v>
              </c:pt>
              <c:pt idx="8994">
                <c:v>43840.75</c:v>
              </c:pt>
              <c:pt idx="8995">
                <c:v>43840.791666666664</c:v>
              </c:pt>
              <c:pt idx="8996">
                <c:v>43840.833333333336</c:v>
              </c:pt>
              <c:pt idx="8997">
                <c:v>43840.875</c:v>
              </c:pt>
              <c:pt idx="8998">
                <c:v>43840.916666666664</c:v>
              </c:pt>
              <c:pt idx="8999">
                <c:v>43840.958333333336</c:v>
              </c:pt>
              <c:pt idx="9000">
                <c:v>43841</c:v>
              </c:pt>
              <c:pt idx="9001">
                <c:v>43841.041666666664</c:v>
              </c:pt>
              <c:pt idx="9002">
                <c:v>43841.083333333336</c:v>
              </c:pt>
              <c:pt idx="9003">
                <c:v>43841.125</c:v>
              </c:pt>
              <c:pt idx="9004">
                <c:v>43841.166666666664</c:v>
              </c:pt>
              <c:pt idx="9005">
                <c:v>43841.208333333336</c:v>
              </c:pt>
              <c:pt idx="9006">
                <c:v>43841.25</c:v>
              </c:pt>
              <c:pt idx="9007">
                <c:v>43841.291666666664</c:v>
              </c:pt>
              <c:pt idx="9008">
                <c:v>43841.333333333336</c:v>
              </c:pt>
              <c:pt idx="9009">
                <c:v>43841.375</c:v>
              </c:pt>
              <c:pt idx="9010">
                <c:v>43841.416666666664</c:v>
              </c:pt>
              <c:pt idx="9011">
                <c:v>43841.458333333336</c:v>
              </c:pt>
              <c:pt idx="9012">
                <c:v>43841.5</c:v>
              </c:pt>
              <c:pt idx="9013">
                <c:v>43841.541666666664</c:v>
              </c:pt>
              <c:pt idx="9014">
                <c:v>43841.583333333336</c:v>
              </c:pt>
              <c:pt idx="9015">
                <c:v>43841.625</c:v>
              </c:pt>
              <c:pt idx="9016">
                <c:v>43841.666666666664</c:v>
              </c:pt>
              <c:pt idx="9017">
                <c:v>43841.708333333336</c:v>
              </c:pt>
              <c:pt idx="9018">
                <c:v>43841.75</c:v>
              </c:pt>
              <c:pt idx="9019">
                <c:v>43841.791666666664</c:v>
              </c:pt>
              <c:pt idx="9020">
                <c:v>43841.833333333336</c:v>
              </c:pt>
              <c:pt idx="9021">
                <c:v>43841.875</c:v>
              </c:pt>
              <c:pt idx="9022">
                <c:v>43841.916666666664</c:v>
              </c:pt>
              <c:pt idx="9023">
                <c:v>43841.958333333336</c:v>
              </c:pt>
              <c:pt idx="9024">
                <c:v>43842</c:v>
              </c:pt>
              <c:pt idx="9025">
                <c:v>43842.041666666664</c:v>
              </c:pt>
              <c:pt idx="9026">
                <c:v>43842.083333333336</c:v>
              </c:pt>
              <c:pt idx="9027">
                <c:v>43842.125</c:v>
              </c:pt>
              <c:pt idx="9028">
                <c:v>43842.166666666664</c:v>
              </c:pt>
              <c:pt idx="9029">
                <c:v>43842.208333333336</c:v>
              </c:pt>
              <c:pt idx="9030">
                <c:v>43842.25</c:v>
              </c:pt>
              <c:pt idx="9031">
                <c:v>43842.291666666664</c:v>
              </c:pt>
              <c:pt idx="9032">
                <c:v>43842.333333333336</c:v>
              </c:pt>
              <c:pt idx="9033">
                <c:v>43842.375</c:v>
              </c:pt>
              <c:pt idx="9034">
                <c:v>43842.416666666664</c:v>
              </c:pt>
              <c:pt idx="9035">
                <c:v>43842.458333333336</c:v>
              </c:pt>
              <c:pt idx="9036">
                <c:v>43842.5</c:v>
              </c:pt>
              <c:pt idx="9037">
                <c:v>43842.541666666664</c:v>
              </c:pt>
              <c:pt idx="9038">
                <c:v>43842.583333333336</c:v>
              </c:pt>
              <c:pt idx="9039">
                <c:v>43842.625</c:v>
              </c:pt>
              <c:pt idx="9040">
                <c:v>43842.666666666664</c:v>
              </c:pt>
              <c:pt idx="9041">
                <c:v>43842.708333333336</c:v>
              </c:pt>
              <c:pt idx="9042">
                <c:v>43842.75</c:v>
              </c:pt>
              <c:pt idx="9043">
                <c:v>43842.791666666664</c:v>
              </c:pt>
              <c:pt idx="9044">
                <c:v>43842.833333333336</c:v>
              </c:pt>
              <c:pt idx="9045">
                <c:v>43842.875</c:v>
              </c:pt>
              <c:pt idx="9046">
                <c:v>43842.916666666664</c:v>
              </c:pt>
              <c:pt idx="9047">
                <c:v>43842.958333333336</c:v>
              </c:pt>
              <c:pt idx="9048">
                <c:v>43843</c:v>
              </c:pt>
              <c:pt idx="9049">
                <c:v>43843.041666666664</c:v>
              </c:pt>
              <c:pt idx="9050">
                <c:v>43843.083333333336</c:v>
              </c:pt>
              <c:pt idx="9051">
                <c:v>43843.125</c:v>
              </c:pt>
              <c:pt idx="9052">
                <c:v>43843.166666666664</c:v>
              </c:pt>
              <c:pt idx="9053">
                <c:v>43843.208333333336</c:v>
              </c:pt>
              <c:pt idx="9054">
                <c:v>43843.25</c:v>
              </c:pt>
              <c:pt idx="9055">
                <c:v>43843.291666666664</c:v>
              </c:pt>
              <c:pt idx="9056">
                <c:v>43843.333333333336</c:v>
              </c:pt>
              <c:pt idx="9057">
                <c:v>43843.375</c:v>
              </c:pt>
              <c:pt idx="9058">
                <c:v>43843.416666666664</c:v>
              </c:pt>
              <c:pt idx="9059">
                <c:v>43843.458333333336</c:v>
              </c:pt>
              <c:pt idx="9060">
                <c:v>43843.5</c:v>
              </c:pt>
              <c:pt idx="9061">
                <c:v>43843.541666666664</c:v>
              </c:pt>
              <c:pt idx="9062">
                <c:v>43843.583333333336</c:v>
              </c:pt>
              <c:pt idx="9063">
                <c:v>43843.625</c:v>
              </c:pt>
              <c:pt idx="9064">
                <c:v>43843.666666666664</c:v>
              </c:pt>
              <c:pt idx="9065">
                <c:v>43843.708333333336</c:v>
              </c:pt>
              <c:pt idx="9066">
                <c:v>43843.75</c:v>
              </c:pt>
              <c:pt idx="9067">
                <c:v>43843.791666666664</c:v>
              </c:pt>
              <c:pt idx="9068">
                <c:v>43843.833333333336</c:v>
              </c:pt>
              <c:pt idx="9069">
                <c:v>43843.875</c:v>
              </c:pt>
              <c:pt idx="9070">
                <c:v>43843.916666666664</c:v>
              </c:pt>
              <c:pt idx="9071">
                <c:v>43843.958333333336</c:v>
              </c:pt>
              <c:pt idx="9072">
                <c:v>43844</c:v>
              </c:pt>
              <c:pt idx="9073">
                <c:v>43844.041666666664</c:v>
              </c:pt>
              <c:pt idx="9074">
                <c:v>43844.083333333336</c:v>
              </c:pt>
              <c:pt idx="9075">
                <c:v>43844.125</c:v>
              </c:pt>
              <c:pt idx="9076">
                <c:v>43844.166666666664</c:v>
              </c:pt>
              <c:pt idx="9077">
                <c:v>43844.208333333336</c:v>
              </c:pt>
              <c:pt idx="9078">
                <c:v>43844.25</c:v>
              </c:pt>
              <c:pt idx="9079">
                <c:v>43844.291666666664</c:v>
              </c:pt>
              <c:pt idx="9080">
                <c:v>43844.333333333336</c:v>
              </c:pt>
              <c:pt idx="9081">
                <c:v>43844.375</c:v>
              </c:pt>
              <c:pt idx="9082">
                <c:v>43844.416666666664</c:v>
              </c:pt>
              <c:pt idx="9083">
                <c:v>43844.458333333336</c:v>
              </c:pt>
              <c:pt idx="9084">
                <c:v>43844.5</c:v>
              </c:pt>
              <c:pt idx="9085">
                <c:v>43844.541666666664</c:v>
              </c:pt>
              <c:pt idx="9086">
                <c:v>43844.583333333336</c:v>
              </c:pt>
              <c:pt idx="9087">
                <c:v>43844.625</c:v>
              </c:pt>
              <c:pt idx="9088">
                <c:v>43844.666666666664</c:v>
              </c:pt>
              <c:pt idx="9089">
                <c:v>43844.708333333336</c:v>
              </c:pt>
              <c:pt idx="9090">
                <c:v>43844.75</c:v>
              </c:pt>
              <c:pt idx="9091">
                <c:v>43844.791666666664</c:v>
              </c:pt>
              <c:pt idx="9092">
                <c:v>43844.833333333336</c:v>
              </c:pt>
              <c:pt idx="9093">
                <c:v>43844.875</c:v>
              </c:pt>
              <c:pt idx="9094">
                <c:v>43844.916666666664</c:v>
              </c:pt>
              <c:pt idx="9095">
                <c:v>43844.958333333336</c:v>
              </c:pt>
              <c:pt idx="9096">
                <c:v>43845</c:v>
              </c:pt>
              <c:pt idx="9097">
                <c:v>43845.041666666664</c:v>
              </c:pt>
              <c:pt idx="9098">
                <c:v>43845.083333333336</c:v>
              </c:pt>
              <c:pt idx="9099">
                <c:v>43845.125</c:v>
              </c:pt>
              <c:pt idx="9100">
                <c:v>43845.166666666664</c:v>
              </c:pt>
              <c:pt idx="9101">
                <c:v>43845.208333333336</c:v>
              </c:pt>
              <c:pt idx="9102">
                <c:v>43845.25</c:v>
              </c:pt>
              <c:pt idx="9103">
                <c:v>43845.291666666664</c:v>
              </c:pt>
              <c:pt idx="9104">
                <c:v>43845.333333333336</c:v>
              </c:pt>
              <c:pt idx="9105">
                <c:v>43845.375</c:v>
              </c:pt>
              <c:pt idx="9106">
                <c:v>43845.416666666664</c:v>
              </c:pt>
              <c:pt idx="9107">
                <c:v>43845.458333333336</c:v>
              </c:pt>
              <c:pt idx="9108">
                <c:v>43845.5</c:v>
              </c:pt>
              <c:pt idx="9109">
                <c:v>43845.541666666664</c:v>
              </c:pt>
              <c:pt idx="9110">
                <c:v>43845.583333333336</c:v>
              </c:pt>
              <c:pt idx="9111">
                <c:v>43845.625</c:v>
              </c:pt>
              <c:pt idx="9112">
                <c:v>43845.666666666664</c:v>
              </c:pt>
              <c:pt idx="9113">
                <c:v>43845.708333333336</c:v>
              </c:pt>
              <c:pt idx="9114">
                <c:v>43845.75</c:v>
              </c:pt>
              <c:pt idx="9115">
                <c:v>43845.791666666664</c:v>
              </c:pt>
              <c:pt idx="9116">
                <c:v>43845.833333333336</c:v>
              </c:pt>
              <c:pt idx="9117">
                <c:v>43845.875</c:v>
              </c:pt>
              <c:pt idx="9118">
                <c:v>43845.916666666664</c:v>
              </c:pt>
              <c:pt idx="9119">
                <c:v>43845.958333333336</c:v>
              </c:pt>
              <c:pt idx="9120">
                <c:v>43846</c:v>
              </c:pt>
              <c:pt idx="9121">
                <c:v>43846.041666666664</c:v>
              </c:pt>
              <c:pt idx="9122">
                <c:v>43846.083333333336</c:v>
              </c:pt>
              <c:pt idx="9123">
                <c:v>43846.125</c:v>
              </c:pt>
              <c:pt idx="9124">
                <c:v>43846.166666666664</c:v>
              </c:pt>
              <c:pt idx="9125">
                <c:v>43846.208333333336</c:v>
              </c:pt>
              <c:pt idx="9126">
                <c:v>43846.25</c:v>
              </c:pt>
              <c:pt idx="9127">
                <c:v>43846.291666666664</c:v>
              </c:pt>
              <c:pt idx="9128">
                <c:v>43846.333333333336</c:v>
              </c:pt>
              <c:pt idx="9129">
                <c:v>43846.375</c:v>
              </c:pt>
              <c:pt idx="9130">
                <c:v>43846.416666666664</c:v>
              </c:pt>
              <c:pt idx="9131">
                <c:v>43846.458333333336</c:v>
              </c:pt>
              <c:pt idx="9132">
                <c:v>43846.5</c:v>
              </c:pt>
              <c:pt idx="9133">
                <c:v>43846.541666666664</c:v>
              </c:pt>
              <c:pt idx="9134">
                <c:v>43846.583333333336</c:v>
              </c:pt>
              <c:pt idx="9135">
                <c:v>43846.625</c:v>
              </c:pt>
              <c:pt idx="9136">
                <c:v>43846.666666666664</c:v>
              </c:pt>
              <c:pt idx="9137">
                <c:v>43846.708333333336</c:v>
              </c:pt>
              <c:pt idx="9138">
                <c:v>43846.75</c:v>
              </c:pt>
              <c:pt idx="9139">
                <c:v>43846.791666666664</c:v>
              </c:pt>
              <c:pt idx="9140">
                <c:v>43846.833333333336</c:v>
              </c:pt>
              <c:pt idx="9141">
                <c:v>43846.875</c:v>
              </c:pt>
              <c:pt idx="9142">
                <c:v>43846.916666666664</c:v>
              </c:pt>
              <c:pt idx="9143">
                <c:v>43846.958333333336</c:v>
              </c:pt>
              <c:pt idx="9144">
                <c:v>43847</c:v>
              </c:pt>
              <c:pt idx="9145">
                <c:v>43847.041666666664</c:v>
              </c:pt>
              <c:pt idx="9146">
                <c:v>43847.083333333336</c:v>
              </c:pt>
              <c:pt idx="9147">
                <c:v>43847.125</c:v>
              </c:pt>
              <c:pt idx="9148">
                <c:v>43847.166666666664</c:v>
              </c:pt>
              <c:pt idx="9149">
                <c:v>43847.208333333336</c:v>
              </c:pt>
              <c:pt idx="9150">
                <c:v>43847.25</c:v>
              </c:pt>
              <c:pt idx="9151">
                <c:v>43847.291666666664</c:v>
              </c:pt>
              <c:pt idx="9152">
                <c:v>43847.333333333336</c:v>
              </c:pt>
              <c:pt idx="9153">
                <c:v>43847.375</c:v>
              </c:pt>
              <c:pt idx="9154">
                <c:v>43847.416666666664</c:v>
              </c:pt>
              <c:pt idx="9155">
                <c:v>43847.458333333336</c:v>
              </c:pt>
              <c:pt idx="9156">
                <c:v>43847.5</c:v>
              </c:pt>
              <c:pt idx="9157">
                <c:v>43847.541666666664</c:v>
              </c:pt>
              <c:pt idx="9158">
                <c:v>43847.583333333336</c:v>
              </c:pt>
              <c:pt idx="9159">
                <c:v>43847.625</c:v>
              </c:pt>
              <c:pt idx="9160">
                <c:v>43847.666666666664</c:v>
              </c:pt>
              <c:pt idx="9161">
                <c:v>43847.708333333336</c:v>
              </c:pt>
              <c:pt idx="9162">
                <c:v>43847.75</c:v>
              </c:pt>
              <c:pt idx="9163">
                <c:v>43847.791666666664</c:v>
              </c:pt>
              <c:pt idx="9164">
                <c:v>43847.833333333336</c:v>
              </c:pt>
              <c:pt idx="9165">
                <c:v>43847.875</c:v>
              </c:pt>
              <c:pt idx="9166">
                <c:v>43847.916666666664</c:v>
              </c:pt>
              <c:pt idx="9167">
                <c:v>43847.958333333336</c:v>
              </c:pt>
              <c:pt idx="9168">
                <c:v>43848</c:v>
              </c:pt>
              <c:pt idx="9169">
                <c:v>43848.041666666664</c:v>
              </c:pt>
              <c:pt idx="9170">
                <c:v>43848.083333333336</c:v>
              </c:pt>
              <c:pt idx="9171">
                <c:v>43848.125</c:v>
              </c:pt>
              <c:pt idx="9172">
                <c:v>43848.166666666664</c:v>
              </c:pt>
              <c:pt idx="9173">
                <c:v>43848.208333333336</c:v>
              </c:pt>
              <c:pt idx="9174">
                <c:v>43848.25</c:v>
              </c:pt>
              <c:pt idx="9175">
                <c:v>43848.291666666664</c:v>
              </c:pt>
              <c:pt idx="9176">
                <c:v>43848.333333333336</c:v>
              </c:pt>
              <c:pt idx="9177">
                <c:v>43848.375</c:v>
              </c:pt>
              <c:pt idx="9178">
                <c:v>43848.416666666664</c:v>
              </c:pt>
              <c:pt idx="9179">
                <c:v>43848.458333333336</c:v>
              </c:pt>
              <c:pt idx="9180">
                <c:v>43848.5</c:v>
              </c:pt>
              <c:pt idx="9181">
                <c:v>43848.541666666664</c:v>
              </c:pt>
              <c:pt idx="9182">
                <c:v>43848.583333333336</c:v>
              </c:pt>
              <c:pt idx="9183">
                <c:v>43848.625</c:v>
              </c:pt>
              <c:pt idx="9184">
                <c:v>43848.666666666664</c:v>
              </c:pt>
              <c:pt idx="9185">
                <c:v>43848.708333333336</c:v>
              </c:pt>
              <c:pt idx="9186">
                <c:v>43848.75</c:v>
              </c:pt>
              <c:pt idx="9187">
                <c:v>43848.791666666664</c:v>
              </c:pt>
              <c:pt idx="9188">
                <c:v>43848.833333333336</c:v>
              </c:pt>
              <c:pt idx="9189">
                <c:v>43848.875</c:v>
              </c:pt>
              <c:pt idx="9190">
                <c:v>43848.916666666664</c:v>
              </c:pt>
              <c:pt idx="9191">
                <c:v>43848.958333333336</c:v>
              </c:pt>
              <c:pt idx="9192">
                <c:v>43849</c:v>
              </c:pt>
              <c:pt idx="9193">
                <c:v>43849.041666666664</c:v>
              </c:pt>
              <c:pt idx="9194">
                <c:v>43849.083333333336</c:v>
              </c:pt>
              <c:pt idx="9195">
                <c:v>43849.125</c:v>
              </c:pt>
              <c:pt idx="9196">
                <c:v>43849.166666666664</c:v>
              </c:pt>
              <c:pt idx="9197">
                <c:v>43849.208333333336</c:v>
              </c:pt>
              <c:pt idx="9198">
                <c:v>43849.25</c:v>
              </c:pt>
              <c:pt idx="9199">
                <c:v>43849.291666666664</c:v>
              </c:pt>
              <c:pt idx="9200">
                <c:v>43849.333333333336</c:v>
              </c:pt>
              <c:pt idx="9201">
                <c:v>43849.375</c:v>
              </c:pt>
              <c:pt idx="9202">
                <c:v>43849.416666666664</c:v>
              </c:pt>
              <c:pt idx="9203">
                <c:v>43849.458333333336</c:v>
              </c:pt>
              <c:pt idx="9204">
                <c:v>43849.5</c:v>
              </c:pt>
              <c:pt idx="9205">
                <c:v>43849.541666666664</c:v>
              </c:pt>
              <c:pt idx="9206">
                <c:v>43849.583333333336</c:v>
              </c:pt>
              <c:pt idx="9207">
                <c:v>43849.625</c:v>
              </c:pt>
              <c:pt idx="9208">
                <c:v>43849.666666666664</c:v>
              </c:pt>
              <c:pt idx="9209">
                <c:v>43849.708333333336</c:v>
              </c:pt>
              <c:pt idx="9210">
                <c:v>43849.75</c:v>
              </c:pt>
              <c:pt idx="9211">
                <c:v>43849.791666666664</c:v>
              </c:pt>
              <c:pt idx="9212">
                <c:v>43849.833333333336</c:v>
              </c:pt>
              <c:pt idx="9213">
                <c:v>43849.875</c:v>
              </c:pt>
              <c:pt idx="9214">
                <c:v>43849.916666666664</c:v>
              </c:pt>
              <c:pt idx="9215">
                <c:v>43849.958333333336</c:v>
              </c:pt>
              <c:pt idx="9216">
                <c:v>43850</c:v>
              </c:pt>
              <c:pt idx="9217">
                <c:v>43850.041666666664</c:v>
              </c:pt>
              <c:pt idx="9218">
                <c:v>43850.083333333336</c:v>
              </c:pt>
              <c:pt idx="9219">
                <c:v>43850.125</c:v>
              </c:pt>
              <c:pt idx="9220">
                <c:v>43850.166666666664</c:v>
              </c:pt>
              <c:pt idx="9221">
                <c:v>43850.208333333336</c:v>
              </c:pt>
              <c:pt idx="9222">
                <c:v>43850.25</c:v>
              </c:pt>
              <c:pt idx="9223">
                <c:v>43850.291666666664</c:v>
              </c:pt>
              <c:pt idx="9224">
                <c:v>43850.333333333336</c:v>
              </c:pt>
              <c:pt idx="9225">
                <c:v>43850.375</c:v>
              </c:pt>
              <c:pt idx="9226">
                <c:v>43850.416666666664</c:v>
              </c:pt>
              <c:pt idx="9227">
                <c:v>43850.458333333336</c:v>
              </c:pt>
              <c:pt idx="9228">
                <c:v>43850.5</c:v>
              </c:pt>
              <c:pt idx="9229">
                <c:v>43850.541666666664</c:v>
              </c:pt>
              <c:pt idx="9230">
                <c:v>43850.583333333336</c:v>
              </c:pt>
              <c:pt idx="9231">
                <c:v>43850.625</c:v>
              </c:pt>
              <c:pt idx="9232">
                <c:v>43850.666666666664</c:v>
              </c:pt>
              <c:pt idx="9233">
                <c:v>43850.708333333336</c:v>
              </c:pt>
              <c:pt idx="9234">
                <c:v>43850.75</c:v>
              </c:pt>
              <c:pt idx="9235">
                <c:v>43850.791666666664</c:v>
              </c:pt>
              <c:pt idx="9236">
                <c:v>43850.833333333336</c:v>
              </c:pt>
              <c:pt idx="9237">
                <c:v>43850.875</c:v>
              </c:pt>
              <c:pt idx="9238">
                <c:v>43850.916666666664</c:v>
              </c:pt>
              <c:pt idx="9239">
                <c:v>43850.958333333336</c:v>
              </c:pt>
              <c:pt idx="9240">
                <c:v>43851</c:v>
              </c:pt>
              <c:pt idx="9241">
                <c:v>43851.041666666664</c:v>
              </c:pt>
              <c:pt idx="9242">
                <c:v>43851.083333333336</c:v>
              </c:pt>
              <c:pt idx="9243">
                <c:v>43851.125</c:v>
              </c:pt>
              <c:pt idx="9244">
                <c:v>43851.166666666664</c:v>
              </c:pt>
              <c:pt idx="9245">
                <c:v>43851.208333333336</c:v>
              </c:pt>
              <c:pt idx="9246">
                <c:v>43851.25</c:v>
              </c:pt>
              <c:pt idx="9247">
                <c:v>43851.291666666664</c:v>
              </c:pt>
              <c:pt idx="9248">
                <c:v>43851.333333333336</c:v>
              </c:pt>
              <c:pt idx="9249">
                <c:v>43851.375</c:v>
              </c:pt>
              <c:pt idx="9250">
                <c:v>43851.416666666664</c:v>
              </c:pt>
              <c:pt idx="9251">
                <c:v>43851.458333333336</c:v>
              </c:pt>
              <c:pt idx="9252">
                <c:v>43851.5</c:v>
              </c:pt>
              <c:pt idx="9253">
                <c:v>43851.541666666664</c:v>
              </c:pt>
              <c:pt idx="9254">
                <c:v>43851.583333333336</c:v>
              </c:pt>
              <c:pt idx="9255">
                <c:v>43851.625</c:v>
              </c:pt>
              <c:pt idx="9256">
                <c:v>43851.666666666664</c:v>
              </c:pt>
              <c:pt idx="9257">
                <c:v>43851.708333333336</c:v>
              </c:pt>
              <c:pt idx="9258">
                <c:v>43851.75</c:v>
              </c:pt>
              <c:pt idx="9259">
                <c:v>43851.791666666664</c:v>
              </c:pt>
              <c:pt idx="9260">
                <c:v>43851.833333333336</c:v>
              </c:pt>
              <c:pt idx="9261">
                <c:v>43851.875</c:v>
              </c:pt>
              <c:pt idx="9262">
                <c:v>43851.916666666664</c:v>
              </c:pt>
              <c:pt idx="9263">
                <c:v>43851.958333333336</c:v>
              </c:pt>
              <c:pt idx="9264">
                <c:v>43852</c:v>
              </c:pt>
              <c:pt idx="9265">
                <c:v>43852.041666666664</c:v>
              </c:pt>
              <c:pt idx="9266">
                <c:v>43852.083333333336</c:v>
              </c:pt>
              <c:pt idx="9267">
                <c:v>43852.125</c:v>
              </c:pt>
              <c:pt idx="9268">
                <c:v>43852.166666666664</c:v>
              </c:pt>
              <c:pt idx="9269">
                <c:v>43852.208333333336</c:v>
              </c:pt>
              <c:pt idx="9270">
                <c:v>43852.25</c:v>
              </c:pt>
              <c:pt idx="9271">
                <c:v>43852.291666666664</c:v>
              </c:pt>
              <c:pt idx="9272">
                <c:v>43852.333333333336</c:v>
              </c:pt>
              <c:pt idx="9273">
                <c:v>43852.375</c:v>
              </c:pt>
              <c:pt idx="9274">
                <c:v>43852.416666666664</c:v>
              </c:pt>
              <c:pt idx="9275">
                <c:v>43852.458333333336</c:v>
              </c:pt>
              <c:pt idx="9276">
                <c:v>43852.5</c:v>
              </c:pt>
              <c:pt idx="9277">
                <c:v>43852.541666666664</c:v>
              </c:pt>
              <c:pt idx="9278">
                <c:v>43852.583333333336</c:v>
              </c:pt>
              <c:pt idx="9279">
                <c:v>43852.625</c:v>
              </c:pt>
              <c:pt idx="9280">
                <c:v>43852.666666666664</c:v>
              </c:pt>
              <c:pt idx="9281">
                <c:v>43852.708333333336</c:v>
              </c:pt>
              <c:pt idx="9282">
                <c:v>43852.75</c:v>
              </c:pt>
              <c:pt idx="9283">
                <c:v>43852.791666666664</c:v>
              </c:pt>
              <c:pt idx="9284">
                <c:v>43852.833333333336</c:v>
              </c:pt>
              <c:pt idx="9285">
                <c:v>43852.875</c:v>
              </c:pt>
              <c:pt idx="9286">
                <c:v>43852.916666666664</c:v>
              </c:pt>
              <c:pt idx="9287">
                <c:v>43852.958333333336</c:v>
              </c:pt>
              <c:pt idx="9288">
                <c:v>43853</c:v>
              </c:pt>
              <c:pt idx="9289">
                <c:v>43853.041666666664</c:v>
              </c:pt>
              <c:pt idx="9290">
                <c:v>43853.083333333336</c:v>
              </c:pt>
              <c:pt idx="9291">
                <c:v>43853.125</c:v>
              </c:pt>
              <c:pt idx="9292">
                <c:v>43853.166666666664</c:v>
              </c:pt>
              <c:pt idx="9293">
                <c:v>43853.208333333336</c:v>
              </c:pt>
              <c:pt idx="9294">
                <c:v>43853.25</c:v>
              </c:pt>
              <c:pt idx="9295">
                <c:v>43853.291666666664</c:v>
              </c:pt>
              <c:pt idx="9296">
                <c:v>43853.333333333336</c:v>
              </c:pt>
              <c:pt idx="9297">
                <c:v>43853.375</c:v>
              </c:pt>
              <c:pt idx="9298">
                <c:v>43853.416666666664</c:v>
              </c:pt>
              <c:pt idx="9299">
                <c:v>43853.458333333336</c:v>
              </c:pt>
              <c:pt idx="9300">
                <c:v>43853.5</c:v>
              </c:pt>
              <c:pt idx="9301">
                <c:v>43853.541666666664</c:v>
              </c:pt>
              <c:pt idx="9302">
                <c:v>43853.583333333336</c:v>
              </c:pt>
              <c:pt idx="9303">
                <c:v>43853.625</c:v>
              </c:pt>
              <c:pt idx="9304">
                <c:v>43853.666666666664</c:v>
              </c:pt>
              <c:pt idx="9305">
                <c:v>43853.708333333336</c:v>
              </c:pt>
              <c:pt idx="9306">
                <c:v>43853.75</c:v>
              </c:pt>
              <c:pt idx="9307">
                <c:v>43853.791666666664</c:v>
              </c:pt>
              <c:pt idx="9308">
                <c:v>43853.833333333336</c:v>
              </c:pt>
              <c:pt idx="9309">
                <c:v>43853.875</c:v>
              </c:pt>
              <c:pt idx="9310">
                <c:v>43853.916666666664</c:v>
              </c:pt>
              <c:pt idx="9311">
                <c:v>43853.958333333336</c:v>
              </c:pt>
              <c:pt idx="9312">
                <c:v>43854</c:v>
              </c:pt>
              <c:pt idx="9313">
                <c:v>43854.041666666664</c:v>
              </c:pt>
              <c:pt idx="9314">
                <c:v>43854.083333333336</c:v>
              </c:pt>
              <c:pt idx="9315">
                <c:v>43854.125</c:v>
              </c:pt>
              <c:pt idx="9316">
                <c:v>43854.166666666664</c:v>
              </c:pt>
              <c:pt idx="9317">
                <c:v>43854.208333333336</c:v>
              </c:pt>
              <c:pt idx="9318">
                <c:v>43854.25</c:v>
              </c:pt>
              <c:pt idx="9319">
                <c:v>43854.291666666664</c:v>
              </c:pt>
              <c:pt idx="9320">
                <c:v>43854.333333333336</c:v>
              </c:pt>
              <c:pt idx="9321">
                <c:v>43854.375</c:v>
              </c:pt>
              <c:pt idx="9322">
                <c:v>43854.416666666664</c:v>
              </c:pt>
              <c:pt idx="9323">
                <c:v>43854.458333333336</c:v>
              </c:pt>
              <c:pt idx="9324">
                <c:v>43854.5</c:v>
              </c:pt>
              <c:pt idx="9325">
                <c:v>43854.541666666664</c:v>
              </c:pt>
              <c:pt idx="9326">
                <c:v>43854.583333333336</c:v>
              </c:pt>
              <c:pt idx="9327">
                <c:v>43854.625</c:v>
              </c:pt>
              <c:pt idx="9328">
                <c:v>43854.666666666664</c:v>
              </c:pt>
              <c:pt idx="9329">
                <c:v>43854.708333333336</c:v>
              </c:pt>
              <c:pt idx="9330">
                <c:v>43854.75</c:v>
              </c:pt>
              <c:pt idx="9331">
                <c:v>43854.791666666664</c:v>
              </c:pt>
              <c:pt idx="9332">
                <c:v>43854.833333333336</c:v>
              </c:pt>
              <c:pt idx="9333">
                <c:v>43854.875</c:v>
              </c:pt>
              <c:pt idx="9334">
                <c:v>43854.916666666664</c:v>
              </c:pt>
              <c:pt idx="9335">
                <c:v>43854.958333333336</c:v>
              </c:pt>
              <c:pt idx="9336">
                <c:v>43855</c:v>
              </c:pt>
              <c:pt idx="9337">
                <c:v>43855.041666666664</c:v>
              </c:pt>
              <c:pt idx="9338">
                <c:v>43855.083333333336</c:v>
              </c:pt>
              <c:pt idx="9339">
                <c:v>43855.125</c:v>
              </c:pt>
              <c:pt idx="9340">
                <c:v>43855.166666666664</c:v>
              </c:pt>
              <c:pt idx="9341">
                <c:v>43855.208333333336</c:v>
              </c:pt>
              <c:pt idx="9342">
                <c:v>43855.25</c:v>
              </c:pt>
              <c:pt idx="9343">
                <c:v>43855.291666666664</c:v>
              </c:pt>
              <c:pt idx="9344">
                <c:v>43855.333333333336</c:v>
              </c:pt>
              <c:pt idx="9345">
                <c:v>43855.375</c:v>
              </c:pt>
              <c:pt idx="9346">
                <c:v>43855.416666666664</c:v>
              </c:pt>
              <c:pt idx="9347">
                <c:v>43855.458333333336</c:v>
              </c:pt>
              <c:pt idx="9348">
                <c:v>43855.5</c:v>
              </c:pt>
              <c:pt idx="9349">
                <c:v>43855.541666666664</c:v>
              </c:pt>
              <c:pt idx="9350">
                <c:v>43855.583333333336</c:v>
              </c:pt>
              <c:pt idx="9351">
                <c:v>43855.625</c:v>
              </c:pt>
              <c:pt idx="9352">
                <c:v>43855.666666666664</c:v>
              </c:pt>
              <c:pt idx="9353">
                <c:v>43855.708333333336</c:v>
              </c:pt>
              <c:pt idx="9354">
                <c:v>43855.75</c:v>
              </c:pt>
              <c:pt idx="9355">
                <c:v>43855.791666666664</c:v>
              </c:pt>
              <c:pt idx="9356">
                <c:v>43855.833333333336</c:v>
              </c:pt>
              <c:pt idx="9357">
                <c:v>43855.875</c:v>
              </c:pt>
              <c:pt idx="9358">
                <c:v>43855.916666666664</c:v>
              </c:pt>
              <c:pt idx="9359">
                <c:v>43855.958333333336</c:v>
              </c:pt>
              <c:pt idx="9360">
                <c:v>43856</c:v>
              </c:pt>
              <c:pt idx="9361">
                <c:v>43856.041666666664</c:v>
              </c:pt>
              <c:pt idx="9362">
                <c:v>43856.083333333336</c:v>
              </c:pt>
              <c:pt idx="9363">
                <c:v>43856.125</c:v>
              </c:pt>
              <c:pt idx="9364">
                <c:v>43856.166666666664</c:v>
              </c:pt>
              <c:pt idx="9365">
                <c:v>43856.208333333336</c:v>
              </c:pt>
              <c:pt idx="9366">
                <c:v>43856.25</c:v>
              </c:pt>
              <c:pt idx="9367">
                <c:v>43856.291666666664</c:v>
              </c:pt>
              <c:pt idx="9368">
                <c:v>43856.333333333336</c:v>
              </c:pt>
              <c:pt idx="9369">
                <c:v>43856.375</c:v>
              </c:pt>
              <c:pt idx="9370">
                <c:v>43856.416666666664</c:v>
              </c:pt>
              <c:pt idx="9371">
                <c:v>43856.458333333336</c:v>
              </c:pt>
              <c:pt idx="9372">
                <c:v>43856.5</c:v>
              </c:pt>
              <c:pt idx="9373">
                <c:v>43856.541666666664</c:v>
              </c:pt>
              <c:pt idx="9374">
                <c:v>43856.583333333336</c:v>
              </c:pt>
              <c:pt idx="9375">
                <c:v>43856.625</c:v>
              </c:pt>
              <c:pt idx="9376">
                <c:v>43856.666666666664</c:v>
              </c:pt>
              <c:pt idx="9377">
                <c:v>43856.708333333336</c:v>
              </c:pt>
              <c:pt idx="9378">
                <c:v>43856.75</c:v>
              </c:pt>
              <c:pt idx="9379">
                <c:v>43856.791666666664</c:v>
              </c:pt>
              <c:pt idx="9380">
                <c:v>43856.833333333336</c:v>
              </c:pt>
              <c:pt idx="9381">
                <c:v>43856.875</c:v>
              </c:pt>
              <c:pt idx="9382">
                <c:v>43856.916666666664</c:v>
              </c:pt>
              <c:pt idx="9383">
                <c:v>43856.958333333336</c:v>
              </c:pt>
              <c:pt idx="9384">
                <c:v>43857</c:v>
              </c:pt>
              <c:pt idx="9385">
                <c:v>43857.041666666664</c:v>
              </c:pt>
              <c:pt idx="9386">
                <c:v>43857.083333333336</c:v>
              </c:pt>
              <c:pt idx="9387">
                <c:v>43857.125</c:v>
              </c:pt>
              <c:pt idx="9388">
                <c:v>43857.166666666664</c:v>
              </c:pt>
              <c:pt idx="9389">
                <c:v>43857.208333333336</c:v>
              </c:pt>
              <c:pt idx="9390">
                <c:v>43857.25</c:v>
              </c:pt>
              <c:pt idx="9391">
                <c:v>43857.291666666664</c:v>
              </c:pt>
              <c:pt idx="9392">
                <c:v>43857.333333333336</c:v>
              </c:pt>
              <c:pt idx="9393">
                <c:v>43857.375</c:v>
              </c:pt>
              <c:pt idx="9394">
                <c:v>43857.416666666664</c:v>
              </c:pt>
              <c:pt idx="9395">
                <c:v>43857.458333333336</c:v>
              </c:pt>
              <c:pt idx="9396">
                <c:v>43857.5</c:v>
              </c:pt>
              <c:pt idx="9397">
                <c:v>43857.541666666664</c:v>
              </c:pt>
              <c:pt idx="9398">
                <c:v>43857.583333333336</c:v>
              </c:pt>
              <c:pt idx="9399">
                <c:v>43857.625</c:v>
              </c:pt>
              <c:pt idx="9400">
                <c:v>43857.666666666664</c:v>
              </c:pt>
              <c:pt idx="9401">
                <c:v>43857.708333333336</c:v>
              </c:pt>
              <c:pt idx="9402">
                <c:v>43857.75</c:v>
              </c:pt>
              <c:pt idx="9403">
                <c:v>43857.791666666664</c:v>
              </c:pt>
              <c:pt idx="9404">
                <c:v>43857.833333333336</c:v>
              </c:pt>
              <c:pt idx="9405">
                <c:v>43857.875</c:v>
              </c:pt>
              <c:pt idx="9406">
                <c:v>43857.916666666664</c:v>
              </c:pt>
              <c:pt idx="9407">
                <c:v>43857.958333333336</c:v>
              </c:pt>
              <c:pt idx="9408">
                <c:v>43858</c:v>
              </c:pt>
              <c:pt idx="9409">
                <c:v>43858.041666666664</c:v>
              </c:pt>
              <c:pt idx="9410">
                <c:v>43858.083333333336</c:v>
              </c:pt>
              <c:pt idx="9411">
                <c:v>43858.125</c:v>
              </c:pt>
              <c:pt idx="9412">
                <c:v>43858.166666666664</c:v>
              </c:pt>
              <c:pt idx="9413">
                <c:v>43858.208333333336</c:v>
              </c:pt>
              <c:pt idx="9414">
                <c:v>43858.25</c:v>
              </c:pt>
              <c:pt idx="9415">
                <c:v>43858.291666666664</c:v>
              </c:pt>
              <c:pt idx="9416">
                <c:v>43858.333333333336</c:v>
              </c:pt>
              <c:pt idx="9417">
                <c:v>43858.375</c:v>
              </c:pt>
              <c:pt idx="9418">
                <c:v>43858.416666666664</c:v>
              </c:pt>
              <c:pt idx="9419">
                <c:v>43858.458333333336</c:v>
              </c:pt>
              <c:pt idx="9420">
                <c:v>43858.5</c:v>
              </c:pt>
              <c:pt idx="9421">
                <c:v>43858.541666666664</c:v>
              </c:pt>
              <c:pt idx="9422">
                <c:v>43858.583333333336</c:v>
              </c:pt>
              <c:pt idx="9423">
                <c:v>43858.625</c:v>
              </c:pt>
              <c:pt idx="9424">
                <c:v>43858.666666666664</c:v>
              </c:pt>
              <c:pt idx="9425">
                <c:v>43858.708333333336</c:v>
              </c:pt>
              <c:pt idx="9426">
                <c:v>43858.75</c:v>
              </c:pt>
              <c:pt idx="9427">
                <c:v>43858.791666666664</c:v>
              </c:pt>
              <c:pt idx="9428">
                <c:v>43858.833333333336</c:v>
              </c:pt>
              <c:pt idx="9429">
                <c:v>43858.875</c:v>
              </c:pt>
              <c:pt idx="9430">
                <c:v>43858.916666666664</c:v>
              </c:pt>
              <c:pt idx="9431">
                <c:v>43858.958333333336</c:v>
              </c:pt>
              <c:pt idx="9432">
                <c:v>43859</c:v>
              </c:pt>
              <c:pt idx="9433">
                <c:v>43859.041666666664</c:v>
              </c:pt>
              <c:pt idx="9434">
                <c:v>43859.083333333336</c:v>
              </c:pt>
              <c:pt idx="9435">
                <c:v>43859.125</c:v>
              </c:pt>
              <c:pt idx="9436">
                <c:v>43859.166666666664</c:v>
              </c:pt>
              <c:pt idx="9437">
                <c:v>43859.208333333336</c:v>
              </c:pt>
              <c:pt idx="9438">
                <c:v>43859.25</c:v>
              </c:pt>
              <c:pt idx="9439">
                <c:v>43859.291666666664</c:v>
              </c:pt>
              <c:pt idx="9440">
                <c:v>43859.333333333336</c:v>
              </c:pt>
              <c:pt idx="9441">
                <c:v>43859.375</c:v>
              </c:pt>
              <c:pt idx="9442">
                <c:v>43859.416666666664</c:v>
              </c:pt>
              <c:pt idx="9443">
                <c:v>43859.458333333336</c:v>
              </c:pt>
              <c:pt idx="9444">
                <c:v>43859.5</c:v>
              </c:pt>
              <c:pt idx="9445">
                <c:v>43859.541666666664</c:v>
              </c:pt>
              <c:pt idx="9446">
                <c:v>43859.583333333336</c:v>
              </c:pt>
              <c:pt idx="9447">
                <c:v>43859.625</c:v>
              </c:pt>
              <c:pt idx="9448">
                <c:v>43859.666666666664</c:v>
              </c:pt>
              <c:pt idx="9449">
                <c:v>43859.708333333336</c:v>
              </c:pt>
              <c:pt idx="9450">
                <c:v>43859.75</c:v>
              </c:pt>
              <c:pt idx="9451">
                <c:v>43859.791666666664</c:v>
              </c:pt>
              <c:pt idx="9452">
                <c:v>43859.833333333336</c:v>
              </c:pt>
              <c:pt idx="9453">
                <c:v>43859.875</c:v>
              </c:pt>
              <c:pt idx="9454">
                <c:v>43859.916666666664</c:v>
              </c:pt>
              <c:pt idx="9455">
                <c:v>43859.958333333336</c:v>
              </c:pt>
              <c:pt idx="9456">
                <c:v>43860</c:v>
              </c:pt>
              <c:pt idx="9457">
                <c:v>43860.041666666664</c:v>
              </c:pt>
              <c:pt idx="9458">
                <c:v>43860.083333333336</c:v>
              </c:pt>
              <c:pt idx="9459">
                <c:v>43860.125</c:v>
              </c:pt>
              <c:pt idx="9460">
                <c:v>43860.166666666664</c:v>
              </c:pt>
              <c:pt idx="9461">
                <c:v>43860.208333333336</c:v>
              </c:pt>
              <c:pt idx="9462">
                <c:v>43860.25</c:v>
              </c:pt>
              <c:pt idx="9463">
                <c:v>43860.291666666664</c:v>
              </c:pt>
              <c:pt idx="9464">
                <c:v>43860.333333333336</c:v>
              </c:pt>
              <c:pt idx="9465">
                <c:v>43860.375</c:v>
              </c:pt>
              <c:pt idx="9466">
                <c:v>43860.416666666664</c:v>
              </c:pt>
              <c:pt idx="9467">
                <c:v>43860.458333333336</c:v>
              </c:pt>
              <c:pt idx="9468">
                <c:v>43860.5</c:v>
              </c:pt>
              <c:pt idx="9469">
                <c:v>43860.541666666664</c:v>
              </c:pt>
              <c:pt idx="9470">
                <c:v>43860.583333333336</c:v>
              </c:pt>
              <c:pt idx="9471">
                <c:v>43860.625</c:v>
              </c:pt>
              <c:pt idx="9472">
                <c:v>43860.666666666664</c:v>
              </c:pt>
              <c:pt idx="9473">
                <c:v>43860.708333333336</c:v>
              </c:pt>
              <c:pt idx="9474">
                <c:v>43860.75</c:v>
              </c:pt>
              <c:pt idx="9475">
                <c:v>43860.791666666664</c:v>
              </c:pt>
              <c:pt idx="9476">
                <c:v>43860.833333333336</c:v>
              </c:pt>
              <c:pt idx="9477">
                <c:v>43860.875</c:v>
              </c:pt>
              <c:pt idx="9478">
                <c:v>43860.916666666664</c:v>
              </c:pt>
              <c:pt idx="9479">
                <c:v>43860.958333333336</c:v>
              </c:pt>
              <c:pt idx="9480">
                <c:v>43861</c:v>
              </c:pt>
              <c:pt idx="9481">
                <c:v>43861.041666666664</c:v>
              </c:pt>
              <c:pt idx="9482">
                <c:v>43861.083333333336</c:v>
              </c:pt>
              <c:pt idx="9483">
                <c:v>43861.125</c:v>
              </c:pt>
              <c:pt idx="9484">
                <c:v>43861.166666666664</c:v>
              </c:pt>
              <c:pt idx="9485">
                <c:v>43861.208333333336</c:v>
              </c:pt>
              <c:pt idx="9486">
                <c:v>43861.25</c:v>
              </c:pt>
              <c:pt idx="9487">
                <c:v>43861.291666666664</c:v>
              </c:pt>
              <c:pt idx="9488">
                <c:v>43861.333333333336</c:v>
              </c:pt>
              <c:pt idx="9489">
                <c:v>43861.375</c:v>
              </c:pt>
              <c:pt idx="9490">
                <c:v>43861.416666666664</c:v>
              </c:pt>
              <c:pt idx="9491">
                <c:v>43861.458333333336</c:v>
              </c:pt>
              <c:pt idx="9492">
                <c:v>43861.5</c:v>
              </c:pt>
              <c:pt idx="9493">
                <c:v>43861.541666666664</c:v>
              </c:pt>
              <c:pt idx="9494">
                <c:v>43861.583333333336</c:v>
              </c:pt>
              <c:pt idx="9495">
                <c:v>43861.625</c:v>
              </c:pt>
              <c:pt idx="9496">
                <c:v>43861.666666666664</c:v>
              </c:pt>
              <c:pt idx="9497">
                <c:v>43861.708333333336</c:v>
              </c:pt>
              <c:pt idx="9498">
                <c:v>43861.75</c:v>
              </c:pt>
              <c:pt idx="9499">
                <c:v>43861.791666666664</c:v>
              </c:pt>
              <c:pt idx="9500">
                <c:v>43861.833333333336</c:v>
              </c:pt>
              <c:pt idx="9501">
                <c:v>43861.875</c:v>
              </c:pt>
              <c:pt idx="9502">
                <c:v>43861.916666666664</c:v>
              </c:pt>
              <c:pt idx="9503">
                <c:v>43861.958333333336</c:v>
              </c:pt>
              <c:pt idx="9504">
                <c:v>43862</c:v>
              </c:pt>
              <c:pt idx="9505">
                <c:v>43862.041666666664</c:v>
              </c:pt>
              <c:pt idx="9506">
                <c:v>43862.083333333336</c:v>
              </c:pt>
              <c:pt idx="9507">
                <c:v>43862.125</c:v>
              </c:pt>
              <c:pt idx="9508">
                <c:v>43862.166666666664</c:v>
              </c:pt>
              <c:pt idx="9509">
                <c:v>43862.208333333336</c:v>
              </c:pt>
              <c:pt idx="9510">
                <c:v>43862.25</c:v>
              </c:pt>
              <c:pt idx="9511">
                <c:v>43862.291666666664</c:v>
              </c:pt>
              <c:pt idx="9512">
                <c:v>43862.333333333336</c:v>
              </c:pt>
              <c:pt idx="9513">
                <c:v>43862.375</c:v>
              </c:pt>
              <c:pt idx="9514">
                <c:v>43862.416666666664</c:v>
              </c:pt>
              <c:pt idx="9515">
                <c:v>43862.458333333336</c:v>
              </c:pt>
              <c:pt idx="9516">
                <c:v>43862.5</c:v>
              </c:pt>
              <c:pt idx="9517">
                <c:v>43862.541666666664</c:v>
              </c:pt>
              <c:pt idx="9518">
                <c:v>43862.583333333336</c:v>
              </c:pt>
              <c:pt idx="9519">
                <c:v>43862.625</c:v>
              </c:pt>
              <c:pt idx="9520">
                <c:v>43862.666666666664</c:v>
              </c:pt>
              <c:pt idx="9521">
                <c:v>43862.708333333336</c:v>
              </c:pt>
              <c:pt idx="9522">
                <c:v>43862.75</c:v>
              </c:pt>
              <c:pt idx="9523">
                <c:v>43862.791666666664</c:v>
              </c:pt>
              <c:pt idx="9524">
                <c:v>43862.833333333336</c:v>
              </c:pt>
              <c:pt idx="9525">
                <c:v>43862.875</c:v>
              </c:pt>
              <c:pt idx="9526">
                <c:v>43862.916666666664</c:v>
              </c:pt>
              <c:pt idx="9527">
                <c:v>43862.958333333336</c:v>
              </c:pt>
              <c:pt idx="9528">
                <c:v>43863</c:v>
              </c:pt>
              <c:pt idx="9529">
                <c:v>43863.041666666664</c:v>
              </c:pt>
              <c:pt idx="9530">
                <c:v>43863.083333333336</c:v>
              </c:pt>
              <c:pt idx="9531">
                <c:v>43863.125</c:v>
              </c:pt>
              <c:pt idx="9532">
                <c:v>43863.166666666664</c:v>
              </c:pt>
              <c:pt idx="9533">
                <c:v>43863.208333333336</c:v>
              </c:pt>
              <c:pt idx="9534">
                <c:v>43863.25</c:v>
              </c:pt>
              <c:pt idx="9535">
                <c:v>43863.291666666664</c:v>
              </c:pt>
              <c:pt idx="9536">
                <c:v>43863.333333333336</c:v>
              </c:pt>
              <c:pt idx="9537">
                <c:v>43863.375</c:v>
              </c:pt>
              <c:pt idx="9538">
                <c:v>43863.416666666664</c:v>
              </c:pt>
              <c:pt idx="9539">
                <c:v>43863.458333333336</c:v>
              </c:pt>
              <c:pt idx="9540">
                <c:v>43863.5</c:v>
              </c:pt>
              <c:pt idx="9541">
                <c:v>43863.541666666664</c:v>
              </c:pt>
              <c:pt idx="9542">
                <c:v>43863.583333333336</c:v>
              </c:pt>
              <c:pt idx="9543">
                <c:v>43863.625</c:v>
              </c:pt>
              <c:pt idx="9544">
                <c:v>43863.666666666664</c:v>
              </c:pt>
              <c:pt idx="9545">
                <c:v>43863.708333333336</c:v>
              </c:pt>
              <c:pt idx="9546">
                <c:v>43863.75</c:v>
              </c:pt>
              <c:pt idx="9547">
                <c:v>43863.791666666664</c:v>
              </c:pt>
              <c:pt idx="9548">
                <c:v>43863.833333333336</c:v>
              </c:pt>
              <c:pt idx="9549">
                <c:v>43863.875</c:v>
              </c:pt>
              <c:pt idx="9550">
                <c:v>43863.916666666664</c:v>
              </c:pt>
              <c:pt idx="9551">
                <c:v>43863.958333333336</c:v>
              </c:pt>
              <c:pt idx="9552">
                <c:v>43864</c:v>
              </c:pt>
              <c:pt idx="9553">
                <c:v>43864.041666666664</c:v>
              </c:pt>
              <c:pt idx="9554">
                <c:v>43864.083333333336</c:v>
              </c:pt>
              <c:pt idx="9555">
                <c:v>43864.125</c:v>
              </c:pt>
              <c:pt idx="9556">
                <c:v>43864.166666666664</c:v>
              </c:pt>
              <c:pt idx="9557">
                <c:v>43864.208333333336</c:v>
              </c:pt>
              <c:pt idx="9558">
                <c:v>43864.25</c:v>
              </c:pt>
              <c:pt idx="9559">
                <c:v>43864.291666666664</c:v>
              </c:pt>
              <c:pt idx="9560">
                <c:v>43864.333333333336</c:v>
              </c:pt>
              <c:pt idx="9561">
                <c:v>43864.375</c:v>
              </c:pt>
              <c:pt idx="9562">
                <c:v>43864.416666666664</c:v>
              </c:pt>
              <c:pt idx="9563">
                <c:v>43864.458333333336</c:v>
              </c:pt>
              <c:pt idx="9564">
                <c:v>43864.5</c:v>
              </c:pt>
              <c:pt idx="9565">
                <c:v>43864.541666666664</c:v>
              </c:pt>
              <c:pt idx="9566">
                <c:v>43864.583333333336</c:v>
              </c:pt>
              <c:pt idx="9567">
                <c:v>43864.625</c:v>
              </c:pt>
              <c:pt idx="9568">
                <c:v>43864.666666666664</c:v>
              </c:pt>
              <c:pt idx="9569">
                <c:v>43864.708333333336</c:v>
              </c:pt>
              <c:pt idx="9570">
                <c:v>43864.75</c:v>
              </c:pt>
              <c:pt idx="9571">
                <c:v>43864.791666666664</c:v>
              </c:pt>
              <c:pt idx="9572">
                <c:v>43864.833333333336</c:v>
              </c:pt>
              <c:pt idx="9573">
                <c:v>43864.875</c:v>
              </c:pt>
              <c:pt idx="9574">
                <c:v>43864.916666666664</c:v>
              </c:pt>
              <c:pt idx="9575">
                <c:v>43864.958333333336</c:v>
              </c:pt>
              <c:pt idx="9576">
                <c:v>43865</c:v>
              </c:pt>
              <c:pt idx="9577">
                <c:v>43865.041666666664</c:v>
              </c:pt>
              <c:pt idx="9578">
                <c:v>43865.083333333336</c:v>
              </c:pt>
              <c:pt idx="9579">
                <c:v>43865.125</c:v>
              </c:pt>
              <c:pt idx="9580">
                <c:v>43865.166666666664</c:v>
              </c:pt>
              <c:pt idx="9581">
                <c:v>43865.208333333336</c:v>
              </c:pt>
              <c:pt idx="9582">
                <c:v>43865.25</c:v>
              </c:pt>
              <c:pt idx="9583">
                <c:v>43865.291666666664</c:v>
              </c:pt>
              <c:pt idx="9584">
                <c:v>43865.333333333336</c:v>
              </c:pt>
              <c:pt idx="9585">
                <c:v>43865.375</c:v>
              </c:pt>
              <c:pt idx="9586">
                <c:v>43865.416666666664</c:v>
              </c:pt>
              <c:pt idx="9587">
                <c:v>43865.458333333336</c:v>
              </c:pt>
              <c:pt idx="9588">
                <c:v>43865.5</c:v>
              </c:pt>
              <c:pt idx="9589">
                <c:v>43865.541666666664</c:v>
              </c:pt>
              <c:pt idx="9590">
                <c:v>43865.583333333336</c:v>
              </c:pt>
              <c:pt idx="9591">
                <c:v>43865.625</c:v>
              </c:pt>
              <c:pt idx="9592">
                <c:v>43865.666666666664</c:v>
              </c:pt>
              <c:pt idx="9593">
                <c:v>43865.708333333336</c:v>
              </c:pt>
              <c:pt idx="9594">
                <c:v>43865.75</c:v>
              </c:pt>
              <c:pt idx="9595">
                <c:v>43865.791666666664</c:v>
              </c:pt>
              <c:pt idx="9596">
                <c:v>43865.833333333336</c:v>
              </c:pt>
              <c:pt idx="9597">
                <c:v>43865.875</c:v>
              </c:pt>
              <c:pt idx="9598">
                <c:v>43865.916666666664</c:v>
              </c:pt>
              <c:pt idx="9599">
                <c:v>43865.958333333336</c:v>
              </c:pt>
              <c:pt idx="9600">
                <c:v>43866</c:v>
              </c:pt>
              <c:pt idx="9601">
                <c:v>43866.041666666664</c:v>
              </c:pt>
              <c:pt idx="9602">
                <c:v>43866.083333333336</c:v>
              </c:pt>
              <c:pt idx="9603">
                <c:v>43866.125</c:v>
              </c:pt>
              <c:pt idx="9604">
                <c:v>43866.166666666664</c:v>
              </c:pt>
              <c:pt idx="9605">
                <c:v>43866.208333333336</c:v>
              </c:pt>
              <c:pt idx="9606">
                <c:v>43866.25</c:v>
              </c:pt>
              <c:pt idx="9607">
                <c:v>43866.291666666664</c:v>
              </c:pt>
              <c:pt idx="9608">
                <c:v>43866.333333333336</c:v>
              </c:pt>
              <c:pt idx="9609">
                <c:v>43866.375</c:v>
              </c:pt>
              <c:pt idx="9610">
                <c:v>43866.416666666664</c:v>
              </c:pt>
              <c:pt idx="9611">
                <c:v>43866.458333333336</c:v>
              </c:pt>
              <c:pt idx="9612">
                <c:v>43866.5</c:v>
              </c:pt>
              <c:pt idx="9613">
                <c:v>43866.541666666664</c:v>
              </c:pt>
              <c:pt idx="9614">
                <c:v>43866.583333333336</c:v>
              </c:pt>
              <c:pt idx="9615">
                <c:v>43866.625</c:v>
              </c:pt>
              <c:pt idx="9616">
                <c:v>43866.666666666664</c:v>
              </c:pt>
              <c:pt idx="9617">
                <c:v>43866.708333333336</c:v>
              </c:pt>
              <c:pt idx="9618">
                <c:v>43866.75</c:v>
              </c:pt>
              <c:pt idx="9619">
                <c:v>43866.791666666664</c:v>
              </c:pt>
              <c:pt idx="9620">
                <c:v>43866.833333333336</c:v>
              </c:pt>
              <c:pt idx="9621">
                <c:v>43866.875</c:v>
              </c:pt>
              <c:pt idx="9622">
                <c:v>43866.916666666664</c:v>
              </c:pt>
              <c:pt idx="9623">
                <c:v>43866.958333333336</c:v>
              </c:pt>
              <c:pt idx="9624">
                <c:v>43867</c:v>
              </c:pt>
              <c:pt idx="9625">
                <c:v>43867.041666666664</c:v>
              </c:pt>
              <c:pt idx="9626">
                <c:v>43867.083333333336</c:v>
              </c:pt>
              <c:pt idx="9627">
                <c:v>43867.125</c:v>
              </c:pt>
              <c:pt idx="9628">
                <c:v>43867.166666666664</c:v>
              </c:pt>
              <c:pt idx="9629">
                <c:v>43867.208333333336</c:v>
              </c:pt>
              <c:pt idx="9630">
                <c:v>43867.25</c:v>
              </c:pt>
              <c:pt idx="9631">
                <c:v>43867.291666666664</c:v>
              </c:pt>
              <c:pt idx="9632">
                <c:v>43867.333333333336</c:v>
              </c:pt>
              <c:pt idx="9633">
                <c:v>43867.375</c:v>
              </c:pt>
              <c:pt idx="9634">
                <c:v>43867.416666666664</c:v>
              </c:pt>
              <c:pt idx="9635">
                <c:v>43867.458333333336</c:v>
              </c:pt>
              <c:pt idx="9636">
                <c:v>43867.5</c:v>
              </c:pt>
              <c:pt idx="9637">
                <c:v>43867.541666666664</c:v>
              </c:pt>
              <c:pt idx="9638">
                <c:v>43867.583333333336</c:v>
              </c:pt>
              <c:pt idx="9639">
                <c:v>43867.625</c:v>
              </c:pt>
              <c:pt idx="9640">
                <c:v>43867.666666666664</c:v>
              </c:pt>
              <c:pt idx="9641">
                <c:v>43867.708333333336</c:v>
              </c:pt>
              <c:pt idx="9642">
                <c:v>43867.75</c:v>
              </c:pt>
              <c:pt idx="9643">
                <c:v>43867.791666666664</c:v>
              </c:pt>
              <c:pt idx="9644">
                <c:v>43867.833333333336</c:v>
              </c:pt>
              <c:pt idx="9645">
                <c:v>43867.875</c:v>
              </c:pt>
              <c:pt idx="9646">
                <c:v>43867.916666666664</c:v>
              </c:pt>
              <c:pt idx="9647">
                <c:v>43867.958333333336</c:v>
              </c:pt>
              <c:pt idx="9648">
                <c:v>43868</c:v>
              </c:pt>
              <c:pt idx="9649">
                <c:v>43868.041666666664</c:v>
              </c:pt>
              <c:pt idx="9650">
                <c:v>43868.083333333336</c:v>
              </c:pt>
              <c:pt idx="9651">
                <c:v>43868.125</c:v>
              </c:pt>
              <c:pt idx="9652">
                <c:v>43868.166666666664</c:v>
              </c:pt>
              <c:pt idx="9653">
                <c:v>43868.208333333336</c:v>
              </c:pt>
              <c:pt idx="9654">
                <c:v>43868.25</c:v>
              </c:pt>
              <c:pt idx="9655">
                <c:v>43868.291666666664</c:v>
              </c:pt>
              <c:pt idx="9656">
                <c:v>43868.333333333336</c:v>
              </c:pt>
              <c:pt idx="9657">
                <c:v>43868.375</c:v>
              </c:pt>
              <c:pt idx="9658">
                <c:v>43868.416666666664</c:v>
              </c:pt>
              <c:pt idx="9659">
                <c:v>43868.458333333336</c:v>
              </c:pt>
              <c:pt idx="9660">
                <c:v>43868.5</c:v>
              </c:pt>
              <c:pt idx="9661">
                <c:v>43868.541666666664</c:v>
              </c:pt>
              <c:pt idx="9662">
                <c:v>43868.583333333336</c:v>
              </c:pt>
              <c:pt idx="9663">
                <c:v>43868.625</c:v>
              </c:pt>
              <c:pt idx="9664">
                <c:v>43868.666666666664</c:v>
              </c:pt>
              <c:pt idx="9665">
                <c:v>43868.708333333336</c:v>
              </c:pt>
              <c:pt idx="9666">
                <c:v>43868.75</c:v>
              </c:pt>
              <c:pt idx="9667">
                <c:v>43868.791666666664</c:v>
              </c:pt>
              <c:pt idx="9668">
                <c:v>43868.833333333336</c:v>
              </c:pt>
              <c:pt idx="9669">
                <c:v>43868.875</c:v>
              </c:pt>
              <c:pt idx="9670">
                <c:v>43868.916666666664</c:v>
              </c:pt>
              <c:pt idx="9671">
                <c:v>43868.958333333336</c:v>
              </c:pt>
              <c:pt idx="9672">
                <c:v>43869</c:v>
              </c:pt>
              <c:pt idx="9673">
                <c:v>43869.041666666664</c:v>
              </c:pt>
              <c:pt idx="9674">
                <c:v>43869.083333333336</c:v>
              </c:pt>
              <c:pt idx="9675">
                <c:v>43869.125</c:v>
              </c:pt>
              <c:pt idx="9676">
                <c:v>43869.166666666664</c:v>
              </c:pt>
              <c:pt idx="9677">
                <c:v>43869.208333333336</c:v>
              </c:pt>
              <c:pt idx="9678">
                <c:v>43869.25</c:v>
              </c:pt>
              <c:pt idx="9679">
                <c:v>43869.291666666664</c:v>
              </c:pt>
              <c:pt idx="9680">
                <c:v>43869.333333333336</c:v>
              </c:pt>
              <c:pt idx="9681">
                <c:v>43869.375</c:v>
              </c:pt>
              <c:pt idx="9682">
                <c:v>43869.416666666664</c:v>
              </c:pt>
              <c:pt idx="9683">
                <c:v>43869.458333333336</c:v>
              </c:pt>
              <c:pt idx="9684">
                <c:v>43869.5</c:v>
              </c:pt>
              <c:pt idx="9685">
                <c:v>43869.541666666664</c:v>
              </c:pt>
              <c:pt idx="9686">
                <c:v>43869.583333333336</c:v>
              </c:pt>
              <c:pt idx="9687">
                <c:v>43869.625</c:v>
              </c:pt>
              <c:pt idx="9688">
                <c:v>43869.666666666664</c:v>
              </c:pt>
              <c:pt idx="9689">
                <c:v>43869.708333333336</c:v>
              </c:pt>
              <c:pt idx="9690">
                <c:v>43869.75</c:v>
              </c:pt>
              <c:pt idx="9691">
                <c:v>43869.791666666664</c:v>
              </c:pt>
              <c:pt idx="9692">
                <c:v>43869.833333333336</c:v>
              </c:pt>
              <c:pt idx="9693">
                <c:v>43869.875</c:v>
              </c:pt>
              <c:pt idx="9694">
                <c:v>43869.916666666664</c:v>
              </c:pt>
              <c:pt idx="9695">
                <c:v>43869.958333333336</c:v>
              </c:pt>
              <c:pt idx="9696">
                <c:v>43870</c:v>
              </c:pt>
              <c:pt idx="9697">
                <c:v>43870.041666666664</c:v>
              </c:pt>
              <c:pt idx="9698">
                <c:v>43870.083333333336</c:v>
              </c:pt>
              <c:pt idx="9699">
                <c:v>43870.125</c:v>
              </c:pt>
              <c:pt idx="9700">
                <c:v>43870.166666666664</c:v>
              </c:pt>
              <c:pt idx="9701">
                <c:v>43870.208333333336</c:v>
              </c:pt>
              <c:pt idx="9702">
                <c:v>43870.25</c:v>
              </c:pt>
              <c:pt idx="9703">
                <c:v>43870.291666666664</c:v>
              </c:pt>
              <c:pt idx="9704">
                <c:v>43870.333333333336</c:v>
              </c:pt>
              <c:pt idx="9705">
                <c:v>43870.375</c:v>
              </c:pt>
              <c:pt idx="9706">
                <c:v>43870.416666666664</c:v>
              </c:pt>
              <c:pt idx="9707">
                <c:v>43870.458333333336</c:v>
              </c:pt>
              <c:pt idx="9708">
                <c:v>43870.5</c:v>
              </c:pt>
              <c:pt idx="9709">
                <c:v>43870.541666666664</c:v>
              </c:pt>
              <c:pt idx="9710">
                <c:v>43870.583333333336</c:v>
              </c:pt>
              <c:pt idx="9711">
                <c:v>43870.625</c:v>
              </c:pt>
              <c:pt idx="9712">
                <c:v>43870.666666666664</c:v>
              </c:pt>
              <c:pt idx="9713">
                <c:v>43870.708333333336</c:v>
              </c:pt>
              <c:pt idx="9714">
                <c:v>43870.75</c:v>
              </c:pt>
              <c:pt idx="9715">
                <c:v>43870.791666666664</c:v>
              </c:pt>
              <c:pt idx="9716">
                <c:v>43870.833333333336</c:v>
              </c:pt>
              <c:pt idx="9717">
                <c:v>43870.875</c:v>
              </c:pt>
              <c:pt idx="9718">
                <c:v>43870.916666666664</c:v>
              </c:pt>
              <c:pt idx="9719">
                <c:v>43870.958333333336</c:v>
              </c:pt>
              <c:pt idx="9720">
                <c:v>43871</c:v>
              </c:pt>
              <c:pt idx="9721">
                <c:v>43871.041666666664</c:v>
              </c:pt>
              <c:pt idx="9722">
                <c:v>43871.083333333336</c:v>
              </c:pt>
              <c:pt idx="9723">
                <c:v>43871.125</c:v>
              </c:pt>
              <c:pt idx="9724">
                <c:v>43871.166666666664</c:v>
              </c:pt>
              <c:pt idx="9725">
                <c:v>43871.208333333336</c:v>
              </c:pt>
              <c:pt idx="9726">
                <c:v>43871.25</c:v>
              </c:pt>
              <c:pt idx="9727">
                <c:v>43871.291666666664</c:v>
              </c:pt>
              <c:pt idx="9728">
                <c:v>43871.333333333336</c:v>
              </c:pt>
              <c:pt idx="9729">
                <c:v>43871.375</c:v>
              </c:pt>
              <c:pt idx="9730">
                <c:v>43871.416666666664</c:v>
              </c:pt>
              <c:pt idx="9731">
                <c:v>43871.458333333336</c:v>
              </c:pt>
              <c:pt idx="9732">
                <c:v>43871.5</c:v>
              </c:pt>
              <c:pt idx="9733">
                <c:v>43871.541666666664</c:v>
              </c:pt>
              <c:pt idx="9734">
                <c:v>43871.583333333336</c:v>
              </c:pt>
              <c:pt idx="9735">
                <c:v>43871.625</c:v>
              </c:pt>
              <c:pt idx="9736">
                <c:v>43871.666666666664</c:v>
              </c:pt>
              <c:pt idx="9737">
                <c:v>43871.708333333336</c:v>
              </c:pt>
              <c:pt idx="9738">
                <c:v>43871.75</c:v>
              </c:pt>
              <c:pt idx="9739">
                <c:v>43871.791666666664</c:v>
              </c:pt>
              <c:pt idx="9740">
                <c:v>43871.833333333336</c:v>
              </c:pt>
              <c:pt idx="9741">
                <c:v>43871.875</c:v>
              </c:pt>
              <c:pt idx="9742">
                <c:v>43871.916666666664</c:v>
              </c:pt>
              <c:pt idx="9743">
                <c:v>43871.958333333336</c:v>
              </c:pt>
              <c:pt idx="9744">
                <c:v>43872</c:v>
              </c:pt>
              <c:pt idx="9745">
                <c:v>43872.041666666664</c:v>
              </c:pt>
              <c:pt idx="9746">
                <c:v>43872.083333333336</c:v>
              </c:pt>
              <c:pt idx="9747">
                <c:v>43872.125</c:v>
              </c:pt>
              <c:pt idx="9748">
                <c:v>43872.166666666664</c:v>
              </c:pt>
              <c:pt idx="9749">
                <c:v>43872.208333333336</c:v>
              </c:pt>
              <c:pt idx="9750">
                <c:v>43872.25</c:v>
              </c:pt>
              <c:pt idx="9751">
                <c:v>43872.291666666664</c:v>
              </c:pt>
              <c:pt idx="9752">
                <c:v>43872.333333333336</c:v>
              </c:pt>
              <c:pt idx="9753">
                <c:v>43872.375</c:v>
              </c:pt>
              <c:pt idx="9754">
                <c:v>43872.416666666664</c:v>
              </c:pt>
              <c:pt idx="9755">
                <c:v>43872.458333333336</c:v>
              </c:pt>
              <c:pt idx="9756">
                <c:v>43872.5</c:v>
              </c:pt>
              <c:pt idx="9757">
                <c:v>43872.541666666664</c:v>
              </c:pt>
              <c:pt idx="9758">
                <c:v>43872.583333333336</c:v>
              </c:pt>
              <c:pt idx="9759">
                <c:v>43872.625</c:v>
              </c:pt>
              <c:pt idx="9760">
                <c:v>43872.666666666664</c:v>
              </c:pt>
              <c:pt idx="9761">
                <c:v>43872.708333333336</c:v>
              </c:pt>
              <c:pt idx="9762">
                <c:v>43872.75</c:v>
              </c:pt>
              <c:pt idx="9763">
                <c:v>43872.791666666664</c:v>
              </c:pt>
              <c:pt idx="9764">
                <c:v>43872.833333333336</c:v>
              </c:pt>
              <c:pt idx="9765">
                <c:v>43872.875</c:v>
              </c:pt>
              <c:pt idx="9766">
                <c:v>43872.916666666664</c:v>
              </c:pt>
              <c:pt idx="9767">
                <c:v>43872.958333333336</c:v>
              </c:pt>
              <c:pt idx="9768">
                <c:v>43873</c:v>
              </c:pt>
              <c:pt idx="9769">
                <c:v>43873.041666666664</c:v>
              </c:pt>
              <c:pt idx="9770">
                <c:v>43873.083333333336</c:v>
              </c:pt>
              <c:pt idx="9771">
                <c:v>43873.125</c:v>
              </c:pt>
              <c:pt idx="9772">
                <c:v>43873.166666666664</c:v>
              </c:pt>
              <c:pt idx="9773">
                <c:v>43873.208333333336</c:v>
              </c:pt>
              <c:pt idx="9774">
                <c:v>43873.25</c:v>
              </c:pt>
              <c:pt idx="9775">
                <c:v>43873.291666666664</c:v>
              </c:pt>
              <c:pt idx="9776">
                <c:v>43873.333333333336</c:v>
              </c:pt>
              <c:pt idx="9777">
                <c:v>43873.375</c:v>
              </c:pt>
              <c:pt idx="9778">
                <c:v>43873.416666666664</c:v>
              </c:pt>
              <c:pt idx="9779">
                <c:v>43873.458333333336</c:v>
              </c:pt>
              <c:pt idx="9780">
                <c:v>43873.5</c:v>
              </c:pt>
              <c:pt idx="9781">
                <c:v>43873.541666666664</c:v>
              </c:pt>
              <c:pt idx="9782">
                <c:v>43873.583333333336</c:v>
              </c:pt>
              <c:pt idx="9783">
                <c:v>43873.625</c:v>
              </c:pt>
              <c:pt idx="9784">
                <c:v>43873.666666666664</c:v>
              </c:pt>
              <c:pt idx="9785">
                <c:v>43873.708333333336</c:v>
              </c:pt>
              <c:pt idx="9786">
                <c:v>43873.75</c:v>
              </c:pt>
              <c:pt idx="9787">
                <c:v>43873.791666666664</c:v>
              </c:pt>
              <c:pt idx="9788">
                <c:v>43873.833333333336</c:v>
              </c:pt>
              <c:pt idx="9789">
                <c:v>43873.875</c:v>
              </c:pt>
              <c:pt idx="9790">
                <c:v>43873.916666666664</c:v>
              </c:pt>
              <c:pt idx="9791">
                <c:v>43873.958333333336</c:v>
              </c:pt>
              <c:pt idx="9792">
                <c:v>43874</c:v>
              </c:pt>
              <c:pt idx="9793">
                <c:v>43874.041666666664</c:v>
              </c:pt>
              <c:pt idx="9794">
                <c:v>43874.083333333336</c:v>
              </c:pt>
              <c:pt idx="9795">
                <c:v>43874.125</c:v>
              </c:pt>
              <c:pt idx="9796">
                <c:v>43874.166666666664</c:v>
              </c:pt>
              <c:pt idx="9797">
                <c:v>43874.208333333336</c:v>
              </c:pt>
              <c:pt idx="9798">
                <c:v>43874.25</c:v>
              </c:pt>
              <c:pt idx="9799">
                <c:v>43874.291666666664</c:v>
              </c:pt>
              <c:pt idx="9800">
                <c:v>43874.333333333336</c:v>
              </c:pt>
              <c:pt idx="9801">
                <c:v>43874.375</c:v>
              </c:pt>
              <c:pt idx="9802">
                <c:v>43874.416666666664</c:v>
              </c:pt>
              <c:pt idx="9803">
                <c:v>43874.458333333336</c:v>
              </c:pt>
              <c:pt idx="9804">
                <c:v>43874.5</c:v>
              </c:pt>
              <c:pt idx="9805">
                <c:v>43874.541666666664</c:v>
              </c:pt>
              <c:pt idx="9806">
                <c:v>43874.583333333336</c:v>
              </c:pt>
              <c:pt idx="9807">
                <c:v>43874.625</c:v>
              </c:pt>
              <c:pt idx="9808">
                <c:v>43874.666666666664</c:v>
              </c:pt>
              <c:pt idx="9809">
                <c:v>43874.708333333336</c:v>
              </c:pt>
              <c:pt idx="9810">
                <c:v>43874.75</c:v>
              </c:pt>
              <c:pt idx="9811">
                <c:v>43874.791666666664</c:v>
              </c:pt>
              <c:pt idx="9812">
                <c:v>43874.833333333336</c:v>
              </c:pt>
              <c:pt idx="9813">
                <c:v>43874.875</c:v>
              </c:pt>
              <c:pt idx="9814">
                <c:v>43874.916666666664</c:v>
              </c:pt>
              <c:pt idx="9815">
                <c:v>43874.958333333336</c:v>
              </c:pt>
              <c:pt idx="9816">
                <c:v>43875</c:v>
              </c:pt>
              <c:pt idx="9817">
                <c:v>43875.041666666664</c:v>
              </c:pt>
              <c:pt idx="9818">
                <c:v>43875.083333333336</c:v>
              </c:pt>
              <c:pt idx="9819">
                <c:v>43875.125</c:v>
              </c:pt>
              <c:pt idx="9820">
                <c:v>43875.166666666664</c:v>
              </c:pt>
              <c:pt idx="9821">
                <c:v>43875.208333333336</c:v>
              </c:pt>
              <c:pt idx="9822">
                <c:v>43875.25</c:v>
              </c:pt>
              <c:pt idx="9823">
                <c:v>43875.291666666664</c:v>
              </c:pt>
              <c:pt idx="9824">
                <c:v>43875.333333333336</c:v>
              </c:pt>
              <c:pt idx="9825">
                <c:v>43875.375</c:v>
              </c:pt>
              <c:pt idx="9826">
                <c:v>43875.416666666664</c:v>
              </c:pt>
              <c:pt idx="9827">
                <c:v>43875.458333333336</c:v>
              </c:pt>
              <c:pt idx="9828">
                <c:v>43875.5</c:v>
              </c:pt>
              <c:pt idx="9829">
                <c:v>43875.541666666664</c:v>
              </c:pt>
              <c:pt idx="9830">
                <c:v>43875.583333333336</c:v>
              </c:pt>
              <c:pt idx="9831">
                <c:v>43875.625</c:v>
              </c:pt>
              <c:pt idx="9832">
                <c:v>43875.666666666664</c:v>
              </c:pt>
              <c:pt idx="9833">
                <c:v>43875.708333333336</c:v>
              </c:pt>
              <c:pt idx="9834">
                <c:v>43875.75</c:v>
              </c:pt>
              <c:pt idx="9835">
                <c:v>43875.791666666664</c:v>
              </c:pt>
              <c:pt idx="9836">
                <c:v>43875.833333333336</c:v>
              </c:pt>
              <c:pt idx="9837">
                <c:v>43875.875</c:v>
              </c:pt>
              <c:pt idx="9838">
                <c:v>43875.916666666664</c:v>
              </c:pt>
              <c:pt idx="9839">
                <c:v>43875.958333333336</c:v>
              </c:pt>
              <c:pt idx="9840">
                <c:v>43876</c:v>
              </c:pt>
              <c:pt idx="9841">
                <c:v>43876.041666666664</c:v>
              </c:pt>
              <c:pt idx="9842">
                <c:v>43876.083333333336</c:v>
              </c:pt>
              <c:pt idx="9843">
                <c:v>43876.125</c:v>
              </c:pt>
              <c:pt idx="9844">
                <c:v>43876.166666666664</c:v>
              </c:pt>
              <c:pt idx="9845">
                <c:v>43876.208333333336</c:v>
              </c:pt>
              <c:pt idx="9846">
                <c:v>43876.25</c:v>
              </c:pt>
              <c:pt idx="9847">
                <c:v>43876.291666666664</c:v>
              </c:pt>
              <c:pt idx="9848">
                <c:v>43876.333333333336</c:v>
              </c:pt>
              <c:pt idx="9849">
                <c:v>43876.375</c:v>
              </c:pt>
              <c:pt idx="9850">
                <c:v>43876.416666666664</c:v>
              </c:pt>
              <c:pt idx="9851">
                <c:v>43876.458333333336</c:v>
              </c:pt>
              <c:pt idx="9852">
                <c:v>43876.5</c:v>
              </c:pt>
              <c:pt idx="9853">
                <c:v>43876.541666666664</c:v>
              </c:pt>
              <c:pt idx="9854">
                <c:v>43876.583333333336</c:v>
              </c:pt>
              <c:pt idx="9855">
                <c:v>43876.625</c:v>
              </c:pt>
              <c:pt idx="9856">
                <c:v>43876.666666666664</c:v>
              </c:pt>
              <c:pt idx="9857">
                <c:v>43876.708333333336</c:v>
              </c:pt>
              <c:pt idx="9858">
                <c:v>43876.75</c:v>
              </c:pt>
              <c:pt idx="9859">
                <c:v>43876.791666666664</c:v>
              </c:pt>
              <c:pt idx="9860">
                <c:v>43876.833333333336</c:v>
              </c:pt>
              <c:pt idx="9861">
                <c:v>43876.875</c:v>
              </c:pt>
              <c:pt idx="9862">
                <c:v>43876.916666666664</c:v>
              </c:pt>
              <c:pt idx="9863">
                <c:v>43876.958333333336</c:v>
              </c:pt>
              <c:pt idx="9864">
                <c:v>43877</c:v>
              </c:pt>
              <c:pt idx="9865">
                <c:v>43877.041666666664</c:v>
              </c:pt>
              <c:pt idx="9866">
                <c:v>43877.083333333336</c:v>
              </c:pt>
              <c:pt idx="9867">
                <c:v>43877.125</c:v>
              </c:pt>
              <c:pt idx="9868">
                <c:v>43877.166666666664</c:v>
              </c:pt>
              <c:pt idx="9869">
                <c:v>43877.208333333336</c:v>
              </c:pt>
              <c:pt idx="9870">
                <c:v>43877.25</c:v>
              </c:pt>
              <c:pt idx="9871">
                <c:v>43877.291666666664</c:v>
              </c:pt>
              <c:pt idx="9872">
                <c:v>43877.333333333336</c:v>
              </c:pt>
              <c:pt idx="9873">
                <c:v>43877.375</c:v>
              </c:pt>
              <c:pt idx="9874">
                <c:v>43877.416666666664</c:v>
              </c:pt>
              <c:pt idx="9875">
                <c:v>43877.458333333336</c:v>
              </c:pt>
              <c:pt idx="9876">
                <c:v>43877.5</c:v>
              </c:pt>
              <c:pt idx="9877">
                <c:v>43877.541666666664</c:v>
              </c:pt>
              <c:pt idx="9878">
                <c:v>43877.583333333336</c:v>
              </c:pt>
              <c:pt idx="9879">
                <c:v>43877.625</c:v>
              </c:pt>
              <c:pt idx="9880">
                <c:v>43877.666666666664</c:v>
              </c:pt>
              <c:pt idx="9881">
                <c:v>43877.708333333336</c:v>
              </c:pt>
              <c:pt idx="9882">
                <c:v>43877.75</c:v>
              </c:pt>
              <c:pt idx="9883">
                <c:v>43877.791666666664</c:v>
              </c:pt>
              <c:pt idx="9884">
                <c:v>43877.833333333336</c:v>
              </c:pt>
              <c:pt idx="9885">
                <c:v>43877.875</c:v>
              </c:pt>
              <c:pt idx="9886">
                <c:v>43877.916666666664</c:v>
              </c:pt>
              <c:pt idx="9887">
                <c:v>43877.958333333336</c:v>
              </c:pt>
              <c:pt idx="9888">
                <c:v>43878</c:v>
              </c:pt>
              <c:pt idx="9889">
                <c:v>43878.041666666664</c:v>
              </c:pt>
              <c:pt idx="9890">
                <c:v>43878.083333333336</c:v>
              </c:pt>
              <c:pt idx="9891">
                <c:v>43878.125</c:v>
              </c:pt>
              <c:pt idx="9892">
                <c:v>43878.166666666664</c:v>
              </c:pt>
              <c:pt idx="9893">
                <c:v>43878.208333333336</c:v>
              </c:pt>
              <c:pt idx="9894">
                <c:v>43878.25</c:v>
              </c:pt>
              <c:pt idx="9895">
                <c:v>43878.291666666664</c:v>
              </c:pt>
              <c:pt idx="9896">
                <c:v>43878.333333333336</c:v>
              </c:pt>
              <c:pt idx="9897">
                <c:v>43878.375</c:v>
              </c:pt>
              <c:pt idx="9898">
                <c:v>43878.416666666664</c:v>
              </c:pt>
              <c:pt idx="9899">
                <c:v>43878.458333333336</c:v>
              </c:pt>
              <c:pt idx="9900">
                <c:v>43878.5</c:v>
              </c:pt>
              <c:pt idx="9901">
                <c:v>43878.541666666664</c:v>
              </c:pt>
              <c:pt idx="9902">
                <c:v>43878.583333333336</c:v>
              </c:pt>
              <c:pt idx="9903">
                <c:v>43878.625</c:v>
              </c:pt>
              <c:pt idx="9904">
                <c:v>43878.666666666664</c:v>
              </c:pt>
              <c:pt idx="9905">
                <c:v>43878.708333333336</c:v>
              </c:pt>
              <c:pt idx="9906">
                <c:v>43878.75</c:v>
              </c:pt>
              <c:pt idx="9907">
                <c:v>43878.791666666664</c:v>
              </c:pt>
              <c:pt idx="9908">
                <c:v>43878.833333333336</c:v>
              </c:pt>
              <c:pt idx="9909">
                <c:v>43878.875</c:v>
              </c:pt>
              <c:pt idx="9910">
                <c:v>43878.916666666664</c:v>
              </c:pt>
              <c:pt idx="9911">
                <c:v>43878.958333333336</c:v>
              </c:pt>
              <c:pt idx="9912">
                <c:v>43879</c:v>
              </c:pt>
              <c:pt idx="9913">
                <c:v>43879.041666666664</c:v>
              </c:pt>
              <c:pt idx="9914">
                <c:v>43879.083333333336</c:v>
              </c:pt>
              <c:pt idx="9915">
                <c:v>43879.125</c:v>
              </c:pt>
              <c:pt idx="9916">
                <c:v>43879.166666666664</c:v>
              </c:pt>
              <c:pt idx="9917">
                <c:v>43879.208333333336</c:v>
              </c:pt>
              <c:pt idx="9918">
                <c:v>43879.25</c:v>
              </c:pt>
              <c:pt idx="9919">
                <c:v>43879.291666666664</c:v>
              </c:pt>
              <c:pt idx="9920">
                <c:v>43879.333333333336</c:v>
              </c:pt>
              <c:pt idx="9921">
                <c:v>43879.375</c:v>
              </c:pt>
              <c:pt idx="9922">
                <c:v>43879.416666666664</c:v>
              </c:pt>
              <c:pt idx="9923">
                <c:v>43879.458333333336</c:v>
              </c:pt>
              <c:pt idx="9924">
                <c:v>43879.5</c:v>
              </c:pt>
              <c:pt idx="9925">
                <c:v>43879.541666666664</c:v>
              </c:pt>
              <c:pt idx="9926">
                <c:v>43879.583333333336</c:v>
              </c:pt>
              <c:pt idx="9927">
                <c:v>43879.625</c:v>
              </c:pt>
              <c:pt idx="9928">
                <c:v>43879.666666666664</c:v>
              </c:pt>
              <c:pt idx="9929">
                <c:v>43879.708333333336</c:v>
              </c:pt>
              <c:pt idx="9930">
                <c:v>43879.75</c:v>
              </c:pt>
              <c:pt idx="9931">
                <c:v>43879.791666666664</c:v>
              </c:pt>
              <c:pt idx="9932">
                <c:v>43879.833333333336</c:v>
              </c:pt>
              <c:pt idx="9933">
                <c:v>43879.875</c:v>
              </c:pt>
              <c:pt idx="9934">
                <c:v>43879.916666666664</c:v>
              </c:pt>
              <c:pt idx="9935">
                <c:v>43879.958333333336</c:v>
              </c:pt>
              <c:pt idx="9936">
                <c:v>43880</c:v>
              </c:pt>
              <c:pt idx="9937">
                <c:v>43880.041666666664</c:v>
              </c:pt>
              <c:pt idx="9938">
                <c:v>43880.083333333336</c:v>
              </c:pt>
              <c:pt idx="9939">
                <c:v>43880.125</c:v>
              </c:pt>
              <c:pt idx="9940">
                <c:v>43880.166666666664</c:v>
              </c:pt>
              <c:pt idx="9941">
                <c:v>43880.208333333336</c:v>
              </c:pt>
              <c:pt idx="9942">
                <c:v>43880.25</c:v>
              </c:pt>
              <c:pt idx="9943">
                <c:v>43880.291666666664</c:v>
              </c:pt>
              <c:pt idx="9944">
                <c:v>43880.333333333336</c:v>
              </c:pt>
              <c:pt idx="9945">
                <c:v>43880.375</c:v>
              </c:pt>
              <c:pt idx="9946">
                <c:v>43880.416666666664</c:v>
              </c:pt>
              <c:pt idx="9947">
                <c:v>43880.458333333336</c:v>
              </c:pt>
              <c:pt idx="9948">
                <c:v>43880.5</c:v>
              </c:pt>
              <c:pt idx="9949">
                <c:v>43880.541666666664</c:v>
              </c:pt>
              <c:pt idx="9950">
                <c:v>43880.583333333336</c:v>
              </c:pt>
              <c:pt idx="9951">
                <c:v>43880.625</c:v>
              </c:pt>
              <c:pt idx="9952">
                <c:v>43880.666666666664</c:v>
              </c:pt>
              <c:pt idx="9953">
                <c:v>43880.708333333336</c:v>
              </c:pt>
              <c:pt idx="9954">
                <c:v>43880.75</c:v>
              </c:pt>
              <c:pt idx="9955">
                <c:v>43880.791666666664</c:v>
              </c:pt>
              <c:pt idx="9956">
                <c:v>43880.833333333336</c:v>
              </c:pt>
              <c:pt idx="9957">
                <c:v>43880.875</c:v>
              </c:pt>
              <c:pt idx="9958">
                <c:v>43880.916666666664</c:v>
              </c:pt>
              <c:pt idx="9959">
                <c:v>43880.958333333336</c:v>
              </c:pt>
              <c:pt idx="9960">
                <c:v>43881</c:v>
              </c:pt>
              <c:pt idx="9961">
                <c:v>43881.041666666664</c:v>
              </c:pt>
              <c:pt idx="9962">
                <c:v>43881.083333333336</c:v>
              </c:pt>
              <c:pt idx="9963">
                <c:v>43881.125</c:v>
              </c:pt>
              <c:pt idx="9964">
                <c:v>43881.166666666664</c:v>
              </c:pt>
              <c:pt idx="9965">
                <c:v>43881.208333333336</c:v>
              </c:pt>
              <c:pt idx="9966">
                <c:v>43881.25</c:v>
              </c:pt>
              <c:pt idx="9967">
                <c:v>43881.291666666664</c:v>
              </c:pt>
              <c:pt idx="9968">
                <c:v>43881.333333333336</c:v>
              </c:pt>
              <c:pt idx="9969">
                <c:v>43881.375</c:v>
              </c:pt>
              <c:pt idx="9970">
                <c:v>43881.416666666664</c:v>
              </c:pt>
              <c:pt idx="9971">
                <c:v>43881.458333333336</c:v>
              </c:pt>
              <c:pt idx="9972">
                <c:v>43881.5</c:v>
              </c:pt>
              <c:pt idx="9973">
                <c:v>43881.541666666664</c:v>
              </c:pt>
              <c:pt idx="9974">
                <c:v>43881.583333333336</c:v>
              </c:pt>
              <c:pt idx="9975">
                <c:v>43881.625</c:v>
              </c:pt>
              <c:pt idx="9976">
                <c:v>43881.666666666664</c:v>
              </c:pt>
              <c:pt idx="9977">
                <c:v>43881.708333333336</c:v>
              </c:pt>
              <c:pt idx="9978">
                <c:v>43881.75</c:v>
              </c:pt>
              <c:pt idx="9979">
                <c:v>43881.791666666664</c:v>
              </c:pt>
              <c:pt idx="9980">
                <c:v>43881.833333333336</c:v>
              </c:pt>
              <c:pt idx="9981">
                <c:v>43881.875</c:v>
              </c:pt>
              <c:pt idx="9982">
                <c:v>43881.916666666664</c:v>
              </c:pt>
              <c:pt idx="9983">
                <c:v>43881.958333333336</c:v>
              </c:pt>
              <c:pt idx="9984">
                <c:v>43882</c:v>
              </c:pt>
              <c:pt idx="9985">
                <c:v>43882.041666666664</c:v>
              </c:pt>
              <c:pt idx="9986">
                <c:v>43882.083333333336</c:v>
              </c:pt>
              <c:pt idx="9987">
                <c:v>43882.125</c:v>
              </c:pt>
              <c:pt idx="9988">
                <c:v>43882.166666666664</c:v>
              </c:pt>
              <c:pt idx="9989">
                <c:v>43882.208333333336</c:v>
              </c:pt>
              <c:pt idx="9990">
                <c:v>43882.25</c:v>
              </c:pt>
              <c:pt idx="9991">
                <c:v>43882.291666666664</c:v>
              </c:pt>
              <c:pt idx="9992">
                <c:v>43882.333333333336</c:v>
              </c:pt>
              <c:pt idx="9993">
                <c:v>43882.375</c:v>
              </c:pt>
              <c:pt idx="9994">
                <c:v>43882.416666666664</c:v>
              </c:pt>
              <c:pt idx="9995">
                <c:v>43882.458333333336</c:v>
              </c:pt>
              <c:pt idx="9996">
                <c:v>43882.5</c:v>
              </c:pt>
              <c:pt idx="9997">
                <c:v>43882.541666666664</c:v>
              </c:pt>
              <c:pt idx="9998">
                <c:v>43882.583333333336</c:v>
              </c:pt>
              <c:pt idx="9999">
                <c:v>43882.625</c:v>
              </c:pt>
              <c:pt idx="10000">
                <c:v>43882.666666666664</c:v>
              </c:pt>
              <c:pt idx="10001">
                <c:v>43882.708333333336</c:v>
              </c:pt>
              <c:pt idx="10002">
                <c:v>43882.75</c:v>
              </c:pt>
              <c:pt idx="10003">
                <c:v>43882.791666666664</c:v>
              </c:pt>
              <c:pt idx="10004">
                <c:v>43882.833333333336</c:v>
              </c:pt>
              <c:pt idx="10005">
                <c:v>43882.875</c:v>
              </c:pt>
              <c:pt idx="10006">
                <c:v>43882.916666666664</c:v>
              </c:pt>
              <c:pt idx="10007">
                <c:v>43882.958333333336</c:v>
              </c:pt>
              <c:pt idx="10008">
                <c:v>43883</c:v>
              </c:pt>
              <c:pt idx="10009">
                <c:v>43883.041666666664</c:v>
              </c:pt>
              <c:pt idx="10010">
                <c:v>43883.083333333336</c:v>
              </c:pt>
              <c:pt idx="10011">
                <c:v>43883.125</c:v>
              </c:pt>
              <c:pt idx="10012">
                <c:v>43883.166666666664</c:v>
              </c:pt>
              <c:pt idx="10013">
                <c:v>43883.208333333336</c:v>
              </c:pt>
              <c:pt idx="10014">
                <c:v>43883.25</c:v>
              </c:pt>
              <c:pt idx="10015">
                <c:v>43883.291666666664</c:v>
              </c:pt>
              <c:pt idx="10016">
                <c:v>43883.333333333336</c:v>
              </c:pt>
              <c:pt idx="10017">
                <c:v>43883.375</c:v>
              </c:pt>
              <c:pt idx="10018">
                <c:v>43883.416666666664</c:v>
              </c:pt>
              <c:pt idx="10019">
                <c:v>43883.458333333336</c:v>
              </c:pt>
              <c:pt idx="10020">
                <c:v>43883.5</c:v>
              </c:pt>
              <c:pt idx="10021">
                <c:v>43883.541666666664</c:v>
              </c:pt>
              <c:pt idx="10022">
                <c:v>43883.583333333336</c:v>
              </c:pt>
              <c:pt idx="10023">
                <c:v>43883.625</c:v>
              </c:pt>
              <c:pt idx="10024">
                <c:v>43883.666666666664</c:v>
              </c:pt>
              <c:pt idx="10025">
                <c:v>43883.708333333336</c:v>
              </c:pt>
              <c:pt idx="10026">
                <c:v>43883.75</c:v>
              </c:pt>
              <c:pt idx="10027">
                <c:v>43883.791666666664</c:v>
              </c:pt>
              <c:pt idx="10028">
                <c:v>43883.833333333336</c:v>
              </c:pt>
              <c:pt idx="10029">
                <c:v>43883.875</c:v>
              </c:pt>
              <c:pt idx="10030">
                <c:v>43883.916666666664</c:v>
              </c:pt>
              <c:pt idx="10031">
                <c:v>43883.958333333336</c:v>
              </c:pt>
              <c:pt idx="10032">
                <c:v>43884</c:v>
              </c:pt>
              <c:pt idx="10033">
                <c:v>43884.041666666664</c:v>
              </c:pt>
              <c:pt idx="10034">
                <c:v>43884.083333333336</c:v>
              </c:pt>
              <c:pt idx="10035">
                <c:v>43884.125</c:v>
              </c:pt>
              <c:pt idx="10036">
                <c:v>43884.166666666664</c:v>
              </c:pt>
              <c:pt idx="10037">
                <c:v>43884.208333333336</c:v>
              </c:pt>
              <c:pt idx="10038">
                <c:v>43884.25</c:v>
              </c:pt>
              <c:pt idx="10039">
                <c:v>43884.291666666664</c:v>
              </c:pt>
              <c:pt idx="10040">
                <c:v>43884.333333333336</c:v>
              </c:pt>
              <c:pt idx="10041">
                <c:v>43884.375</c:v>
              </c:pt>
              <c:pt idx="10042">
                <c:v>43884.416666666664</c:v>
              </c:pt>
              <c:pt idx="10043">
                <c:v>43884.458333333336</c:v>
              </c:pt>
              <c:pt idx="10044">
                <c:v>43884.5</c:v>
              </c:pt>
              <c:pt idx="10045">
                <c:v>43884.541666666664</c:v>
              </c:pt>
              <c:pt idx="10046">
                <c:v>43884.583333333336</c:v>
              </c:pt>
              <c:pt idx="10047">
                <c:v>43884.625</c:v>
              </c:pt>
              <c:pt idx="10048">
                <c:v>43884.666666666664</c:v>
              </c:pt>
              <c:pt idx="10049">
                <c:v>43884.708333333336</c:v>
              </c:pt>
              <c:pt idx="10050">
                <c:v>43884.75</c:v>
              </c:pt>
              <c:pt idx="10051">
                <c:v>43884.791666666664</c:v>
              </c:pt>
              <c:pt idx="10052">
                <c:v>43884.833333333336</c:v>
              </c:pt>
              <c:pt idx="10053">
                <c:v>43884.875</c:v>
              </c:pt>
              <c:pt idx="10054">
                <c:v>43884.916666666664</c:v>
              </c:pt>
              <c:pt idx="10055">
                <c:v>43884.958333333336</c:v>
              </c:pt>
              <c:pt idx="10056">
                <c:v>43885</c:v>
              </c:pt>
              <c:pt idx="10057">
                <c:v>43885.041666666664</c:v>
              </c:pt>
              <c:pt idx="10058">
                <c:v>43885.083333333336</c:v>
              </c:pt>
              <c:pt idx="10059">
                <c:v>43885.125</c:v>
              </c:pt>
              <c:pt idx="10060">
                <c:v>43885.166666666664</c:v>
              </c:pt>
              <c:pt idx="10061">
                <c:v>43885.208333333336</c:v>
              </c:pt>
              <c:pt idx="10062">
                <c:v>43885.25</c:v>
              </c:pt>
              <c:pt idx="10063">
                <c:v>43885.291666666664</c:v>
              </c:pt>
              <c:pt idx="10064">
                <c:v>43885.333333333336</c:v>
              </c:pt>
              <c:pt idx="10065">
                <c:v>43885.375</c:v>
              </c:pt>
              <c:pt idx="10066">
                <c:v>43885.416666666664</c:v>
              </c:pt>
              <c:pt idx="10067">
                <c:v>43885.458333333336</c:v>
              </c:pt>
              <c:pt idx="10068">
                <c:v>43885.5</c:v>
              </c:pt>
              <c:pt idx="10069">
                <c:v>43885.541666666664</c:v>
              </c:pt>
              <c:pt idx="10070">
                <c:v>43885.583333333336</c:v>
              </c:pt>
              <c:pt idx="10071">
                <c:v>43885.625</c:v>
              </c:pt>
              <c:pt idx="10072">
                <c:v>43885.666666666664</c:v>
              </c:pt>
              <c:pt idx="10073">
                <c:v>43885.708333333336</c:v>
              </c:pt>
              <c:pt idx="10074">
                <c:v>43885.75</c:v>
              </c:pt>
              <c:pt idx="10075">
                <c:v>43885.791666666664</c:v>
              </c:pt>
              <c:pt idx="10076">
                <c:v>43885.833333333336</c:v>
              </c:pt>
              <c:pt idx="10077">
                <c:v>43885.875</c:v>
              </c:pt>
              <c:pt idx="10078">
                <c:v>43885.916666666664</c:v>
              </c:pt>
              <c:pt idx="10079">
                <c:v>43885.958333333336</c:v>
              </c:pt>
              <c:pt idx="10080">
                <c:v>43886</c:v>
              </c:pt>
              <c:pt idx="10081">
                <c:v>43886.041666666664</c:v>
              </c:pt>
              <c:pt idx="10082">
                <c:v>43886.083333333336</c:v>
              </c:pt>
              <c:pt idx="10083">
                <c:v>43886.125</c:v>
              </c:pt>
              <c:pt idx="10084">
                <c:v>43886.166666666664</c:v>
              </c:pt>
              <c:pt idx="10085">
                <c:v>43886.208333333336</c:v>
              </c:pt>
              <c:pt idx="10086">
                <c:v>43886.25</c:v>
              </c:pt>
              <c:pt idx="10087">
                <c:v>43886.291666666664</c:v>
              </c:pt>
              <c:pt idx="10088">
                <c:v>43886.333333333336</c:v>
              </c:pt>
              <c:pt idx="10089">
                <c:v>43886.375</c:v>
              </c:pt>
              <c:pt idx="10090">
                <c:v>43886.416666666664</c:v>
              </c:pt>
              <c:pt idx="10091">
                <c:v>43886.458333333336</c:v>
              </c:pt>
              <c:pt idx="10092">
                <c:v>43886.5</c:v>
              </c:pt>
              <c:pt idx="10093">
                <c:v>43886.541666666664</c:v>
              </c:pt>
              <c:pt idx="10094">
                <c:v>43886.583333333336</c:v>
              </c:pt>
              <c:pt idx="10095">
                <c:v>43886.625</c:v>
              </c:pt>
              <c:pt idx="10096">
                <c:v>43886.666666666664</c:v>
              </c:pt>
              <c:pt idx="10097">
                <c:v>43886.708333333336</c:v>
              </c:pt>
              <c:pt idx="10098">
                <c:v>43886.75</c:v>
              </c:pt>
              <c:pt idx="10099">
                <c:v>43886.791666666664</c:v>
              </c:pt>
              <c:pt idx="10100">
                <c:v>43886.833333333336</c:v>
              </c:pt>
              <c:pt idx="10101">
                <c:v>43886.875</c:v>
              </c:pt>
              <c:pt idx="10102">
                <c:v>43886.916666666664</c:v>
              </c:pt>
              <c:pt idx="10103">
                <c:v>43886.958333333336</c:v>
              </c:pt>
              <c:pt idx="10104">
                <c:v>43887</c:v>
              </c:pt>
              <c:pt idx="10105">
                <c:v>43887.041666666664</c:v>
              </c:pt>
              <c:pt idx="10106">
                <c:v>43887.083333333336</c:v>
              </c:pt>
              <c:pt idx="10107">
                <c:v>43887.125</c:v>
              </c:pt>
              <c:pt idx="10108">
                <c:v>43887.166666666664</c:v>
              </c:pt>
              <c:pt idx="10109">
                <c:v>43887.208333333336</c:v>
              </c:pt>
              <c:pt idx="10110">
                <c:v>43887.25</c:v>
              </c:pt>
              <c:pt idx="10111">
                <c:v>43887.291666666664</c:v>
              </c:pt>
              <c:pt idx="10112">
                <c:v>43887.333333333336</c:v>
              </c:pt>
              <c:pt idx="10113">
                <c:v>43887.375</c:v>
              </c:pt>
              <c:pt idx="10114">
                <c:v>43887.416666666664</c:v>
              </c:pt>
              <c:pt idx="10115">
                <c:v>43887.458333333336</c:v>
              </c:pt>
              <c:pt idx="10116">
                <c:v>43887.5</c:v>
              </c:pt>
              <c:pt idx="10117">
                <c:v>43887.541666666664</c:v>
              </c:pt>
              <c:pt idx="10118">
                <c:v>43887.583333333336</c:v>
              </c:pt>
              <c:pt idx="10119">
                <c:v>43887.625</c:v>
              </c:pt>
              <c:pt idx="10120">
                <c:v>43887.666666666664</c:v>
              </c:pt>
              <c:pt idx="10121">
                <c:v>43887.708333333336</c:v>
              </c:pt>
              <c:pt idx="10122">
                <c:v>43887.75</c:v>
              </c:pt>
              <c:pt idx="10123">
                <c:v>43887.791666666664</c:v>
              </c:pt>
              <c:pt idx="10124">
                <c:v>43887.833333333336</c:v>
              </c:pt>
              <c:pt idx="10125">
                <c:v>43887.875</c:v>
              </c:pt>
              <c:pt idx="10126">
                <c:v>43887.916666666664</c:v>
              </c:pt>
              <c:pt idx="10127">
                <c:v>43887.958333333336</c:v>
              </c:pt>
              <c:pt idx="10128">
                <c:v>43888</c:v>
              </c:pt>
              <c:pt idx="10129">
                <c:v>43888.041666666664</c:v>
              </c:pt>
              <c:pt idx="10130">
                <c:v>43888.083333333336</c:v>
              </c:pt>
              <c:pt idx="10131">
                <c:v>43888.125</c:v>
              </c:pt>
              <c:pt idx="10132">
                <c:v>43888.166666666664</c:v>
              </c:pt>
              <c:pt idx="10133">
                <c:v>43888.208333333336</c:v>
              </c:pt>
              <c:pt idx="10134">
                <c:v>43888.25</c:v>
              </c:pt>
              <c:pt idx="10135">
                <c:v>43888.291666666664</c:v>
              </c:pt>
              <c:pt idx="10136">
                <c:v>43888.333333333336</c:v>
              </c:pt>
              <c:pt idx="10137">
                <c:v>43888.375</c:v>
              </c:pt>
              <c:pt idx="10138">
                <c:v>43888.416666666664</c:v>
              </c:pt>
              <c:pt idx="10139">
                <c:v>43888.458333333336</c:v>
              </c:pt>
              <c:pt idx="10140">
                <c:v>43888.5</c:v>
              </c:pt>
              <c:pt idx="10141">
                <c:v>43888.541666666664</c:v>
              </c:pt>
              <c:pt idx="10142">
                <c:v>43888.583333333336</c:v>
              </c:pt>
              <c:pt idx="10143">
                <c:v>43888.625</c:v>
              </c:pt>
              <c:pt idx="10144">
                <c:v>43888.666666666664</c:v>
              </c:pt>
              <c:pt idx="10145">
                <c:v>43888.708333333336</c:v>
              </c:pt>
              <c:pt idx="10146">
                <c:v>43888.75</c:v>
              </c:pt>
              <c:pt idx="10147">
                <c:v>43888.791666666664</c:v>
              </c:pt>
              <c:pt idx="10148">
                <c:v>43888.833333333336</c:v>
              </c:pt>
              <c:pt idx="10149">
                <c:v>43888.875</c:v>
              </c:pt>
              <c:pt idx="10150">
                <c:v>43888.916666666664</c:v>
              </c:pt>
              <c:pt idx="10151">
                <c:v>43888.958333333336</c:v>
              </c:pt>
              <c:pt idx="10152">
                <c:v>43889</c:v>
              </c:pt>
              <c:pt idx="10153">
                <c:v>43889.041666666664</c:v>
              </c:pt>
              <c:pt idx="10154">
                <c:v>43889.083333333336</c:v>
              </c:pt>
              <c:pt idx="10155">
                <c:v>43889.125</c:v>
              </c:pt>
              <c:pt idx="10156">
                <c:v>43889.166666666664</c:v>
              </c:pt>
              <c:pt idx="10157">
                <c:v>43889.208333333336</c:v>
              </c:pt>
              <c:pt idx="10158">
                <c:v>43889.25</c:v>
              </c:pt>
              <c:pt idx="10159">
                <c:v>43889.291666666664</c:v>
              </c:pt>
              <c:pt idx="10160">
                <c:v>43889.333333333336</c:v>
              </c:pt>
              <c:pt idx="10161">
                <c:v>43889.375</c:v>
              </c:pt>
              <c:pt idx="10162">
                <c:v>43889.416666666664</c:v>
              </c:pt>
              <c:pt idx="10163">
                <c:v>43889.458333333336</c:v>
              </c:pt>
              <c:pt idx="10164">
                <c:v>43889.5</c:v>
              </c:pt>
              <c:pt idx="10165">
                <c:v>43889.541666666664</c:v>
              </c:pt>
              <c:pt idx="10166">
                <c:v>43889.583333333336</c:v>
              </c:pt>
              <c:pt idx="10167">
                <c:v>43889.625</c:v>
              </c:pt>
              <c:pt idx="10168">
                <c:v>43889.666666666664</c:v>
              </c:pt>
              <c:pt idx="10169">
                <c:v>43889.708333333336</c:v>
              </c:pt>
              <c:pt idx="10170">
                <c:v>43889.75</c:v>
              </c:pt>
              <c:pt idx="10171">
                <c:v>43889.791666666664</c:v>
              </c:pt>
              <c:pt idx="10172">
                <c:v>43889.833333333336</c:v>
              </c:pt>
              <c:pt idx="10173">
                <c:v>43889.875</c:v>
              </c:pt>
              <c:pt idx="10174">
                <c:v>43889.916666666664</c:v>
              </c:pt>
              <c:pt idx="10175">
                <c:v>43889.958333333336</c:v>
              </c:pt>
              <c:pt idx="10176">
                <c:v>43890</c:v>
              </c:pt>
              <c:pt idx="10177">
                <c:v>43890.041666666664</c:v>
              </c:pt>
              <c:pt idx="10178">
                <c:v>43890.083333333336</c:v>
              </c:pt>
              <c:pt idx="10179">
                <c:v>43890.125</c:v>
              </c:pt>
              <c:pt idx="10180">
                <c:v>43890.166666666664</c:v>
              </c:pt>
              <c:pt idx="10181">
                <c:v>43890.208333333336</c:v>
              </c:pt>
              <c:pt idx="10182">
                <c:v>43890.25</c:v>
              </c:pt>
              <c:pt idx="10183">
                <c:v>43890.291666666664</c:v>
              </c:pt>
              <c:pt idx="10184">
                <c:v>43890.333333333336</c:v>
              </c:pt>
              <c:pt idx="10185">
                <c:v>43890.375</c:v>
              </c:pt>
              <c:pt idx="10186">
                <c:v>43890.416666666664</c:v>
              </c:pt>
              <c:pt idx="10187">
                <c:v>43890.458333333336</c:v>
              </c:pt>
              <c:pt idx="10188">
                <c:v>43890.5</c:v>
              </c:pt>
              <c:pt idx="10189">
                <c:v>43890.541666666664</c:v>
              </c:pt>
              <c:pt idx="10190">
                <c:v>43890.583333333336</c:v>
              </c:pt>
              <c:pt idx="10191">
                <c:v>43890.625</c:v>
              </c:pt>
              <c:pt idx="10192">
                <c:v>43890.666666666664</c:v>
              </c:pt>
              <c:pt idx="10193">
                <c:v>43890.708333333336</c:v>
              </c:pt>
              <c:pt idx="10194">
                <c:v>43890.75</c:v>
              </c:pt>
              <c:pt idx="10195">
                <c:v>43890.791666666664</c:v>
              </c:pt>
              <c:pt idx="10196">
                <c:v>43890.833333333336</c:v>
              </c:pt>
              <c:pt idx="10197">
                <c:v>43890.875</c:v>
              </c:pt>
              <c:pt idx="10198">
                <c:v>43890.916666666664</c:v>
              </c:pt>
              <c:pt idx="10199">
                <c:v>43890.958333333336</c:v>
              </c:pt>
              <c:pt idx="10200">
                <c:v>43891</c:v>
              </c:pt>
              <c:pt idx="10201">
                <c:v>43891.041666666664</c:v>
              </c:pt>
              <c:pt idx="10202">
                <c:v>43891.083333333336</c:v>
              </c:pt>
              <c:pt idx="10203">
                <c:v>43891.125</c:v>
              </c:pt>
              <c:pt idx="10204">
                <c:v>43891.166666666664</c:v>
              </c:pt>
              <c:pt idx="10205">
                <c:v>43891.208333333336</c:v>
              </c:pt>
              <c:pt idx="10206">
                <c:v>43891.25</c:v>
              </c:pt>
              <c:pt idx="10207">
                <c:v>43891.291666666664</c:v>
              </c:pt>
              <c:pt idx="10208">
                <c:v>43891.333333333336</c:v>
              </c:pt>
              <c:pt idx="10209">
                <c:v>43891.375</c:v>
              </c:pt>
              <c:pt idx="10210">
                <c:v>43891.416666666664</c:v>
              </c:pt>
              <c:pt idx="10211">
                <c:v>43891.458333333336</c:v>
              </c:pt>
              <c:pt idx="10212">
                <c:v>43891.5</c:v>
              </c:pt>
              <c:pt idx="10213">
                <c:v>43891.541666666664</c:v>
              </c:pt>
              <c:pt idx="10214">
                <c:v>43891.583333333336</c:v>
              </c:pt>
              <c:pt idx="10215">
                <c:v>43891.625</c:v>
              </c:pt>
              <c:pt idx="10216">
                <c:v>43891.666666666664</c:v>
              </c:pt>
              <c:pt idx="10217">
                <c:v>43891.708333333336</c:v>
              </c:pt>
              <c:pt idx="10218">
                <c:v>43891.75</c:v>
              </c:pt>
              <c:pt idx="10219">
                <c:v>43891.791666666664</c:v>
              </c:pt>
              <c:pt idx="10220">
                <c:v>43891.833333333336</c:v>
              </c:pt>
              <c:pt idx="10221">
                <c:v>43891.875</c:v>
              </c:pt>
              <c:pt idx="10222">
                <c:v>43891.916666666664</c:v>
              </c:pt>
              <c:pt idx="10223">
                <c:v>43891.958333333336</c:v>
              </c:pt>
              <c:pt idx="10224">
                <c:v>43892</c:v>
              </c:pt>
              <c:pt idx="10225">
                <c:v>43892.041666666664</c:v>
              </c:pt>
              <c:pt idx="10226">
                <c:v>43892.083333333336</c:v>
              </c:pt>
              <c:pt idx="10227">
                <c:v>43892.125</c:v>
              </c:pt>
              <c:pt idx="10228">
                <c:v>43892.166666666664</c:v>
              </c:pt>
              <c:pt idx="10229">
                <c:v>43892.208333333336</c:v>
              </c:pt>
              <c:pt idx="10230">
                <c:v>43892.25</c:v>
              </c:pt>
              <c:pt idx="10231">
                <c:v>43892.291666666664</c:v>
              </c:pt>
              <c:pt idx="10232">
                <c:v>43892.333333333336</c:v>
              </c:pt>
              <c:pt idx="10233">
                <c:v>43892.375</c:v>
              </c:pt>
              <c:pt idx="10234">
                <c:v>43892.416666666664</c:v>
              </c:pt>
              <c:pt idx="10235">
                <c:v>43892.458333333336</c:v>
              </c:pt>
              <c:pt idx="10236">
                <c:v>43892.5</c:v>
              </c:pt>
              <c:pt idx="10237">
                <c:v>43892.541666666664</c:v>
              </c:pt>
              <c:pt idx="10238">
                <c:v>43892.583333333336</c:v>
              </c:pt>
              <c:pt idx="10239">
                <c:v>43892.625</c:v>
              </c:pt>
              <c:pt idx="10240">
                <c:v>43892.666666666664</c:v>
              </c:pt>
              <c:pt idx="10241">
                <c:v>43892.708333333336</c:v>
              </c:pt>
              <c:pt idx="10242">
                <c:v>43892.75</c:v>
              </c:pt>
              <c:pt idx="10243">
                <c:v>43892.791666666664</c:v>
              </c:pt>
              <c:pt idx="10244">
                <c:v>43892.833333333336</c:v>
              </c:pt>
              <c:pt idx="10245">
                <c:v>43892.875</c:v>
              </c:pt>
              <c:pt idx="10246">
                <c:v>43892.916666666664</c:v>
              </c:pt>
              <c:pt idx="10247">
                <c:v>43892.958333333336</c:v>
              </c:pt>
              <c:pt idx="10248">
                <c:v>43893</c:v>
              </c:pt>
              <c:pt idx="10249">
                <c:v>43893.041666666664</c:v>
              </c:pt>
              <c:pt idx="10250">
                <c:v>43893.083333333336</c:v>
              </c:pt>
              <c:pt idx="10251">
                <c:v>43893.125</c:v>
              </c:pt>
              <c:pt idx="10252">
                <c:v>43893.166666666664</c:v>
              </c:pt>
              <c:pt idx="10253">
                <c:v>43893.208333333336</c:v>
              </c:pt>
              <c:pt idx="10254">
                <c:v>43893.25</c:v>
              </c:pt>
              <c:pt idx="10255">
                <c:v>43893.291666666664</c:v>
              </c:pt>
              <c:pt idx="10256">
                <c:v>43893.333333333336</c:v>
              </c:pt>
              <c:pt idx="10257">
                <c:v>43893.375</c:v>
              </c:pt>
              <c:pt idx="10258">
                <c:v>43893.416666666664</c:v>
              </c:pt>
              <c:pt idx="10259">
                <c:v>43893.458333333336</c:v>
              </c:pt>
              <c:pt idx="10260">
                <c:v>43893.5</c:v>
              </c:pt>
              <c:pt idx="10261">
                <c:v>43893.541666666664</c:v>
              </c:pt>
              <c:pt idx="10262">
                <c:v>43893.583333333336</c:v>
              </c:pt>
              <c:pt idx="10263">
                <c:v>43893.625</c:v>
              </c:pt>
              <c:pt idx="10264">
                <c:v>43893.666666666664</c:v>
              </c:pt>
              <c:pt idx="10265">
                <c:v>43893.708333333336</c:v>
              </c:pt>
              <c:pt idx="10266">
                <c:v>43893.75</c:v>
              </c:pt>
              <c:pt idx="10267">
                <c:v>43893.791666666664</c:v>
              </c:pt>
              <c:pt idx="10268">
                <c:v>43893.833333333336</c:v>
              </c:pt>
              <c:pt idx="10269">
                <c:v>43893.875</c:v>
              </c:pt>
              <c:pt idx="10270">
                <c:v>43893.916666666664</c:v>
              </c:pt>
              <c:pt idx="10271">
                <c:v>43893.958333333336</c:v>
              </c:pt>
              <c:pt idx="10272">
                <c:v>43894</c:v>
              </c:pt>
              <c:pt idx="10273">
                <c:v>43894.041666666664</c:v>
              </c:pt>
              <c:pt idx="10274">
                <c:v>43894.083333333336</c:v>
              </c:pt>
              <c:pt idx="10275">
                <c:v>43894.125</c:v>
              </c:pt>
              <c:pt idx="10276">
                <c:v>43894.166666666664</c:v>
              </c:pt>
              <c:pt idx="10277">
                <c:v>43894.208333333336</c:v>
              </c:pt>
              <c:pt idx="10278">
                <c:v>43894.25</c:v>
              </c:pt>
              <c:pt idx="10279">
                <c:v>43894.291666666664</c:v>
              </c:pt>
              <c:pt idx="10280">
                <c:v>43894.333333333336</c:v>
              </c:pt>
              <c:pt idx="10281">
                <c:v>43894.375</c:v>
              </c:pt>
              <c:pt idx="10282">
                <c:v>43894.416666666664</c:v>
              </c:pt>
              <c:pt idx="10283">
                <c:v>43894.458333333336</c:v>
              </c:pt>
              <c:pt idx="10284">
                <c:v>43894.5</c:v>
              </c:pt>
              <c:pt idx="10285">
                <c:v>43894.541666666664</c:v>
              </c:pt>
              <c:pt idx="10286">
                <c:v>43894.583333333336</c:v>
              </c:pt>
              <c:pt idx="10287">
                <c:v>43894.625</c:v>
              </c:pt>
              <c:pt idx="10288">
                <c:v>43894.666666666664</c:v>
              </c:pt>
              <c:pt idx="10289">
                <c:v>43894.708333333336</c:v>
              </c:pt>
              <c:pt idx="10290">
                <c:v>43894.75</c:v>
              </c:pt>
              <c:pt idx="10291">
                <c:v>43894.791666666664</c:v>
              </c:pt>
              <c:pt idx="10292">
                <c:v>43894.833333333336</c:v>
              </c:pt>
              <c:pt idx="10293">
                <c:v>43894.875</c:v>
              </c:pt>
              <c:pt idx="10294">
                <c:v>43894.916666666664</c:v>
              </c:pt>
              <c:pt idx="10295">
                <c:v>43894.958333333336</c:v>
              </c:pt>
              <c:pt idx="10296">
                <c:v>43895</c:v>
              </c:pt>
              <c:pt idx="10297">
                <c:v>43895.041666666664</c:v>
              </c:pt>
              <c:pt idx="10298">
                <c:v>43895.083333333336</c:v>
              </c:pt>
              <c:pt idx="10299">
                <c:v>43895.125</c:v>
              </c:pt>
              <c:pt idx="10300">
                <c:v>43895.166666666664</c:v>
              </c:pt>
              <c:pt idx="10301">
                <c:v>43895.208333333336</c:v>
              </c:pt>
              <c:pt idx="10302">
                <c:v>43895.25</c:v>
              </c:pt>
              <c:pt idx="10303">
                <c:v>43895.291666666664</c:v>
              </c:pt>
              <c:pt idx="10304">
                <c:v>43895.333333333336</c:v>
              </c:pt>
              <c:pt idx="10305">
                <c:v>43895.375</c:v>
              </c:pt>
              <c:pt idx="10306">
                <c:v>43895.416666666664</c:v>
              </c:pt>
              <c:pt idx="10307">
                <c:v>43895.458333333336</c:v>
              </c:pt>
              <c:pt idx="10308">
                <c:v>43895.5</c:v>
              </c:pt>
              <c:pt idx="10309">
                <c:v>43895.541666666664</c:v>
              </c:pt>
              <c:pt idx="10310">
                <c:v>43895.583333333336</c:v>
              </c:pt>
              <c:pt idx="10311">
                <c:v>43895.625</c:v>
              </c:pt>
              <c:pt idx="10312">
                <c:v>43895.666666666664</c:v>
              </c:pt>
              <c:pt idx="10313">
                <c:v>43895.708333333336</c:v>
              </c:pt>
              <c:pt idx="10314">
                <c:v>43895.75</c:v>
              </c:pt>
              <c:pt idx="10315">
                <c:v>43895.791666666664</c:v>
              </c:pt>
              <c:pt idx="10316">
                <c:v>43895.833333333336</c:v>
              </c:pt>
              <c:pt idx="10317">
                <c:v>43895.875</c:v>
              </c:pt>
              <c:pt idx="10318">
                <c:v>43895.916666666664</c:v>
              </c:pt>
              <c:pt idx="10319">
                <c:v>43895.958333333336</c:v>
              </c:pt>
              <c:pt idx="10320">
                <c:v>43896</c:v>
              </c:pt>
              <c:pt idx="10321">
                <c:v>43896.041666666664</c:v>
              </c:pt>
              <c:pt idx="10322">
                <c:v>43896.083333333336</c:v>
              </c:pt>
              <c:pt idx="10323">
                <c:v>43896.125</c:v>
              </c:pt>
              <c:pt idx="10324">
                <c:v>43896.166666666664</c:v>
              </c:pt>
              <c:pt idx="10325">
                <c:v>43896.208333333336</c:v>
              </c:pt>
              <c:pt idx="10326">
                <c:v>43896.25</c:v>
              </c:pt>
              <c:pt idx="10327">
                <c:v>43896.291666666664</c:v>
              </c:pt>
              <c:pt idx="10328">
                <c:v>43896.333333333336</c:v>
              </c:pt>
              <c:pt idx="10329">
                <c:v>43896.375</c:v>
              </c:pt>
              <c:pt idx="10330">
                <c:v>43896.416666666664</c:v>
              </c:pt>
              <c:pt idx="10331">
                <c:v>43896.458333333336</c:v>
              </c:pt>
              <c:pt idx="10332">
                <c:v>43896.5</c:v>
              </c:pt>
              <c:pt idx="10333">
                <c:v>43896.541666666664</c:v>
              </c:pt>
              <c:pt idx="10334">
                <c:v>43896.583333333336</c:v>
              </c:pt>
              <c:pt idx="10335">
                <c:v>43896.625</c:v>
              </c:pt>
              <c:pt idx="10336">
                <c:v>43896.666666666664</c:v>
              </c:pt>
              <c:pt idx="10337">
                <c:v>43896.708333333336</c:v>
              </c:pt>
              <c:pt idx="10338">
                <c:v>43896.75</c:v>
              </c:pt>
              <c:pt idx="10339">
                <c:v>43896.791666666664</c:v>
              </c:pt>
              <c:pt idx="10340">
                <c:v>43896.833333333336</c:v>
              </c:pt>
              <c:pt idx="10341">
                <c:v>43896.875</c:v>
              </c:pt>
              <c:pt idx="10342">
                <c:v>43896.916666666664</c:v>
              </c:pt>
              <c:pt idx="10343">
                <c:v>43896.958333333336</c:v>
              </c:pt>
              <c:pt idx="10344">
                <c:v>43897</c:v>
              </c:pt>
              <c:pt idx="10345">
                <c:v>43897.041666666664</c:v>
              </c:pt>
              <c:pt idx="10346">
                <c:v>43897.083333333336</c:v>
              </c:pt>
              <c:pt idx="10347">
                <c:v>43897.125</c:v>
              </c:pt>
              <c:pt idx="10348">
                <c:v>43897.166666666664</c:v>
              </c:pt>
              <c:pt idx="10349">
                <c:v>43897.208333333336</c:v>
              </c:pt>
              <c:pt idx="10350">
                <c:v>43897.25</c:v>
              </c:pt>
              <c:pt idx="10351">
                <c:v>43897.291666666664</c:v>
              </c:pt>
              <c:pt idx="10352">
                <c:v>43897.333333333336</c:v>
              </c:pt>
              <c:pt idx="10353">
                <c:v>43897.375</c:v>
              </c:pt>
              <c:pt idx="10354">
                <c:v>43897.416666666664</c:v>
              </c:pt>
              <c:pt idx="10355">
                <c:v>43897.458333333336</c:v>
              </c:pt>
              <c:pt idx="10356">
                <c:v>43897.5</c:v>
              </c:pt>
              <c:pt idx="10357">
                <c:v>43897.541666666664</c:v>
              </c:pt>
              <c:pt idx="10358">
                <c:v>43897.583333333336</c:v>
              </c:pt>
              <c:pt idx="10359">
                <c:v>43897.625</c:v>
              </c:pt>
              <c:pt idx="10360">
                <c:v>43897.666666666664</c:v>
              </c:pt>
              <c:pt idx="10361">
                <c:v>43897.708333333336</c:v>
              </c:pt>
              <c:pt idx="10362">
                <c:v>43897.75</c:v>
              </c:pt>
              <c:pt idx="10363">
                <c:v>43897.791666666664</c:v>
              </c:pt>
              <c:pt idx="10364">
                <c:v>43897.833333333336</c:v>
              </c:pt>
              <c:pt idx="10365">
                <c:v>43897.875</c:v>
              </c:pt>
              <c:pt idx="10366">
                <c:v>43897.916666666664</c:v>
              </c:pt>
              <c:pt idx="10367">
                <c:v>43897.958333333336</c:v>
              </c:pt>
              <c:pt idx="10368">
                <c:v>43898</c:v>
              </c:pt>
              <c:pt idx="10369">
                <c:v>43898.041666666664</c:v>
              </c:pt>
              <c:pt idx="10370">
                <c:v>43898.083333333336</c:v>
              </c:pt>
              <c:pt idx="10371">
                <c:v>43898.125</c:v>
              </c:pt>
              <c:pt idx="10372">
                <c:v>43898.166666666664</c:v>
              </c:pt>
              <c:pt idx="10373">
                <c:v>43898.208333333336</c:v>
              </c:pt>
              <c:pt idx="10374">
                <c:v>43898.25</c:v>
              </c:pt>
              <c:pt idx="10375">
                <c:v>43898.291666666664</c:v>
              </c:pt>
              <c:pt idx="10376">
                <c:v>43898.333333333336</c:v>
              </c:pt>
              <c:pt idx="10377">
                <c:v>43898.375</c:v>
              </c:pt>
              <c:pt idx="10378">
                <c:v>43898.416666666664</c:v>
              </c:pt>
              <c:pt idx="10379">
                <c:v>43898.458333333336</c:v>
              </c:pt>
              <c:pt idx="10380">
                <c:v>43898.5</c:v>
              </c:pt>
              <c:pt idx="10381">
                <c:v>43898.541666666664</c:v>
              </c:pt>
              <c:pt idx="10382">
                <c:v>43898.583333333336</c:v>
              </c:pt>
              <c:pt idx="10383">
                <c:v>43898.625</c:v>
              </c:pt>
              <c:pt idx="10384">
                <c:v>43898.666666666664</c:v>
              </c:pt>
              <c:pt idx="10385">
                <c:v>43898.708333333336</c:v>
              </c:pt>
              <c:pt idx="10386">
                <c:v>43898.75</c:v>
              </c:pt>
              <c:pt idx="10387">
                <c:v>43898.791666666664</c:v>
              </c:pt>
              <c:pt idx="10388">
                <c:v>43898.833333333336</c:v>
              </c:pt>
              <c:pt idx="10389">
                <c:v>43898.875</c:v>
              </c:pt>
              <c:pt idx="10390">
                <c:v>43898.916666666664</c:v>
              </c:pt>
              <c:pt idx="10391">
                <c:v>43898.958333333336</c:v>
              </c:pt>
              <c:pt idx="10392">
                <c:v>43899</c:v>
              </c:pt>
              <c:pt idx="10393">
                <c:v>43899.041666666664</c:v>
              </c:pt>
              <c:pt idx="10394">
                <c:v>43899.083333333336</c:v>
              </c:pt>
              <c:pt idx="10395">
                <c:v>43899.125</c:v>
              </c:pt>
              <c:pt idx="10396">
                <c:v>43899.166666666664</c:v>
              </c:pt>
              <c:pt idx="10397">
                <c:v>43899.208333333336</c:v>
              </c:pt>
              <c:pt idx="10398">
                <c:v>43899.25</c:v>
              </c:pt>
              <c:pt idx="10399">
                <c:v>43899.291666666664</c:v>
              </c:pt>
              <c:pt idx="10400">
                <c:v>43899.333333333336</c:v>
              </c:pt>
              <c:pt idx="10401">
                <c:v>43899.375</c:v>
              </c:pt>
              <c:pt idx="10402">
                <c:v>43899.416666666664</c:v>
              </c:pt>
              <c:pt idx="10403">
                <c:v>43899.458333333336</c:v>
              </c:pt>
              <c:pt idx="10404">
                <c:v>43899.5</c:v>
              </c:pt>
              <c:pt idx="10405">
                <c:v>43899.541666666664</c:v>
              </c:pt>
              <c:pt idx="10406">
                <c:v>43899.583333333336</c:v>
              </c:pt>
              <c:pt idx="10407">
                <c:v>43899.625</c:v>
              </c:pt>
              <c:pt idx="10408">
                <c:v>43899.666666666664</c:v>
              </c:pt>
              <c:pt idx="10409">
                <c:v>43899.708333333336</c:v>
              </c:pt>
              <c:pt idx="10410">
                <c:v>43899.75</c:v>
              </c:pt>
              <c:pt idx="10411">
                <c:v>43899.791666666664</c:v>
              </c:pt>
              <c:pt idx="10412">
                <c:v>43899.833333333336</c:v>
              </c:pt>
              <c:pt idx="10413">
                <c:v>43899.875</c:v>
              </c:pt>
              <c:pt idx="10414">
                <c:v>43899.916666666664</c:v>
              </c:pt>
              <c:pt idx="10415">
                <c:v>43899.958333333336</c:v>
              </c:pt>
              <c:pt idx="10416">
                <c:v>43900</c:v>
              </c:pt>
              <c:pt idx="10417">
                <c:v>43900.041666666664</c:v>
              </c:pt>
              <c:pt idx="10418">
                <c:v>43900.083333333336</c:v>
              </c:pt>
              <c:pt idx="10419">
                <c:v>43900.125</c:v>
              </c:pt>
              <c:pt idx="10420">
                <c:v>43900.166666666664</c:v>
              </c:pt>
              <c:pt idx="10421">
                <c:v>43900.208333333336</c:v>
              </c:pt>
              <c:pt idx="10422">
                <c:v>43900.25</c:v>
              </c:pt>
              <c:pt idx="10423">
                <c:v>43900.291666666664</c:v>
              </c:pt>
              <c:pt idx="10424">
                <c:v>43900.333333333336</c:v>
              </c:pt>
              <c:pt idx="10425">
                <c:v>43900.375</c:v>
              </c:pt>
              <c:pt idx="10426">
                <c:v>43900.416666666664</c:v>
              </c:pt>
              <c:pt idx="10427">
                <c:v>43900.458333333336</c:v>
              </c:pt>
              <c:pt idx="10428">
                <c:v>43900.5</c:v>
              </c:pt>
              <c:pt idx="10429">
                <c:v>43900.541666666664</c:v>
              </c:pt>
              <c:pt idx="10430">
                <c:v>43900.583333333336</c:v>
              </c:pt>
              <c:pt idx="10431">
                <c:v>43900.625</c:v>
              </c:pt>
              <c:pt idx="10432">
                <c:v>43900.666666666664</c:v>
              </c:pt>
              <c:pt idx="10433">
                <c:v>43900.708333333336</c:v>
              </c:pt>
              <c:pt idx="10434">
                <c:v>43900.75</c:v>
              </c:pt>
              <c:pt idx="10435">
                <c:v>43900.791666666664</c:v>
              </c:pt>
              <c:pt idx="10436">
                <c:v>43900.833333333336</c:v>
              </c:pt>
              <c:pt idx="10437">
                <c:v>43900.875</c:v>
              </c:pt>
              <c:pt idx="10438">
                <c:v>43900.916666666664</c:v>
              </c:pt>
              <c:pt idx="10439">
                <c:v>43900.958333333336</c:v>
              </c:pt>
              <c:pt idx="10440">
                <c:v>43901</c:v>
              </c:pt>
              <c:pt idx="10441">
                <c:v>43901.041666666664</c:v>
              </c:pt>
              <c:pt idx="10442">
                <c:v>43901.083333333336</c:v>
              </c:pt>
              <c:pt idx="10443">
                <c:v>43901.125</c:v>
              </c:pt>
              <c:pt idx="10444">
                <c:v>43901.166666666664</c:v>
              </c:pt>
              <c:pt idx="10445">
                <c:v>43901.208333333336</c:v>
              </c:pt>
              <c:pt idx="10446">
                <c:v>43901.25</c:v>
              </c:pt>
              <c:pt idx="10447">
                <c:v>43901.291666666664</c:v>
              </c:pt>
              <c:pt idx="10448">
                <c:v>43901.333333333336</c:v>
              </c:pt>
              <c:pt idx="10449">
                <c:v>43901.375</c:v>
              </c:pt>
              <c:pt idx="10450">
                <c:v>43901.416666666664</c:v>
              </c:pt>
              <c:pt idx="10451">
                <c:v>43901.458333333336</c:v>
              </c:pt>
              <c:pt idx="10452">
                <c:v>43901.5</c:v>
              </c:pt>
              <c:pt idx="10453">
                <c:v>43901.541666666664</c:v>
              </c:pt>
              <c:pt idx="10454">
                <c:v>43901.583333333336</c:v>
              </c:pt>
              <c:pt idx="10455">
                <c:v>43901.625</c:v>
              </c:pt>
              <c:pt idx="10456">
                <c:v>43901.666666666664</c:v>
              </c:pt>
              <c:pt idx="10457">
                <c:v>43901.708333333336</c:v>
              </c:pt>
              <c:pt idx="10458">
                <c:v>43901.75</c:v>
              </c:pt>
              <c:pt idx="10459">
                <c:v>43901.791666666664</c:v>
              </c:pt>
              <c:pt idx="10460">
                <c:v>43901.833333333336</c:v>
              </c:pt>
              <c:pt idx="10461">
                <c:v>43901.875</c:v>
              </c:pt>
              <c:pt idx="10462">
                <c:v>43901.916666666664</c:v>
              </c:pt>
              <c:pt idx="10463">
                <c:v>43901.958333333336</c:v>
              </c:pt>
              <c:pt idx="10464">
                <c:v>43902</c:v>
              </c:pt>
              <c:pt idx="10465">
                <c:v>43902.041666666664</c:v>
              </c:pt>
              <c:pt idx="10466">
                <c:v>43902.083333333336</c:v>
              </c:pt>
              <c:pt idx="10467">
                <c:v>43902.125</c:v>
              </c:pt>
              <c:pt idx="10468">
                <c:v>43902.166666666664</c:v>
              </c:pt>
              <c:pt idx="10469">
                <c:v>43902.208333333336</c:v>
              </c:pt>
              <c:pt idx="10470">
                <c:v>43902.25</c:v>
              </c:pt>
              <c:pt idx="10471">
                <c:v>43902.291666666664</c:v>
              </c:pt>
              <c:pt idx="10472">
                <c:v>43902.333333333336</c:v>
              </c:pt>
              <c:pt idx="10473">
                <c:v>43902.375</c:v>
              </c:pt>
              <c:pt idx="10474">
                <c:v>43902.416666666664</c:v>
              </c:pt>
              <c:pt idx="10475">
                <c:v>43902.458333333336</c:v>
              </c:pt>
              <c:pt idx="10476">
                <c:v>43902.5</c:v>
              </c:pt>
              <c:pt idx="10477">
                <c:v>43902.541666666664</c:v>
              </c:pt>
              <c:pt idx="10478">
                <c:v>43902.583333333336</c:v>
              </c:pt>
              <c:pt idx="10479">
                <c:v>43902.625</c:v>
              </c:pt>
              <c:pt idx="10480">
                <c:v>43902.666666666664</c:v>
              </c:pt>
              <c:pt idx="10481">
                <c:v>43902.708333333336</c:v>
              </c:pt>
              <c:pt idx="10482">
                <c:v>43902.75</c:v>
              </c:pt>
              <c:pt idx="10483">
                <c:v>43902.791666666664</c:v>
              </c:pt>
              <c:pt idx="10484">
                <c:v>43902.833333333336</c:v>
              </c:pt>
              <c:pt idx="10485">
                <c:v>43902.875</c:v>
              </c:pt>
              <c:pt idx="10486">
                <c:v>43902.916666666664</c:v>
              </c:pt>
              <c:pt idx="10487">
                <c:v>43902.958333333336</c:v>
              </c:pt>
              <c:pt idx="10488">
                <c:v>43903</c:v>
              </c:pt>
              <c:pt idx="10489">
                <c:v>43903.041666666664</c:v>
              </c:pt>
              <c:pt idx="10490">
                <c:v>43903.083333333336</c:v>
              </c:pt>
              <c:pt idx="10491">
                <c:v>43903.125</c:v>
              </c:pt>
              <c:pt idx="10492">
                <c:v>43903.166666666664</c:v>
              </c:pt>
              <c:pt idx="10493">
                <c:v>43903.208333333336</c:v>
              </c:pt>
              <c:pt idx="10494">
                <c:v>43903.25</c:v>
              </c:pt>
              <c:pt idx="10495">
                <c:v>43903.291666666664</c:v>
              </c:pt>
              <c:pt idx="10496">
                <c:v>43903.333333333336</c:v>
              </c:pt>
              <c:pt idx="10497">
                <c:v>43903.375</c:v>
              </c:pt>
              <c:pt idx="10498">
                <c:v>43903.416666666664</c:v>
              </c:pt>
              <c:pt idx="10499">
                <c:v>43903.458333333336</c:v>
              </c:pt>
              <c:pt idx="10500">
                <c:v>43903.5</c:v>
              </c:pt>
              <c:pt idx="10501">
                <c:v>43903.541666666664</c:v>
              </c:pt>
              <c:pt idx="10502">
                <c:v>43903.583333333336</c:v>
              </c:pt>
              <c:pt idx="10503">
                <c:v>43903.625</c:v>
              </c:pt>
              <c:pt idx="10504">
                <c:v>43903.666666666664</c:v>
              </c:pt>
              <c:pt idx="10505">
                <c:v>43903.708333333336</c:v>
              </c:pt>
              <c:pt idx="10506">
                <c:v>43903.75</c:v>
              </c:pt>
              <c:pt idx="10507">
                <c:v>43903.791666666664</c:v>
              </c:pt>
              <c:pt idx="10508">
                <c:v>43903.833333333336</c:v>
              </c:pt>
              <c:pt idx="10509">
                <c:v>43903.875</c:v>
              </c:pt>
              <c:pt idx="10510">
                <c:v>43903.916666666664</c:v>
              </c:pt>
              <c:pt idx="10511">
                <c:v>43903.958333333336</c:v>
              </c:pt>
              <c:pt idx="10512">
                <c:v>43904</c:v>
              </c:pt>
              <c:pt idx="10513">
                <c:v>43904.041666666664</c:v>
              </c:pt>
              <c:pt idx="10514">
                <c:v>43904.083333333336</c:v>
              </c:pt>
              <c:pt idx="10515">
                <c:v>43904.125</c:v>
              </c:pt>
              <c:pt idx="10516">
                <c:v>43904.166666666664</c:v>
              </c:pt>
              <c:pt idx="10517">
                <c:v>43904.208333333336</c:v>
              </c:pt>
              <c:pt idx="10518">
                <c:v>43904.25</c:v>
              </c:pt>
              <c:pt idx="10519">
                <c:v>43904.291666666664</c:v>
              </c:pt>
              <c:pt idx="10520">
                <c:v>43904.333333333336</c:v>
              </c:pt>
              <c:pt idx="10521">
                <c:v>43904.375</c:v>
              </c:pt>
              <c:pt idx="10522">
                <c:v>43904.416666666664</c:v>
              </c:pt>
              <c:pt idx="10523">
                <c:v>43904.458333333336</c:v>
              </c:pt>
              <c:pt idx="10524">
                <c:v>43904.5</c:v>
              </c:pt>
              <c:pt idx="10525">
                <c:v>43904.541666666664</c:v>
              </c:pt>
              <c:pt idx="10526">
                <c:v>43904.583333333336</c:v>
              </c:pt>
              <c:pt idx="10527">
                <c:v>43904.625</c:v>
              </c:pt>
              <c:pt idx="10528">
                <c:v>43904.666666666664</c:v>
              </c:pt>
              <c:pt idx="10529">
                <c:v>43904.708333333336</c:v>
              </c:pt>
              <c:pt idx="10530">
                <c:v>43904.75</c:v>
              </c:pt>
              <c:pt idx="10531">
                <c:v>43904.791666666664</c:v>
              </c:pt>
              <c:pt idx="10532">
                <c:v>43904.833333333336</c:v>
              </c:pt>
              <c:pt idx="10533">
                <c:v>43904.875</c:v>
              </c:pt>
              <c:pt idx="10534">
                <c:v>43904.916666666664</c:v>
              </c:pt>
              <c:pt idx="10535">
                <c:v>43904.958333333336</c:v>
              </c:pt>
              <c:pt idx="10536">
                <c:v>43905</c:v>
              </c:pt>
              <c:pt idx="10537">
                <c:v>43905.041666666664</c:v>
              </c:pt>
              <c:pt idx="10538">
                <c:v>43905.083333333336</c:v>
              </c:pt>
              <c:pt idx="10539">
                <c:v>43905.125</c:v>
              </c:pt>
              <c:pt idx="10540">
                <c:v>43905.166666666664</c:v>
              </c:pt>
              <c:pt idx="10541">
                <c:v>43905.208333333336</c:v>
              </c:pt>
              <c:pt idx="10542">
                <c:v>43905.25</c:v>
              </c:pt>
              <c:pt idx="10543">
                <c:v>43905.291666666664</c:v>
              </c:pt>
              <c:pt idx="10544">
                <c:v>43905.333333333336</c:v>
              </c:pt>
              <c:pt idx="10545">
                <c:v>43905.375</c:v>
              </c:pt>
              <c:pt idx="10546">
                <c:v>43905.416666666664</c:v>
              </c:pt>
              <c:pt idx="10547">
                <c:v>43905.458333333336</c:v>
              </c:pt>
              <c:pt idx="10548">
                <c:v>43905.5</c:v>
              </c:pt>
              <c:pt idx="10549">
                <c:v>43905.541666666664</c:v>
              </c:pt>
              <c:pt idx="10550">
                <c:v>43905.583333333336</c:v>
              </c:pt>
              <c:pt idx="10551">
                <c:v>43905.625</c:v>
              </c:pt>
              <c:pt idx="10552">
                <c:v>43905.666666666664</c:v>
              </c:pt>
              <c:pt idx="10553">
                <c:v>43905.708333333336</c:v>
              </c:pt>
              <c:pt idx="10554">
                <c:v>43905.75</c:v>
              </c:pt>
              <c:pt idx="10555">
                <c:v>43905.791666666664</c:v>
              </c:pt>
              <c:pt idx="10556">
                <c:v>43905.833333333336</c:v>
              </c:pt>
              <c:pt idx="10557">
                <c:v>43905.875</c:v>
              </c:pt>
              <c:pt idx="10558">
                <c:v>43905.916666666664</c:v>
              </c:pt>
              <c:pt idx="10559">
                <c:v>43905.958333333336</c:v>
              </c:pt>
              <c:pt idx="10560">
                <c:v>43906</c:v>
              </c:pt>
              <c:pt idx="10561">
                <c:v>43906.041666666664</c:v>
              </c:pt>
              <c:pt idx="10562">
                <c:v>43906.083333333336</c:v>
              </c:pt>
              <c:pt idx="10563">
                <c:v>43906.125</c:v>
              </c:pt>
              <c:pt idx="10564">
                <c:v>43906.166666666664</c:v>
              </c:pt>
              <c:pt idx="10565">
                <c:v>43906.208333333336</c:v>
              </c:pt>
              <c:pt idx="10566">
                <c:v>43906.25</c:v>
              </c:pt>
              <c:pt idx="10567">
                <c:v>43906.291666666664</c:v>
              </c:pt>
              <c:pt idx="10568">
                <c:v>43906.333333333336</c:v>
              </c:pt>
              <c:pt idx="10569">
                <c:v>43906.375</c:v>
              </c:pt>
              <c:pt idx="10570">
                <c:v>43906.416666666664</c:v>
              </c:pt>
              <c:pt idx="10571">
                <c:v>43906.458333333336</c:v>
              </c:pt>
              <c:pt idx="10572">
                <c:v>43906.5</c:v>
              </c:pt>
              <c:pt idx="10573">
                <c:v>43906.541666666664</c:v>
              </c:pt>
              <c:pt idx="10574">
                <c:v>43906.583333333336</c:v>
              </c:pt>
              <c:pt idx="10575">
                <c:v>43906.625</c:v>
              </c:pt>
              <c:pt idx="10576">
                <c:v>43906.666666666664</c:v>
              </c:pt>
              <c:pt idx="10577">
                <c:v>43906.708333333336</c:v>
              </c:pt>
              <c:pt idx="10578">
                <c:v>43906.75</c:v>
              </c:pt>
              <c:pt idx="10579">
                <c:v>43906.791666666664</c:v>
              </c:pt>
              <c:pt idx="10580">
                <c:v>43906.833333333336</c:v>
              </c:pt>
              <c:pt idx="10581">
                <c:v>43906.875</c:v>
              </c:pt>
              <c:pt idx="10582">
                <c:v>43906.916666666664</c:v>
              </c:pt>
              <c:pt idx="10583">
                <c:v>43906.958333333336</c:v>
              </c:pt>
              <c:pt idx="10584">
                <c:v>43907</c:v>
              </c:pt>
              <c:pt idx="10585">
                <c:v>43907.041666666664</c:v>
              </c:pt>
              <c:pt idx="10586">
                <c:v>43907.083333333336</c:v>
              </c:pt>
              <c:pt idx="10587">
                <c:v>43907.125</c:v>
              </c:pt>
              <c:pt idx="10588">
                <c:v>43907.166666666664</c:v>
              </c:pt>
              <c:pt idx="10589">
                <c:v>43907.208333333336</c:v>
              </c:pt>
              <c:pt idx="10590">
                <c:v>43907.25</c:v>
              </c:pt>
              <c:pt idx="10591">
                <c:v>43907.291666666664</c:v>
              </c:pt>
              <c:pt idx="10592">
                <c:v>43907.333333333336</c:v>
              </c:pt>
              <c:pt idx="10593">
                <c:v>43907.375</c:v>
              </c:pt>
              <c:pt idx="10594">
                <c:v>43907.416666666664</c:v>
              </c:pt>
              <c:pt idx="10595">
                <c:v>43907.458333333336</c:v>
              </c:pt>
              <c:pt idx="10596">
                <c:v>43907.5</c:v>
              </c:pt>
              <c:pt idx="10597">
                <c:v>43907.541666666664</c:v>
              </c:pt>
              <c:pt idx="10598">
                <c:v>43907.583333333336</c:v>
              </c:pt>
              <c:pt idx="10599">
                <c:v>43907.625</c:v>
              </c:pt>
              <c:pt idx="10600">
                <c:v>43907.666666666664</c:v>
              </c:pt>
              <c:pt idx="10601">
                <c:v>43907.708333333336</c:v>
              </c:pt>
              <c:pt idx="10602">
                <c:v>43907.75</c:v>
              </c:pt>
              <c:pt idx="10603">
                <c:v>43907.791666666664</c:v>
              </c:pt>
              <c:pt idx="10604">
                <c:v>43907.833333333336</c:v>
              </c:pt>
              <c:pt idx="10605">
                <c:v>43907.875</c:v>
              </c:pt>
              <c:pt idx="10606">
                <c:v>43907.916666666664</c:v>
              </c:pt>
              <c:pt idx="10607">
                <c:v>43907.958333333336</c:v>
              </c:pt>
              <c:pt idx="10608">
                <c:v>43908</c:v>
              </c:pt>
              <c:pt idx="10609">
                <c:v>43908.041666666664</c:v>
              </c:pt>
              <c:pt idx="10610">
                <c:v>43908.083333333336</c:v>
              </c:pt>
              <c:pt idx="10611">
                <c:v>43908.125</c:v>
              </c:pt>
              <c:pt idx="10612">
                <c:v>43908.166666666664</c:v>
              </c:pt>
              <c:pt idx="10613">
                <c:v>43908.208333333336</c:v>
              </c:pt>
              <c:pt idx="10614">
                <c:v>43908.25</c:v>
              </c:pt>
              <c:pt idx="10615">
                <c:v>43908.291666666664</c:v>
              </c:pt>
              <c:pt idx="10616">
                <c:v>43908.333333333336</c:v>
              </c:pt>
              <c:pt idx="10617">
                <c:v>43908.375</c:v>
              </c:pt>
              <c:pt idx="10618">
                <c:v>43908.416666666664</c:v>
              </c:pt>
              <c:pt idx="10619">
                <c:v>43908.458333333336</c:v>
              </c:pt>
              <c:pt idx="10620">
                <c:v>43908.5</c:v>
              </c:pt>
              <c:pt idx="10621">
                <c:v>43908.541666666664</c:v>
              </c:pt>
              <c:pt idx="10622">
                <c:v>43908.583333333336</c:v>
              </c:pt>
              <c:pt idx="10623">
                <c:v>43908.625</c:v>
              </c:pt>
              <c:pt idx="10624">
                <c:v>43908.666666666664</c:v>
              </c:pt>
              <c:pt idx="10625">
                <c:v>43908.708333333336</c:v>
              </c:pt>
              <c:pt idx="10626">
                <c:v>43908.75</c:v>
              </c:pt>
              <c:pt idx="10627">
                <c:v>43908.791666666664</c:v>
              </c:pt>
              <c:pt idx="10628">
                <c:v>43908.833333333336</c:v>
              </c:pt>
              <c:pt idx="10629">
                <c:v>43908.875</c:v>
              </c:pt>
              <c:pt idx="10630">
                <c:v>43908.916666666664</c:v>
              </c:pt>
              <c:pt idx="10631">
                <c:v>43908.958333333336</c:v>
              </c:pt>
              <c:pt idx="10632">
                <c:v>43909</c:v>
              </c:pt>
              <c:pt idx="10633">
                <c:v>43909.041666666664</c:v>
              </c:pt>
              <c:pt idx="10634">
                <c:v>43909.083333333336</c:v>
              </c:pt>
              <c:pt idx="10635">
                <c:v>43909.125</c:v>
              </c:pt>
              <c:pt idx="10636">
                <c:v>43909.166666666664</c:v>
              </c:pt>
              <c:pt idx="10637">
                <c:v>43909.208333333336</c:v>
              </c:pt>
              <c:pt idx="10638">
                <c:v>43909.25</c:v>
              </c:pt>
              <c:pt idx="10639">
                <c:v>43909.291666666664</c:v>
              </c:pt>
              <c:pt idx="10640">
                <c:v>43909.333333333336</c:v>
              </c:pt>
              <c:pt idx="10641">
                <c:v>43909.375</c:v>
              </c:pt>
              <c:pt idx="10642">
                <c:v>43909.416666666664</c:v>
              </c:pt>
              <c:pt idx="10643">
                <c:v>43909.458333333336</c:v>
              </c:pt>
              <c:pt idx="10644">
                <c:v>43909.5</c:v>
              </c:pt>
              <c:pt idx="10645">
                <c:v>43909.541666666664</c:v>
              </c:pt>
              <c:pt idx="10646">
                <c:v>43909.583333333336</c:v>
              </c:pt>
              <c:pt idx="10647">
                <c:v>43909.625</c:v>
              </c:pt>
              <c:pt idx="10648">
                <c:v>43909.666666666664</c:v>
              </c:pt>
              <c:pt idx="10649">
                <c:v>43909.708333333336</c:v>
              </c:pt>
              <c:pt idx="10650">
                <c:v>43909.75</c:v>
              </c:pt>
              <c:pt idx="10651">
                <c:v>43909.791666666664</c:v>
              </c:pt>
              <c:pt idx="10652">
                <c:v>43909.833333333336</c:v>
              </c:pt>
              <c:pt idx="10653">
                <c:v>43909.875</c:v>
              </c:pt>
              <c:pt idx="10654">
                <c:v>43909.916666666664</c:v>
              </c:pt>
              <c:pt idx="10655">
                <c:v>43909.958333333336</c:v>
              </c:pt>
              <c:pt idx="10656">
                <c:v>43910</c:v>
              </c:pt>
              <c:pt idx="10657">
                <c:v>43910.041666666664</c:v>
              </c:pt>
              <c:pt idx="10658">
                <c:v>43910.083333333336</c:v>
              </c:pt>
              <c:pt idx="10659">
                <c:v>43910.125</c:v>
              </c:pt>
              <c:pt idx="10660">
                <c:v>43910.166666666664</c:v>
              </c:pt>
              <c:pt idx="10661">
                <c:v>43910.208333333336</c:v>
              </c:pt>
              <c:pt idx="10662">
                <c:v>43910.25</c:v>
              </c:pt>
              <c:pt idx="10663">
                <c:v>43910.291666666664</c:v>
              </c:pt>
              <c:pt idx="10664">
                <c:v>43910.333333333336</c:v>
              </c:pt>
              <c:pt idx="10665">
                <c:v>43910.375</c:v>
              </c:pt>
              <c:pt idx="10666">
                <c:v>43910.416666666664</c:v>
              </c:pt>
              <c:pt idx="10667">
                <c:v>43910.458333333336</c:v>
              </c:pt>
              <c:pt idx="10668">
                <c:v>43910.5</c:v>
              </c:pt>
              <c:pt idx="10669">
                <c:v>43910.541666666664</c:v>
              </c:pt>
              <c:pt idx="10670">
                <c:v>43910.583333333336</c:v>
              </c:pt>
              <c:pt idx="10671">
                <c:v>43910.625</c:v>
              </c:pt>
              <c:pt idx="10672">
                <c:v>43910.666666666664</c:v>
              </c:pt>
              <c:pt idx="10673">
                <c:v>43910.708333333336</c:v>
              </c:pt>
              <c:pt idx="10674">
                <c:v>43910.75</c:v>
              </c:pt>
              <c:pt idx="10675">
                <c:v>43910.791666666664</c:v>
              </c:pt>
              <c:pt idx="10676">
                <c:v>43910.833333333336</c:v>
              </c:pt>
              <c:pt idx="10677">
                <c:v>43910.875</c:v>
              </c:pt>
              <c:pt idx="10678">
                <c:v>43910.916666666664</c:v>
              </c:pt>
              <c:pt idx="10679">
                <c:v>43910.958333333336</c:v>
              </c:pt>
              <c:pt idx="10680">
                <c:v>43911</c:v>
              </c:pt>
              <c:pt idx="10681">
                <c:v>43911.041666666664</c:v>
              </c:pt>
              <c:pt idx="10682">
                <c:v>43911.083333333336</c:v>
              </c:pt>
              <c:pt idx="10683">
                <c:v>43911.125</c:v>
              </c:pt>
              <c:pt idx="10684">
                <c:v>43911.166666666664</c:v>
              </c:pt>
              <c:pt idx="10685">
                <c:v>43911.208333333336</c:v>
              </c:pt>
              <c:pt idx="10686">
                <c:v>43911.25</c:v>
              </c:pt>
              <c:pt idx="10687">
                <c:v>43911.291666666664</c:v>
              </c:pt>
              <c:pt idx="10688">
                <c:v>43911.333333333336</c:v>
              </c:pt>
              <c:pt idx="10689">
                <c:v>43911.375</c:v>
              </c:pt>
              <c:pt idx="10690">
                <c:v>43911.416666666664</c:v>
              </c:pt>
              <c:pt idx="10691">
                <c:v>43911.458333333336</c:v>
              </c:pt>
              <c:pt idx="10692">
                <c:v>43911.5</c:v>
              </c:pt>
              <c:pt idx="10693">
                <c:v>43911.541666666664</c:v>
              </c:pt>
              <c:pt idx="10694">
                <c:v>43911.583333333336</c:v>
              </c:pt>
              <c:pt idx="10695">
                <c:v>43911.625</c:v>
              </c:pt>
              <c:pt idx="10696">
                <c:v>43911.666666666664</c:v>
              </c:pt>
              <c:pt idx="10697">
                <c:v>43911.708333333336</c:v>
              </c:pt>
              <c:pt idx="10698">
                <c:v>43911.75</c:v>
              </c:pt>
              <c:pt idx="10699">
                <c:v>43911.791666666664</c:v>
              </c:pt>
              <c:pt idx="10700">
                <c:v>43911.833333333336</c:v>
              </c:pt>
              <c:pt idx="10701">
                <c:v>43911.875</c:v>
              </c:pt>
              <c:pt idx="10702">
                <c:v>43911.916666666664</c:v>
              </c:pt>
              <c:pt idx="10703">
                <c:v>43911.958333333336</c:v>
              </c:pt>
              <c:pt idx="10704">
                <c:v>43912</c:v>
              </c:pt>
              <c:pt idx="10705">
                <c:v>43912.041666666664</c:v>
              </c:pt>
              <c:pt idx="10706">
                <c:v>43912.083333333336</c:v>
              </c:pt>
              <c:pt idx="10707">
                <c:v>43912.125</c:v>
              </c:pt>
              <c:pt idx="10708">
                <c:v>43912.166666666664</c:v>
              </c:pt>
              <c:pt idx="10709">
                <c:v>43912.208333333336</c:v>
              </c:pt>
              <c:pt idx="10710">
                <c:v>43912.25</c:v>
              </c:pt>
              <c:pt idx="10711">
                <c:v>43912.291666666664</c:v>
              </c:pt>
              <c:pt idx="10712">
                <c:v>43912.333333333336</c:v>
              </c:pt>
              <c:pt idx="10713">
                <c:v>43912.375</c:v>
              </c:pt>
              <c:pt idx="10714">
                <c:v>43912.416666666664</c:v>
              </c:pt>
              <c:pt idx="10715">
                <c:v>43912.458333333336</c:v>
              </c:pt>
              <c:pt idx="10716">
                <c:v>43912.5</c:v>
              </c:pt>
              <c:pt idx="10717">
                <c:v>43912.541666666664</c:v>
              </c:pt>
              <c:pt idx="10718">
                <c:v>43912.583333333336</c:v>
              </c:pt>
              <c:pt idx="10719">
                <c:v>43912.625</c:v>
              </c:pt>
              <c:pt idx="10720">
                <c:v>43912.666666666664</c:v>
              </c:pt>
              <c:pt idx="10721">
                <c:v>43912.708333333336</c:v>
              </c:pt>
              <c:pt idx="10722">
                <c:v>43912.75</c:v>
              </c:pt>
              <c:pt idx="10723">
                <c:v>43912.791666666664</c:v>
              </c:pt>
              <c:pt idx="10724">
                <c:v>43912.833333333336</c:v>
              </c:pt>
              <c:pt idx="10725">
                <c:v>43912.875</c:v>
              </c:pt>
              <c:pt idx="10726">
                <c:v>43912.916666666664</c:v>
              </c:pt>
              <c:pt idx="10727">
                <c:v>43912.958333333336</c:v>
              </c:pt>
              <c:pt idx="10728">
                <c:v>43913</c:v>
              </c:pt>
              <c:pt idx="10729">
                <c:v>43913.041666666664</c:v>
              </c:pt>
              <c:pt idx="10730">
                <c:v>43913.083333333336</c:v>
              </c:pt>
              <c:pt idx="10731">
                <c:v>43913.125</c:v>
              </c:pt>
              <c:pt idx="10732">
                <c:v>43913.166666666664</c:v>
              </c:pt>
              <c:pt idx="10733">
                <c:v>43913.208333333336</c:v>
              </c:pt>
              <c:pt idx="10734">
                <c:v>43913.25</c:v>
              </c:pt>
              <c:pt idx="10735">
                <c:v>43913.291666666664</c:v>
              </c:pt>
              <c:pt idx="10736">
                <c:v>43913.333333333336</c:v>
              </c:pt>
              <c:pt idx="10737">
                <c:v>43913.375</c:v>
              </c:pt>
              <c:pt idx="10738">
                <c:v>43913.416666666664</c:v>
              </c:pt>
              <c:pt idx="10739">
                <c:v>43913.458333333336</c:v>
              </c:pt>
              <c:pt idx="10740">
                <c:v>43913.5</c:v>
              </c:pt>
              <c:pt idx="10741">
                <c:v>43913.541666666664</c:v>
              </c:pt>
              <c:pt idx="10742">
                <c:v>43913.583333333336</c:v>
              </c:pt>
              <c:pt idx="10743">
                <c:v>43913.625</c:v>
              </c:pt>
              <c:pt idx="10744">
                <c:v>43913.666666666664</c:v>
              </c:pt>
              <c:pt idx="10745">
                <c:v>43913.708333333336</c:v>
              </c:pt>
              <c:pt idx="10746">
                <c:v>43913.75</c:v>
              </c:pt>
              <c:pt idx="10747">
                <c:v>43913.791666666664</c:v>
              </c:pt>
              <c:pt idx="10748">
                <c:v>43913.833333333336</c:v>
              </c:pt>
              <c:pt idx="10749">
                <c:v>43913.875</c:v>
              </c:pt>
              <c:pt idx="10750">
                <c:v>43913.916666666664</c:v>
              </c:pt>
              <c:pt idx="10751">
                <c:v>43913.958333333336</c:v>
              </c:pt>
              <c:pt idx="10752">
                <c:v>43914</c:v>
              </c:pt>
              <c:pt idx="10753">
                <c:v>43914.041666666664</c:v>
              </c:pt>
              <c:pt idx="10754">
                <c:v>43914.083333333336</c:v>
              </c:pt>
              <c:pt idx="10755">
                <c:v>43914.125</c:v>
              </c:pt>
              <c:pt idx="10756">
                <c:v>43914.166666666664</c:v>
              </c:pt>
              <c:pt idx="10757">
                <c:v>43914.208333333336</c:v>
              </c:pt>
              <c:pt idx="10758">
                <c:v>43914.25</c:v>
              </c:pt>
              <c:pt idx="10759">
                <c:v>43914.291666666664</c:v>
              </c:pt>
              <c:pt idx="10760">
                <c:v>43914.333333333336</c:v>
              </c:pt>
              <c:pt idx="10761">
                <c:v>43914.375</c:v>
              </c:pt>
              <c:pt idx="10762">
                <c:v>43914.416666666664</c:v>
              </c:pt>
              <c:pt idx="10763">
                <c:v>43914.458333333336</c:v>
              </c:pt>
              <c:pt idx="10764">
                <c:v>43914.5</c:v>
              </c:pt>
              <c:pt idx="10765">
                <c:v>43914.541666666664</c:v>
              </c:pt>
              <c:pt idx="10766">
                <c:v>43914.583333333336</c:v>
              </c:pt>
              <c:pt idx="10767">
                <c:v>43914.625</c:v>
              </c:pt>
              <c:pt idx="10768">
                <c:v>43914.666666666664</c:v>
              </c:pt>
              <c:pt idx="10769">
                <c:v>43914.708333333336</c:v>
              </c:pt>
              <c:pt idx="10770">
                <c:v>43914.75</c:v>
              </c:pt>
              <c:pt idx="10771">
                <c:v>43914.791666666664</c:v>
              </c:pt>
              <c:pt idx="10772">
                <c:v>43914.833333333336</c:v>
              </c:pt>
              <c:pt idx="10773">
                <c:v>43914.875</c:v>
              </c:pt>
              <c:pt idx="10774">
                <c:v>43914.916666666664</c:v>
              </c:pt>
              <c:pt idx="10775">
                <c:v>43914.958333333336</c:v>
              </c:pt>
              <c:pt idx="10776">
                <c:v>43915</c:v>
              </c:pt>
              <c:pt idx="10777">
                <c:v>43915.041666666664</c:v>
              </c:pt>
              <c:pt idx="10778">
                <c:v>43915.083333333336</c:v>
              </c:pt>
              <c:pt idx="10779">
                <c:v>43915.125</c:v>
              </c:pt>
              <c:pt idx="10780">
                <c:v>43915.166666666664</c:v>
              </c:pt>
              <c:pt idx="10781">
                <c:v>43915.208333333336</c:v>
              </c:pt>
              <c:pt idx="10782">
                <c:v>43915.25</c:v>
              </c:pt>
              <c:pt idx="10783">
                <c:v>43915.291666666664</c:v>
              </c:pt>
              <c:pt idx="10784">
                <c:v>43915.333333333336</c:v>
              </c:pt>
              <c:pt idx="10785">
                <c:v>43915.375</c:v>
              </c:pt>
              <c:pt idx="10786">
                <c:v>43915.416666666664</c:v>
              </c:pt>
              <c:pt idx="10787">
                <c:v>43915.458333333336</c:v>
              </c:pt>
              <c:pt idx="10788">
                <c:v>43915.5</c:v>
              </c:pt>
              <c:pt idx="10789">
                <c:v>43915.541666666664</c:v>
              </c:pt>
              <c:pt idx="10790">
                <c:v>43915.583333333336</c:v>
              </c:pt>
              <c:pt idx="10791">
                <c:v>43915.625</c:v>
              </c:pt>
              <c:pt idx="10792">
                <c:v>43915.666666666664</c:v>
              </c:pt>
              <c:pt idx="10793">
                <c:v>43915.708333333336</c:v>
              </c:pt>
              <c:pt idx="10794">
                <c:v>43915.75</c:v>
              </c:pt>
              <c:pt idx="10795">
                <c:v>43915.791666666664</c:v>
              </c:pt>
              <c:pt idx="10796">
                <c:v>43915.833333333336</c:v>
              </c:pt>
              <c:pt idx="10797">
                <c:v>43915.875</c:v>
              </c:pt>
              <c:pt idx="10798">
                <c:v>43915.916666666664</c:v>
              </c:pt>
              <c:pt idx="10799">
                <c:v>43915.958333333336</c:v>
              </c:pt>
              <c:pt idx="10800">
                <c:v>43916</c:v>
              </c:pt>
              <c:pt idx="10801">
                <c:v>43916.041666666664</c:v>
              </c:pt>
              <c:pt idx="10802">
                <c:v>43916.083333333336</c:v>
              </c:pt>
              <c:pt idx="10803">
                <c:v>43916.125</c:v>
              </c:pt>
              <c:pt idx="10804">
                <c:v>43916.166666666664</c:v>
              </c:pt>
              <c:pt idx="10805">
                <c:v>43916.208333333336</c:v>
              </c:pt>
              <c:pt idx="10806">
                <c:v>43916.25</c:v>
              </c:pt>
              <c:pt idx="10807">
                <c:v>43916.291666666664</c:v>
              </c:pt>
              <c:pt idx="10808">
                <c:v>43916.333333333336</c:v>
              </c:pt>
              <c:pt idx="10809">
                <c:v>43916.375</c:v>
              </c:pt>
              <c:pt idx="10810">
                <c:v>43916.416666666664</c:v>
              </c:pt>
              <c:pt idx="10811">
                <c:v>43916.458333333336</c:v>
              </c:pt>
              <c:pt idx="10812">
                <c:v>43916.5</c:v>
              </c:pt>
              <c:pt idx="10813">
                <c:v>43916.541666666664</c:v>
              </c:pt>
              <c:pt idx="10814">
                <c:v>43916.583333333336</c:v>
              </c:pt>
              <c:pt idx="10815">
                <c:v>43916.625</c:v>
              </c:pt>
              <c:pt idx="10816">
                <c:v>43916.666666666664</c:v>
              </c:pt>
              <c:pt idx="10817">
                <c:v>43916.708333333336</c:v>
              </c:pt>
              <c:pt idx="10818">
                <c:v>43916.75</c:v>
              </c:pt>
              <c:pt idx="10819">
                <c:v>43916.791666666664</c:v>
              </c:pt>
              <c:pt idx="10820">
                <c:v>43916.833333333336</c:v>
              </c:pt>
              <c:pt idx="10821">
                <c:v>43916.875</c:v>
              </c:pt>
              <c:pt idx="10822">
                <c:v>43916.916666666664</c:v>
              </c:pt>
              <c:pt idx="10823">
                <c:v>43916.958333333336</c:v>
              </c:pt>
              <c:pt idx="10824">
                <c:v>43917</c:v>
              </c:pt>
              <c:pt idx="10825">
                <c:v>43917.041666666664</c:v>
              </c:pt>
              <c:pt idx="10826">
                <c:v>43917.083333333336</c:v>
              </c:pt>
              <c:pt idx="10827">
                <c:v>43917.125</c:v>
              </c:pt>
              <c:pt idx="10828">
                <c:v>43917.166666666664</c:v>
              </c:pt>
              <c:pt idx="10829">
                <c:v>43917.208333333336</c:v>
              </c:pt>
              <c:pt idx="10830">
                <c:v>43917.25</c:v>
              </c:pt>
              <c:pt idx="10831">
                <c:v>43917.291666666664</c:v>
              </c:pt>
              <c:pt idx="10832">
                <c:v>43917.333333333336</c:v>
              </c:pt>
              <c:pt idx="10833">
                <c:v>43917.375</c:v>
              </c:pt>
              <c:pt idx="10834">
                <c:v>43917.416666666664</c:v>
              </c:pt>
              <c:pt idx="10835">
                <c:v>43917.458333333336</c:v>
              </c:pt>
              <c:pt idx="10836">
                <c:v>43917.5</c:v>
              </c:pt>
              <c:pt idx="10837">
                <c:v>43917.541666666664</c:v>
              </c:pt>
              <c:pt idx="10838">
                <c:v>43917.583333333336</c:v>
              </c:pt>
              <c:pt idx="10839">
                <c:v>43917.625</c:v>
              </c:pt>
              <c:pt idx="10840">
                <c:v>43917.666666666664</c:v>
              </c:pt>
              <c:pt idx="10841">
                <c:v>43917.708333333336</c:v>
              </c:pt>
              <c:pt idx="10842">
                <c:v>43917.75</c:v>
              </c:pt>
              <c:pt idx="10843">
                <c:v>43917.791666666664</c:v>
              </c:pt>
              <c:pt idx="10844">
                <c:v>43917.833333333336</c:v>
              </c:pt>
              <c:pt idx="10845">
                <c:v>43917.875</c:v>
              </c:pt>
              <c:pt idx="10846">
                <c:v>43917.916666666664</c:v>
              </c:pt>
              <c:pt idx="10847">
                <c:v>43917.958333333336</c:v>
              </c:pt>
              <c:pt idx="10848">
                <c:v>43918</c:v>
              </c:pt>
              <c:pt idx="10849">
                <c:v>43918.041666666664</c:v>
              </c:pt>
              <c:pt idx="10850">
                <c:v>43918.083333333336</c:v>
              </c:pt>
              <c:pt idx="10851">
                <c:v>43918.125</c:v>
              </c:pt>
              <c:pt idx="10852">
                <c:v>43918.166666666664</c:v>
              </c:pt>
              <c:pt idx="10853">
                <c:v>43918.208333333336</c:v>
              </c:pt>
              <c:pt idx="10854">
                <c:v>43918.25</c:v>
              </c:pt>
              <c:pt idx="10855">
                <c:v>43918.291666666664</c:v>
              </c:pt>
              <c:pt idx="10856">
                <c:v>43918.333333333336</c:v>
              </c:pt>
              <c:pt idx="10857">
                <c:v>43918.375</c:v>
              </c:pt>
              <c:pt idx="10858">
                <c:v>43918.416666666664</c:v>
              </c:pt>
              <c:pt idx="10859">
                <c:v>43918.458333333336</c:v>
              </c:pt>
              <c:pt idx="10860">
                <c:v>43918.5</c:v>
              </c:pt>
              <c:pt idx="10861">
                <c:v>43918.541666666664</c:v>
              </c:pt>
              <c:pt idx="10862">
                <c:v>43918.583333333336</c:v>
              </c:pt>
              <c:pt idx="10863">
                <c:v>43918.625</c:v>
              </c:pt>
              <c:pt idx="10864">
                <c:v>43918.666666666664</c:v>
              </c:pt>
              <c:pt idx="10865">
                <c:v>43918.708333333336</c:v>
              </c:pt>
              <c:pt idx="10866">
                <c:v>43918.75</c:v>
              </c:pt>
              <c:pt idx="10867">
                <c:v>43918.791666666664</c:v>
              </c:pt>
              <c:pt idx="10868">
                <c:v>43918.833333333336</c:v>
              </c:pt>
              <c:pt idx="10869">
                <c:v>43918.875</c:v>
              </c:pt>
              <c:pt idx="10870">
                <c:v>43918.916666666664</c:v>
              </c:pt>
              <c:pt idx="10871">
                <c:v>43918.958333333336</c:v>
              </c:pt>
              <c:pt idx="10872">
                <c:v>43919</c:v>
              </c:pt>
              <c:pt idx="10873">
                <c:v>43919.041666666664</c:v>
              </c:pt>
              <c:pt idx="10874">
                <c:v>43919.083333333336</c:v>
              </c:pt>
              <c:pt idx="10875">
                <c:v>43919.125</c:v>
              </c:pt>
              <c:pt idx="10876">
                <c:v>43919.166666666664</c:v>
              </c:pt>
              <c:pt idx="10877">
                <c:v>43919.208333333336</c:v>
              </c:pt>
              <c:pt idx="10878">
                <c:v>43919.25</c:v>
              </c:pt>
              <c:pt idx="10879">
                <c:v>43919.291666666664</c:v>
              </c:pt>
              <c:pt idx="10880">
                <c:v>43919.333333333336</c:v>
              </c:pt>
              <c:pt idx="10881">
                <c:v>43919.375</c:v>
              </c:pt>
              <c:pt idx="10882">
                <c:v>43919.416666666664</c:v>
              </c:pt>
              <c:pt idx="10883">
                <c:v>43919.458333333336</c:v>
              </c:pt>
              <c:pt idx="10884">
                <c:v>43919.5</c:v>
              </c:pt>
              <c:pt idx="10885">
                <c:v>43919.541666666664</c:v>
              </c:pt>
              <c:pt idx="10886">
                <c:v>43919.583333333336</c:v>
              </c:pt>
              <c:pt idx="10887">
                <c:v>43919.625</c:v>
              </c:pt>
              <c:pt idx="10888">
                <c:v>43919.666666666664</c:v>
              </c:pt>
              <c:pt idx="10889">
                <c:v>43919.708333333336</c:v>
              </c:pt>
              <c:pt idx="10890">
                <c:v>43919.75</c:v>
              </c:pt>
              <c:pt idx="10891">
                <c:v>43919.791666666664</c:v>
              </c:pt>
              <c:pt idx="10892">
                <c:v>43919.833333333336</c:v>
              </c:pt>
              <c:pt idx="10893">
                <c:v>43919.875</c:v>
              </c:pt>
              <c:pt idx="10894">
                <c:v>43919.916666666664</c:v>
              </c:pt>
              <c:pt idx="10895">
                <c:v>43919.958333333336</c:v>
              </c:pt>
              <c:pt idx="10896">
                <c:v>43920</c:v>
              </c:pt>
              <c:pt idx="10897">
                <c:v>43920.041666666664</c:v>
              </c:pt>
              <c:pt idx="10898">
                <c:v>43920.083333333336</c:v>
              </c:pt>
              <c:pt idx="10899">
                <c:v>43920.125</c:v>
              </c:pt>
              <c:pt idx="10900">
                <c:v>43920.166666666664</c:v>
              </c:pt>
              <c:pt idx="10901">
                <c:v>43920.208333333336</c:v>
              </c:pt>
              <c:pt idx="10902">
                <c:v>43920.25</c:v>
              </c:pt>
              <c:pt idx="10903">
                <c:v>43920.291666666664</c:v>
              </c:pt>
              <c:pt idx="10904">
                <c:v>43920.333333333336</c:v>
              </c:pt>
              <c:pt idx="10905">
                <c:v>43920.375</c:v>
              </c:pt>
              <c:pt idx="10906">
                <c:v>43920.416666666664</c:v>
              </c:pt>
              <c:pt idx="10907">
                <c:v>43920.458333333336</c:v>
              </c:pt>
              <c:pt idx="10908">
                <c:v>43920.5</c:v>
              </c:pt>
              <c:pt idx="10909">
                <c:v>43920.541666666664</c:v>
              </c:pt>
              <c:pt idx="10910">
                <c:v>43920.583333333336</c:v>
              </c:pt>
              <c:pt idx="10911">
                <c:v>43920.625</c:v>
              </c:pt>
              <c:pt idx="10912">
                <c:v>43920.666666666664</c:v>
              </c:pt>
              <c:pt idx="10913">
                <c:v>43920.708333333336</c:v>
              </c:pt>
              <c:pt idx="10914">
                <c:v>43920.75</c:v>
              </c:pt>
              <c:pt idx="10915">
                <c:v>43920.791666666664</c:v>
              </c:pt>
              <c:pt idx="10916">
                <c:v>43920.833333333336</c:v>
              </c:pt>
              <c:pt idx="10917">
                <c:v>43920.875</c:v>
              </c:pt>
              <c:pt idx="10918">
                <c:v>43920.916666666664</c:v>
              </c:pt>
              <c:pt idx="10919">
                <c:v>43920.958333333336</c:v>
              </c:pt>
              <c:pt idx="10920">
                <c:v>43921</c:v>
              </c:pt>
              <c:pt idx="10921">
                <c:v>43921.041666666664</c:v>
              </c:pt>
              <c:pt idx="10922">
                <c:v>43921.083333333336</c:v>
              </c:pt>
              <c:pt idx="10923">
                <c:v>43921.125</c:v>
              </c:pt>
              <c:pt idx="10924">
                <c:v>43921.166666666664</c:v>
              </c:pt>
              <c:pt idx="10925">
                <c:v>43921.208333333336</c:v>
              </c:pt>
              <c:pt idx="10926">
                <c:v>43921.25</c:v>
              </c:pt>
              <c:pt idx="10927">
                <c:v>43921.291666666664</c:v>
              </c:pt>
              <c:pt idx="10928">
                <c:v>43921.333333333336</c:v>
              </c:pt>
              <c:pt idx="10929">
                <c:v>43921.375</c:v>
              </c:pt>
              <c:pt idx="10930">
                <c:v>43921.416666666664</c:v>
              </c:pt>
              <c:pt idx="10931">
                <c:v>43921.458333333336</c:v>
              </c:pt>
              <c:pt idx="10932">
                <c:v>43921.5</c:v>
              </c:pt>
              <c:pt idx="10933">
                <c:v>43921.541666666664</c:v>
              </c:pt>
              <c:pt idx="10934">
                <c:v>43921.583333333336</c:v>
              </c:pt>
              <c:pt idx="10935">
                <c:v>43921.625</c:v>
              </c:pt>
              <c:pt idx="10936">
                <c:v>43921.666666666664</c:v>
              </c:pt>
              <c:pt idx="10937">
                <c:v>43921.708333333336</c:v>
              </c:pt>
              <c:pt idx="10938">
                <c:v>43921.75</c:v>
              </c:pt>
              <c:pt idx="10939">
                <c:v>43921.791666666664</c:v>
              </c:pt>
              <c:pt idx="10940">
                <c:v>43921.833333333336</c:v>
              </c:pt>
              <c:pt idx="10941">
                <c:v>43921.875</c:v>
              </c:pt>
              <c:pt idx="10942">
                <c:v>43921.916666666664</c:v>
              </c:pt>
              <c:pt idx="10943">
                <c:v>43921.958333333336</c:v>
              </c:pt>
              <c:pt idx="10944">
                <c:v>43922</c:v>
              </c:pt>
              <c:pt idx="10945">
                <c:v>43922.041666666664</c:v>
              </c:pt>
              <c:pt idx="10946">
                <c:v>43922.08333321759</c:v>
              </c:pt>
              <c:pt idx="10947">
                <c:v>43922.124999826388</c:v>
              </c:pt>
              <c:pt idx="10948">
                <c:v>43922.166666435187</c:v>
              </c:pt>
              <c:pt idx="10949">
                <c:v>43922.208333043978</c:v>
              </c:pt>
              <c:pt idx="10950">
                <c:v>43922.249999652777</c:v>
              </c:pt>
              <c:pt idx="10951">
                <c:v>43922.291666261575</c:v>
              </c:pt>
              <c:pt idx="10952">
                <c:v>43922.333332870374</c:v>
              </c:pt>
              <c:pt idx="10953">
                <c:v>43922.374999479165</c:v>
              </c:pt>
              <c:pt idx="10954">
                <c:v>43922.416666087964</c:v>
              </c:pt>
              <c:pt idx="10955">
                <c:v>43922.458332696762</c:v>
              </c:pt>
              <c:pt idx="10956">
                <c:v>43922.499999305554</c:v>
              </c:pt>
              <c:pt idx="10957">
                <c:v>43922.541665914352</c:v>
              </c:pt>
              <c:pt idx="10958">
                <c:v>43922.583332523151</c:v>
              </c:pt>
              <c:pt idx="10959">
                <c:v>43922.624999131942</c:v>
              </c:pt>
              <c:pt idx="10960">
                <c:v>43922.66666574074</c:v>
              </c:pt>
              <c:pt idx="10961">
                <c:v>43922.708332349539</c:v>
              </c:pt>
              <c:pt idx="10962">
                <c:v>43922.74999895833</c:v>
              </c:pt>
              <c:pt idx="10963">
                <c:v>43922.791665567129</c:v>
              </c:pt>
              <c:pt idx="10964">
                <c:v>43922.833332175927</c:v>
              </c:pt>
              <c:pt idx="10965">
                <c:v>43922.874998784719</c:v>
              </c:pt>
              <c:pt idx="10966">
                <c:v>43922.916665393517</c:v>
              </c:pt>
              <c:pt idx="10967">
                <c:v>43922.958332002316</c:v>
              </c:pt>
              <c:pt idx="10968">
                <c:v>43922.999998611114</c:v>
              </c:pt>
              <c:pt idx="10969">
                <c:v>43923.041665219906</c:v>
              </c:pt>
              <c:pt idx="10970">
                <c:v>43923.083331828704</c:v>
              </c:pt>
              <c:pt idx="10971">
                <c:v>43923.124998437503</c:v>
              </c:pt>
              <c:pt idx="10972">
                <c:v>43923.166665046294</c:v>
              </c:pt>
              <c:pt idx="10973">
                <c:v>43923.208331655092</c:v>
              </c:pt>
              <c:pt idx="10974">
                <c:v>43923.249998263891</c:v>
              </c:pt>
              <c:pt idx="10975">
                <c:v>43923.291664872682</c:v>
              </c:pt>
              <c:pt idx="10976">
                <c:v>43923.333331481481</c:v>
              </c:pt>
              <c:pt idx="10977">
                <c:v>43923.374998090279</c:v>
              </c:pt>
              <c:pt idx="10978">
                <c:v>43923.416664699071</c:v>
              </c:pt>
              <c:pt idx="10979">
                <c:v>43923.458331307869</c:v>
              </c:pt>
              <c:pt idx="10980">
                <c:v>43923.499997916668</c:v>
              </c:pt>
              <c:pt idx="10981">
                <c:v>43923.541664525466</c:v>
              </c:pt>
              <c:pt idx="10982">
                <c:v>43923.583331134258</c:v>
              </c:pt>
              <c:pt idx="10983">
                <c:v>43923.624997743056</c:v>
              </c:pt>
              <c:pt idx="10984">
                <c:v>43923.666664351855</c:v>
              </c:pt>
              <c:pt idx="10985">
                <c:v>43923.708330960646</c:v>
              </c:pt>
              <c:pt idx="10986">
                <c:v>43923.749997569445</c:v>
              </c:pt>
              <c:pt idx="10987">
                <c:v>43923.791664178243</c:v>
              </c:pt>
              <c:pt idx="10988">
                <c:v>43923.833330787034</c:v>
              </c:pt>
              <c:pt idx="10989">
                <c:v>43923.874997395833</c:v>
              </c:pt>
              <c:pt idx="10990">
                <c:v>43923.916664004631</c:v>
              </c:pt>
              <c:pt idx="10991">
                <c:v>43923.958330613423</c:v>
              </c:pt>
              <c:pt idx="10992">
                <c:v>43923.999997222221</c:v>
              </c:pt>
              <c:pt idx="10993">
                <c:v>43924.04166383102</c:v>
              </c:pt>
              <c:pt idx="10994">
                <c:v>43924.083330439818</c:v>
              </c:pt>
              <c:pt idx="10995">
                <c:v>43924.12499704861</c:v>
              </c:pt>
              <c:pt idx="10996">
                <c:v>43924.166663657408</c:v>
              </c:pt>
              <c:pt idx="10997">
                <c:v>43924.208330266207</c:v>
              </c:pt>
              <c:pt idx="10998">
                <c:v>43924.249996874998</c:v>
              </c:pt>
              <c:pt idx="10999">
                <c:v>43924.291663483797</c:v>
              </c:pt>
              <c:pt idx="11000">
                <c:v>43924.333330092595</c:v>
              </c:pt>
              <c:pt idx="11001">
                <c:v>43924.374996701386</c:v>
              </c:pt>
              <c:pt idx="11002">
                <c:v>43924.416663310185</c:v>
              </c:pt>
              <c:pt idx="11003">
                <c:v>43924.458329918984</c:v>
              </c:pt>
              <c:pt idx="11004">
                <c:v>43924.499996527775</c:v>
              </c:pt>
              <c:pt idx="11005">
                <c:v>43924.541663136573</c:v>
              </c:pt>
              <c:pt idx="11006">
                <c:v>43924.583329745372</c:v>
              </c:pt>
              <c:pt idx="11007">
                <c:v>43924.624996354163</c:v>
              </c:pt>
              <c:pt idx="11008">
                <c:v>43924.666662962962</c:v>
              </c:pt>
              <c:pt idx="11009">
                <c:v>43924.70832957176</c:v>
              </c:pt>
              <c:pt idx="11010">
                <c:v>43924.749996180559</c:v>
              </c:pt>
              <c:pt idx="11011">
                <c:v>43924.79166278935</c:v>
              </c:pt>
              <c:pt idx="11012">
                <c:v>43924.833329398149</c:v>
              </c:pt>
              <c:pt idx="11013">
                <c:v>43924.874996006947</c:v>
              </c:pt>
              <c:pt idx="11014">
                <c:v>43924.916662615738</c:v>
              </c:pt>
              <c:pt idx="11015">
                <c:v>43924.958329224537</c:v>
              </c:pt>
              <c:pt idx="11016">
                <c:v>43924.999995833336</c:v>
              </c:pt>
              <c:pt idx="11017">
                <c:v>43925.041662442127</c:v>
              </c:pt>
              <c:pt idx="11018">
                <c:v>43925.083329050925</c:v>
              </c:pt>
              <c:pt idx="11019">
                <c:v>43925.124995659724</c:v>
              </c:pt>
              <c:pt idx="11020">
                <c:v>43925.166662268515</c:v>
              </c:pt>
              <c:pt idx="11021">
                <c:v>43925.208328877314</c:v>
              </c:pt>
              <c:pt idx="11022">
                <c:v>43925.249995486112</c:v>
              </c:pt>
              <c:pt idx="11023">
                <c:v>43925.291662094911</c:v>
              </c:pt>
              <c:pt idx="11024">
                <c:v>43925.333328703702</c:v>
              </c:pt>
              <c:pt idx="11025">
                <c:v>43925.374995312501</c:v>
              </c:pt>
              <c:pt idx="11026">
                <c:v>43925.416661921299</c:v>
              </c:pt>
              <c:pt idx="11027">
                <c:v>43925.458328530091</c:v>
              </c:pt>
              <c:pt idx="11028">
                <c:v>43925.499995138889</c:v>
              </c:pt>
              <c:pt idx="11029">
                <c:v>43925.541661747688</c:v>
              </c:pt>
              <c:pt idx="11030">
                <c:v>43925.583328356479</c:v>
              </c:pt>
              <c:pt idx="11031">
                <c:v>43925.624994965277</c:v>
              </c:pt>
              <c:pt idx="11032">
                <c:v>43925.666661574076</c:v>
              </c:pt>
              <c:pt idx="11033">
                <c:v>43925.708328182867</c:v>
              </c:pt>
              <c:pt idx="11034">
                <c:v>43925.749994791666</c:v>
              </c:pt>
              <c:pt idx="11035">
                <c:v>43925.791661400464</c:v>
              </c:pt>
              <c:pt idx="11036">
                <c:v>43925.833328009256</c:v>
              </c:pt>
              <c:pt idx="11037">
                <c:v>43925.874994618054</c:v>
              </c:pt>
              <c:pt idx="11038">
                <c:v>43925.916661226853</c:v>
              </c:pt>
              <c:pt idx="11039">
                <c:v>43925.958327835651</c:v>
              </c:pt>
              <c:pt idx="11040">
                <c:v>43925.999994444443</c:v>
              </c:pt>
              <c:pt idx="11041">
                <c:v>43926.041661053241</c:v>
              </c:pt>
              <c:pt idx="11042">
                <c:v>43926.08332766204</c:v>
              </c:pt>
              <c:pt idx="11043">
                <c:v>43926.124994270831</c:v>
              </c:pt>
              <c:pt idx="11044">
                <c:v>43926.166666666664</c:v>
              </c:pt>
              <c:pt idx="11045">
                <c:v>43926.208333333336</c:v>
              </c:pt>
              <c:pt idx="11046">
                <c:v>43926.250000057873</c:v>
              </c:pt>
              <c:pt idx="11047">
                <c:v>43926.29166678241</c:v>
              </c:pt>
              <c:pt idx="11048">
                <c:v>43926.333333506947</c:v>
              </c:pt>
              <c:pt idx="11049">
                <c:v>43926.375000231485</c:v>
              </c:pt>
              <c:pt idx="11050">
                <c:v>43926.416666956022</c:v>
              </c:pt>
              <c:pt idx="11051">
                <c:v>43926.458333680559</c:v>
              </c:pt>
              <c:pt idx="11052">
                <c:v>43926.500000405096</c:v>
              </c:pt>
              <c:pt idx="11053">
                <c:v>43926.541667129626</c:v>
              </c:pt>
              <c:pt idx="11054">
                <c:v>43926.583333854163</c:v>
              </c:pt>
              <c:pt idx="11055">
                <c:v>43926.625000578701</c:v>
              </c:pt>
              <c:pt idx="11056">
                <c:v>43926.666667303238</c:v>
              </c:pt>
              <c:pt idx="11057">
                <c:v>43926.708334027775</c:v>
              </c:pt>
              <c:pt idx="11058">
                <c:v>43926.750000752312</c:v>
              </c:pt>
              <c:pt idx="11059">
                <c:v>43926.791667476849</c:v>
              </c:pt>
              <c:pt idx="11060">
                <c:v>43926.833334201387</c:v>
              </c:pt>
              <c:pt idx="11061">
                <c:v>43926.875000925924</c:v>
              </c:pt>
              <c:pt idx="11062">
                <c:v>43926.916667650461</c:v>
              </c:pt>
              <c:pt idx="11063">
                <c:v>43926.958334374998</c:v>
              </c:pt>
              <c:pt idx="11064">
                <c:v>43927.000001099535</c:v>
              </c:pt>
              <c:pt idx="11065">
                <c:v>43927.041667824073</c:v>
              </c:pt>
              <c:pt idx="11066">
                <c:v>43927.08333454861</c:v>
              </c:pt>
              <c:pt idx="11067">
                <c:v>43927.125001273147</c:v>
              </c:pt>
              <c:pt idx="11068">
                <c:v>43927.166667997684</c:v>
              </c:pt>
              <c:pt idx="11069">
                <c:v>43927.208334722221</c:v>
              </c:pt>
              <c:pt idx="11070">
                <c:v>43927.250001446759</c:v>
              </c:pt>
              <c:pt idx="11071">
                <c:v>43927.291668171296</c:v>
              </c:pt>
              <c:pt idx="11072">
                <c:v>43927.333334895833</c:v>
              </c:pt>
              <c:pt idx="11073">
                <c:v>43927.37500162037</c:v>
              </c:pt>
              <c:pt idx="11074">
                <c:v>43927.416668344908</c:v>
              </c:pt>
              <c:pt idx="11075">
                <c:v>43927.458335069445</c:v>
              </c:pt>
              <c:pt idx="11076">
                <c:v>43927.500001793982</c:v>
              </c:pt>
              <c:pt idx="11077">
                <c:v>43927.541668518519</c:v>
              </c:pt>
              <c:pt idx="11078">
                <c:v>43927.583335243056</c:v>
              </c:pt>
              <c:pt idx="11079">
                <c:v>43927.625001967594</c:v>
              </c:pt>
              <c:pt idx="11080">
                <c:v>43927.666668692131</c:v>
              </c:pt>
              <c:pt idx="11081">
                <c:v>43927.708335416668</c:v>
              </c:pt>
              <c:pt idx="11082">
                <c:v>43927.750002141205</c:v>
              </c:pt>
              <c:pt idx="11083">
                <c:v>43927.791668865742</c:v>
              </c:pt>
              <c:pt idx="11084">
                <c:v>43927.83333559028</c:v>
              </c:pt>
              <c:pt idx="11085">
                <c:v>43927.875002314817</c:v>
              </c:pt>
              <c:pt idx="11086">
                <c:v>43927.916669039354</c:v>
              </c:pt>
              <c:pt idx="11087">
                <c:v>43927.958335763891</c:v>
              </c:pt>
              <c:pt idx="11088">
                <c:v>43928.000002488428</c:v>
              </c:pt>
              <c:pt idx="11089">
                <c:v>43928.041669212966</c:v>
              </c:pt>
              <c:pt idx="11090">
                <c:v>43928.083335937503</c:v>
              </c:pt>
              <c:pt idx="11091">
                <c:v>43928.12500266204</c:v>
              </c:pt>
              <c:pt idx="11092">
                <c:v>43928.166669386577</c:v>
              </c:pt>
              <c:pt idx="11093">
                <c:v>43928.208336111114</c:v>
              </c:pt>
              <c:pt idx="11094">
                <c:v>43928.250002835652</c:v>
              </c:pt>
              <c:pt idx="11095">
                <c:v>43928.291669560182</c:v>
              </c:pt>
              <c:pt idx="11096">
                <c:v>43928.333336284719</c:v>
              </c:pt>
              <c:pt idx="11097">
                <c:v>43928.375003009256</c:v>
              </c:pt>
              <c:pt idx="11098">
                <c:v>43928.416669733793</c:v>
              </c:pt>
              <c:pt idx="11099">
                <c:v>43928.45833645833</c:v>
              </c:pt>
              <c:pt idx="11100">
                <c:v>43928.500003182868</c:v>
              </c:pt>
              <c:pt idx="11101">
                <c:v>43928.541669907405</c:v>
              </c:pt>
              <c:pt idx="11102">
                <c:v>43928.583336631942</c:v>
              </c:pt>
              <c:pt idx="11103">
                <c:v>43928.625003356479</c:v>
              </c:pt>
              <c:pt idx="11104">
                <c:v>43928.666670081016</c:v>
              </c:pt>
              <c:pt idx="11105">
                <c:v>43928.708336805554</c:v>
              </c:pt>
              <c:pt idx="11106">
                <c:v>43928.750003530091</c:v>
              </c:pt>
              <c:pt idx="11107">
                <c:v>43928.791670254628</c:v>
              </c:pt>
              <c:pt idx="11108">
                <c:v>43928.833336979165</c:v>
              </c:pt>
              <c:pt idx="11109">
                <c:v>43928.875003703703</c:v>
              </c:pt>
              <c:pt idx="11110">
                <c:v>43928.91667042824</c:v>
              </c:pt>
              <c:pt idx="11111">
                <c:v>43928.958337152777</c:v>
              </c:pt>
              <c:pt idx="11112">
                <c:v>43929.000003877314</c:v>
              </c:pt>
              <c:pt idx="11113">
                <c:v>43929.041670601851</c:v>
              </c:pt>
              <c:pt idx="11114">
                <c:v>43929.083337326389</c:v>
              </c:pt>
              <c:pt idx="11115">
                <c:v>43929.125004050926</c:v>
              </c:pt>
              <c:pt idx="11116">
                <c:v>43929.166670775463</c:v>
              </c:pt>
              <c:pt idx="11117">
                <c:v>43929.2083375</c:v>
              </c:pt>
              <c:pt idx="11118">
                <c:v>43929.250004224537</c:v>
              </c:pt>
              <c:pt idx="11119">
                <c:v>43929.291670949075</c:v>
              </c:pt>
              <c:pt idx="11120">
                <c:v>43929.333337673612</c:v>
              </c:pt>
              <c:pt idx="11121">
                <c:v>43929.375004398149</c:v>
              </c:pt>
              <c:pt idx="11122">
                <c:v>43929.416671122686</c:v>
              </c:pt>
              <c:pt idx="11123">
                <c:v>43929.458337847223</c:v>
              </c:pt>
              <c:pt idx="11124">
                <c:v>43929.500004571761</c:v>
              </c:pt>
              <c:pt idx="11125">
                <c:v>43929.541671296298</c:v>
              </c:pt>
              <c:pt idx="11126">
                <c:v>43929.583338020835</c:v>
              </c:pt>
              <c:pt idx="11127">
                <c:v>43929.625004745372</c:v>
              </c:pt>
              <c:pt idx="11128">
                <c:v>43929.666671469909</c:v>
              </c:pt>
              <c:pt idx="11129">
                <c:v>43929.708338194447</c:v>
              </c:pt>
              <c:pt idx="11130">
                <c:v>43929.750004918984</c:v>
              </c:pt>
              <c:pt idx="11131">
                <c:v>43929.791671643521</c:v>
              </c:pt>
              <c:pt idx="11132">
                <c:v>43929.833338368058</c:v>
              </c:pt>
              <c:pt idx="11133">
                <c:v>43929.875005092596</c:v>
              </c:pt>
              <c:pt idx="11134">
                <c:v>43929.916671817133</c:v>
              </c:pt>
              <c:pt idx="11135">
                <c:v>43929.95833854167</c:v>
              </c:pt>
              <c:pt idx="11136">
                <c:v>43930.000005266207</c:v>
              </c:pt>
              <c:pt idx="11137">
                <c:v>43930.041671990744</c:v>
              </c:pt>
              <c:pt idx="11138">
                <c:v>43930.083338715274</c:v>
              </c:pt>
              <c:pt idx="11139">
                <c:v>43930.125005439812</c:v>
              </c:pt>
              <c:pt idx="11140">
                <c:v>43930.166672164349</c:v>
              </c:pt>
              <c:pt idx="11141">
                <c:v>43930.208338888886</c:v>
              </c:pt>
              <c:pt idx="11142">
                <c:v>43930.250005613423</c:v>
              </c:pt>
              <c:pt idx="11143">
                <c:v>43930.29167233796</c:v>
              </c:pt>
              <c:pt idx="11144">
                <c:v>43930.333339062498</c:v>
              </c:pt>
              <c:pt idx="11145">
                <c:v>43930.375005787035</c:v>
              </c:pt>
              <c:pt idx="11146">
                <c:v>43930.416672511572</c:v>
              </c:pt>
              <c:pt idx="11147">
                <c:v>43930.458339236109</c:v>
              </c:pt>
              <c:pt idx="11148">
                <c:v>43930.500005960646</c:v>
              </c:pt>
              <c:pt idx="11149">
                <c:v>43930.541672685184</c:v>
              </c:pt>
              <c:pt idx="11150">
                <c:v>43930.583339409721</c:v>
              </c:pt>
              <c:pt idx="11151">
                <c:v>43930.625006134258</c:v>
              </c:pt>
              <c:pt idx="11152">
                <c:v>43930.666672858795</c:v>
              </c:pt>
              <c:pt idx="11153">
                <c:v>43930.708339583332</c:v>
              </c:pt>
              <c:pt idx="11154">
                <c:v>43930.75000630787</c:v>
              </c:pt>
              <c:pt idx="11155">
                <c:v>43930.791673032407</c:v>
              </c:pt>
              <c:pt idx="11156">
                <c:v>43930.833339756944</c:v>
              </c:pt>
              <c:pt idx="11157">
                <c:v>43930.875006481481</c:v>
              </c:pt>
              <c:pt idx="11158">
                <c:v>43930.916673206018</c:v>
              </c:pt>
              <c:pt idx="11159">
                <c:v>43930.958339930556</c:v>
              </c:pt>
              <c:pt idx="11160">
                <c:v>43931.000006655093</c:v>
              </c:pt>
              <c:pt idx="11161">
                <c:v>43931.04167337963</c:v>
              </c:pt>
              <c:pt idx="11162">
                <c:v>43931.083340104167</c:v>
              </c:pt>
              <c:pt idx="11163">
                <c:v>43931.125006828704</c:v>
              </c:pt>
              <c:pt idx="11164">
                <c:v>43931.166673553242</c:v>
              </c:pt>
              <c:pt idx="11165">
                <c:v>43931.208340277779</c:v>
              </c:pt>
              <c:pt idx="11166">
                <c:v>43931.250007002316</c:v>
              </c:pt>
              <c:pt idx="11167">
                <c:v>43931.291673726853</c:v>
              </c:pt>
              <c:pt idx="11168">
                <c:v>43931.333340451391</c:v>
              </c:pt>
              <c:pt idx="11169">
                <c:v>43931.375007175928</c:v>
              </c:pt>
              <c:pt idx="11170">
                <c:v>43931.416673900465</c:v>
              </c:pt>
              <c:pt idx="11171">
                <c:v>43931.458340625002</c:v>
              </c:pt>
              <c:pt idx="11172">
                <c:v>43931.500007349539</c:v>
              </c:pt>
              <c:pt idx="11173">
                <c:v>43931.541674074077</c:v>
              </c:pt>
              <c:pt idx="11174">
                <c:v>43931.583340798614</c:v>
              </c:pt>
              <c:pt idx="11175">
                <c:v>43931.625007523151</c:v>
              </c:pt>
              <c:pt idx="11176">
                <c:v>43931.666674247688</c:v>
              </c:pt>
              <c:pt idx="11177">
                <c:v>43931.708340972225</c:v>
              </c:pt>
              <c:pt idx="11178">
                <c:v>43931.750007696763</c:v>
              </c:pt>
              <c:pt idx="11179">
                <c:v>43931.7916744213</c:v>
              </c:pt>
              <c:pt idx="11180">
                <c:v>43931.83334114583</c:v>
              </c:pt>
              <c:pt idx="11181">
                <c:v>43931.875007870367</c:v>
              </c:pt>
              <c:pt idx="11182">
                <c:v>43931.916674594904</c:v>
              </c:pt>
              <c:pt idx="11183">
                <c:v>43931.958341319441</c:v>
              </c:pt>
              <c:pt idx="11184">
                <c:v>43932.000008043979</c:v>
              </c:pt>
              <c:pt idx="11185">
                <c:v>43932.041674768516</c:v>
              </c:pt>
              <c:pt idx="11186">
                <c:v>43932.083341493053</c:v>
              </c:pt>
              <c:pt idx="11187">
                <c:v>43932.12500821759</c:v>
              </c:pt>
              <c:pt idx="11188">
                <c:v>43932.166674942127</c:v>
              </c:pt>
              <c:pt idx="11189">
                <c:v>43932.208341666665</c:v>
              </c:pt>
              <c:pt idx="11190">
                <c:v>43932.250008391202</c:v>
              </c:pt>
              <c:pt idx="11191">
                <c:v>43932.291675115739</c:v>
              </c:pt>
              <c:pt idx="11192">
                <c:v>43932.333341840276</c:v>
              </c:pt>
              <c:pt idx="11193">
                <c:v>43932.375008564813</c:v>
              </c:pt>
              <c:pt idx="11194">
                <c:v>43932.416675289351</c:v>
              </c:pt>
              <c:pt idx="11195">
                <c:v>43932.458342013888</c:v>
              </c:pt>
              <c:pt idx="11196">
                <c:v>43932.500008738425</c:v>
              </c:pt>
              <c:pt idx="11197">
                <c:v>43932.541675462962</c:v>
              </c:pt>
              <c:pt idx="11198">
                <c:v>43932.5833421875</c:v>
              </c:pt>
              <c:pt idx="11199">
                <c:v>43932.625008912037</c:v>
              </c:pt>
              <c:pt idx="11200">
                <c:v>43932.666675636574</c:v>
              </c:pt>
              <c:pt idx="11201">
                <c:v>43932.708342361111</c:v>
              </c:pt>
              <c:pt idx="11202">
                <c:v>43932.750009085648</c:v>
              </c:pt>
              <c:pt idx="11203">
                <c:v>43932.791675810186</c:v>
              </c:pt>
              <c:pt idx="11204">
                <c:v>43932.833342534723</c:v>
              </c:pt>
              <c:pt idx="11205">
                <c:v>43932.87500925926</c:v>
              </c:pt>
              <c:pt idx="11206">
                <c:v>43932.916675983797</c:v>
              </c:pt>
              <c:pt idx="11207">
                <c:v>43932.958342708334</c:v>
              </c:pt>
              <c:pt idx="11208">
                <c:v>43933.000009432872</c:v>
              </c:pt>
              <c:pt idx="11209">
                <c:v>43933.041676157409</c:v>
              </c:pt>
              <c:pt idx="11210">
                <c:v>43933.083342881946</c:v>
              </c:pt>
              <c:pt idx="11211">
                <c:v>43933.125009606483</c:v>
              </c:pt>
              <c:pt idx="11212">
                <c:v>43933.16667633102</c:v>
              </c:pt>
              <c:pt idx="11213">
                <c:v>43933.208343055558</c:v>
              </c:pt>
              <c:pt idx="11214">
                <c:v>43933.250009780095</c:v>
              </c:pt>
              <c:pt idx="11215">
                <c:v>43933.291676504632</c:v>
              </c:pt>
              <c:pt idx="11216">
                <c:v>43933.333343229169</c:v>
              </c:pt>
              <c:pt idx="11217">
                <c:v>43933.375009953706</c:v>
              </c:pt>
              <c:pt idx="11218">
                <c:v>43933.416676678244</c:v>
              </c:pt>
              <c:pt idx="11219">
                <c:v>43933.458343402781</c:v>
              </c:pt>
              <c:pt idx="11220">
                <c:v>43933.500010127318</c:v>
              </c:pt>
              <c:pt idx="11221">
                <c:v>43933.541676851855</c:v>
              </c:pt>
              <c:pt idx="11222">
                <c:v>43933.583343576393</c:v>
              </c:pt>
              <c:pt idx="11223">
                <c:v>43933.625010300922</c:v>
              </c:pt>
              <c:pt idx="11224">
                <c:v>43933.66667702546</c:v>
              </c:pt>
              <c:pt idx="11225">
                <c:v>43933.708343749997</c:v>
              </c:pt>
              <c:pt idx="11226">
                <c:v>43933.750010474534</c:v>
              </c:pt>
              <c:pt idx="11227">
                <c:v>43933.791677199071</c:v>
              </c:pt>
              <c:pt idx="11228">
                <c:v>43933.833343923608</c:v>
              </c:pt>
              <c:pt idx="11229">
                <c:v>43933.875010648146</c:v>
              </c:pt>
              <c:pt idx="11230">
                <c:v>43933.916677372683</c:v>
              </c:pt>
              <c:pt idx="11231">
                <c:v>43933.95834409722</c:v>
              </c:pt>
              <c:pt idx="11232">
                <c:v>43934.000010821757</c:v>
              </c:pt>
              <c:pt idx="11233">
                <c:v>43934.041677546295</c:v>
              </c:pt>
              <c:pt idx="11234">
                <c:v>43934.083344270832</c:v>
              </c:pt>
              <c:pt idx="11235">
                <c:v>43934.125010995369</c:v>
              </c:pt>
              <c:pt idx="11236">
                <c:v>43934.166677719906</c:v>
              </c:pt>
              <c:pt idx="11237">
                <c:v>43934.208344444443</c:v>
              </c:pt>
              <c:pt idx="11238">
                <c:v>43934.250011168981</c:v>
              </c:pt>
              <c:pt idx="11239">
                <c:v>43934.291677893518</c:v>
              </c:pt>
              <c:pt idx="11240">
                <c:v>43934.333344618055</c:v>
              </c:pt>
              <c:pt idx="11241">
                <c:v>43934.375011342592</c:v>
              </c:pt>
              <c:pt idx="11242">
                <c:v>43934.416678067129</c:v>
              </c:pt>
              <c:pt idx="11243">
                <c:v>43934.458344791667</c:v>
              </c:pt>
              <c:pt idx="11244">
                <c:v>43934.500011516204</c:v>
              </c:pt>
              <c:pt idx="11245">
                <c:v>43934.541678240741</c:v>
              </c:pt>
              <c:pt idx="11246">
                <c:v>43934.583344965278</c:v>
              </c:pt>
              <c:pt idx="11247">
                <c:v>43934.625011689815</c:v>
              </c:pt>
              <c:pt idx="11248">
                <c:v>43934.666678414353</c:v>
              </c:pt>
              <c:pt idx="11249">
                <c:v>43934.70834513889</c:v>
              </c:pt>
              <c:pt idx="11250">
                <c:v>43934.750011863427</c:v>
              </c:pt>
              <c:pt idx="11251">
                <c:v>43934.791678587964</c:v>
              </c:pt>
              <c:pt idx="11252">
                <c:v>43934.833345312501</c:v>
              </c:pt>
              <c:pt idx="11253">
                <c:v>43934.875012037039</c:v>
              </c:pt>
              <c:pt idx="11254">
                <c:v>43934.916678761576</c:v>
              </c:pt>
              <c:pt idx="11255">
                <c:v>43934.958345486113</c:v>
              </c:pt>
              <c:pt idx="11256">
                <c:v>43935.00001221065</c:v>
              </c:pt>
              <c:pt idx="11257">
                <c:v>43935.041678935188</c:v>
              </c:pt>
              <c:pt idx="11258">
                <c:v>43935.083345659725</c:v>
              </c:pt>
              <c:pt idx="11259">
                <c:v>43935.125012384262</c:v>
              </c:pt>
              <c:pt idx="11260">
                <c:v>43935.166679108799</c:v>
              </c:pt>
              <c:pt idx="11261">
                <c:v>43935.208345833336</c:v>
              </c:pt>
              <c:pt idx="11262">
                <c:v>43935.250012557874</c:v>
              </c:pt>
              <c:pt idx="11263">
                <c:v>43935.291679282411</c:v>
              </c:pt>
              <c:pt idx="11264">
                <c:v>43935.333346006948</c:v>
              </c:pt>
              <c:pt idx="11265">
                <c:v>43935.375012731478</c:v>
              </c:pt>
              <c:pt idx="11266">
                <c:v>43935.416679456015</c:v>
              </c:pt>
              <c:pt idx="11267">
                <c:v>43935.458346180552</c:v>
              </c:pt>
              <c:pt idx="11268">
                <c:v>43935.50001290509</c:v>
              </c:pt>
              <c:pt idx="11269">
                <c:v>43935.541679629627</c:v>
              </c:pt>
              <c:pt idx="11270">
                <c:v>43935.583346354164</c:v>
              </c:pt>
              <c:pt idx="11271">
                <c:v>43935.625013078701</c:v>
              </c:pt>
              <c:pt idx="11272">
                <c:v>43935.666679803238</c:v>
              </c:pt>
              <c:pt idx="11273">
                <c:v>43935.708346527776</c:v>
              </c:pt>
              <c:pt idx="11274">
                <c:v>43935.750013252313</c:v>
              </c:pt>
              <c:pt idx="11275">
                <c:v>43935.79167997685</c:v>
              </c:pt>
              <c:pt idx="11276">
                <c:v>43935.833346701387</c:v>
              </c:pt>
              <c:pt idx="11277">
                <c:v>43935.875013425924</c:v>
              </c:pt>
              <c:pt idx="11278">
                <c:v>43935.916680150462</c:v>
              </c:pt>
              <c:pt idx="11279">
                <c:v>43935.958346874999</c:v>
              </c:pt>
              <c:pt idx="11280">
                <c:v>43936.000013599536</c:v>
              </c:pt>
              <c:pt idx="11281">
                <c:v>43936.041680324073</c:v>
              </c:pt>
              <c:pt idx="11282">
                <c:v>43936.08334704861</c:v>
              </c:pt>
              <c:pt idx="11283">
                <c:v>43936.125013773148</c:v>
              </c:pt>
              <c:pt idx="11284">
                <c:v>43936.166680497685</c:v>
              </c:pt>
              <c:pt idx="11285">
                <c:v>43936.208347222222</c:v>
              </c:pt>
              <c:pt idx="11286">
                <c:v>43936.250013946759</c:v>
              </c:pt>
              <c:pt idx="11287">
                <c:v>43936.291680671296</c:v>
              </c:pt>
              <c:pt idx="11288">
                <c:v>43936.333347395834</c:v>
              </c:pt>
              <c:pt idx="11289">
                <c:v>43936.375014120371</c:v>
              </c:pt>
              <c:pt idx="11290">
                <c:v>43936.416680844908</c:v>
              </c:pt>
              <c:pt idx="11291">
                <c:v>43936.458347569445</c:v>
              </c:pt>
              <c:pt idx="11292">
                <c:v>43936.500014293983</c:v>
              </c:pt>
              <c:pt idx="11293">
                <c:v>43936.54168101852</c:v>
              </c:pt>
              <c:pt idx="11294">
                <c:v>43936.583347743057</c:v>
              </c:pt>
              <c:pt idx="11295">
                <c:v>43936.625014467594</c:v>
              </c:pt>
              <c:pt idx="11296">
                <c:v>43936.666681192131</c:v>
              </c:pt>
              <c:pt idx="11297">
                <c:v>43936.708347916669</c:v>
              </c:pt>
              <c:pt idx="11298">
                <c:v>43936.750014641206</c:v>
              </c:pt>
              <c:pt idx="11299">
                <c:v>43936.791681365743</c:v>
              </c:pt>
              <c:pt idx="11300">
                <c:v>43936.83334809028</c:v>
              </c:pt>
              <c:pt idx="11301">
                <c:v>43936.875014814817</c:v>
              </c:pt>
              <c:pt idx="11302">
                <c:v>43936.916681539355</c:v>
              </c:pt>
              <c:pt idx="11303">
                <c:v>43936.958348263892</c:v>
              </c:pt>
              <c:pt idx="11304">
                <c:v>43937.000014988429</c:v>
              </c:pt>
              <c:pt idx="11305">
                <c:v>43937.041681712966</c:v>
              </c:pt>
              <c:pt idx="11306">
                <c:v>43937.083348437503</c:v>
              </c:pt>
              <c:pt idx="11307">
                <c:v>43937.125015162041</c:v>
              </c:pt>
              <c:pt idx="11308">
                <c:v>43937.166681886571</c:v>
              </c:pt>
              <c:pt idx="11309">
                <c:v>43937.208348611108</c:v>
              </c:pt>
              <c:pt idx="11310">
                <c:v>43937.250015335645</c:v>
              </c:pt>
              <c:pt idx="11311">
                <c:v>43937.291682060182</c:v>
              </c:pt>
              <c:pt idx="11312">
                <c:v>43937.333348784719</c:v>
              </c:pt>
              <c:pt idx="11313">
                <c:v>43937.375015509257</c:v>
              </c:pt>
              <c:pt idx="11314">
                <c:v>43937.416682233794</c:v>
              </c:pt>
              <c:pt idx="11315">
                <c:v>43937.458348958331</c:v>
              </c:pt>
              <c:pt idx="11316">
                <c:v>43937.500015682868</c:v>
              </c:pt>
              <c:pt idx="11317">
                <c:v>43937.541682407405</c:v>
              </c:pt>
              <c:pt idx="11318">
                <c:v>43937.583349131943</c:v>
              </c:pt>
              <c:pt idx="11319">
                <c:v>43937.62501585648</c:v>
              </c:pt>
              <c:pt idx="11320">
                <c:v>43937.666682581017</c:v>
              </c:pt>
              <c:pt idx="11321">
                <c:v>43937.708349305554</c:v>
              </c:pt>
              <c:pt idx="11322">
                <c:v>43937.750016030092</c:v>
              </c:pt>
              <c:pt idx="11323">
                <c:v>43937.791682754629</c:v>
              </c:pt>
              <c:pt idx="11324">
                <c:v>43937.833349479166</c:v>
              </c:pt>
              <c:pt idx="11325">
                <c:v>43937.875016203703</c:v>
              </c:pt>
              <c:pt idx="11326">
                <c:v>43937.91668292824</c:v>
              </c:pt>
              <c:pt idx="11327">
                <c:v>43937.958349652778</c:v>
              </c:pt>
              <c:pt idx="11328">
                <c:v>43938.000016377315</c:v>
              </c:pt>
              <c:pt idx="11329">
                <c:v>43938.041683101852</c:v>
              </c:pt>
              <c:pt idx="11330">
                <c:v>43938.083349826389</c:v>
              </c:pt>
              <c:pt idx="11331">
                <c:v>43938.125016550926</c:v>
              </c:pt>
              <c:pt idx="11332">
                <c:v>43938.166683275464</c:v>
              </c:pt>
              <c:pt idx="11333">
                <c:v>43938.208350000001</c:v>
              </c:pt>
              <c:pt idx="11334">
                <c:v>43938.250016724538</c:v>
              </c:pt>
              <c:pt idx="11335">
                <c:v>43938.291683449075</c:v>
              </c:pt>
              <c:pt idx="11336">
                <c:v>43938.333350173612</c:v>
              </c:pt>
              <c:pt idx="11337">
                <c:v>43938.37501689815</c:v>
              </c:pt>
              <c:pt idx="11338">
                <c:v>43938.416683622687</c:v>
              </c:pt>
              <c:pt idx="11339">
                <c:v>43938.458350347224</c:v>
              </c:pt>
              <c:pt idx="11340">
                <c:v>43938.500017071761</c:v>
              </c:pt>
              <c:pt idx="11341">
                <c:v>43938.541683796298</c:v>
              </c:pt>
              <c:pt idx="11342">
                <c:v>43938.583350520836</c:v>
              </c:pt>
              <c:pt idx="11343">
                <c:v>43938.625017245373</c:v>
              </c:pt>
              <c:pt idx="11344">
                <c:v>43938.66668396991</c:v>
              </c:pt>
              <c:pt idx="11345">
                <c:v>43938.708350694447</c:v>
              </c:pt>
              <c:pt idx="11346">
                <c:v>43938.750017418984</c:v>
              </c:pt>
              <c:pt idx="11347">
                <c:v>43938.791684143522</c:v>
              </c:pt>
              <c:pt idx="11348">
                <c:v>43938.833350868059</c:v>
              </c:pt>
              <c:pt idx="11349">
                <c:v>43938.875017592596</c:v>
              </c:pt>
              <c:pt idx="11350">
                <c:v>43938.916684317126</c:v>
              </c:pt>
              <c:pt idx="11351">
                <c:v>43938.958351041663</c:v>
              </c:pt>
              <c:pt idx="11352">
                <c:v>43939.0000177662</c:v>
              </c:pt>
              <c:pt idx="11353">
                <c:v>43939.041684490738</c:v>
              </c:pt>
              <c:pt idx="11354">
                <c:v>43939.083351215275</c:v>
              </c:pt>
              <c:pt idx="11355">
                <c:v>43939.125017939812</c:v>
              </c:pt>
              <c:pt idx="11356">
                <c:v>43939.166684664349</c:v>
              </c:pt>
              <c:pt idx="11357">
                <c:v>43939.208351388887</c:v>
              </c:pt>
              <c:pt idx="11358">
                <c:v>43939.250018113424</c:v>
              </c:pt>
              <c:pt idx="11359">
                <c:v>43939.291684837961</c:v>
              </c:pt>
              <c:pt idx="11360">
                <c:v>43939.333351562498</c:v>
              </c:pt>
              <c:pt idx="11361">
                <c:v>43939.375018287035</c:v>
              </c:pt>
              <c:pt idx="11362">
                <c:v>43939.416685011573</c:v>
              </c:pt>
              <c:pt idx="11363">
                <c:v>43939.45835173611</c:v>
              </c:pt>
              <c:pt idx="11364">
                <c:v>43939.500018460647</c:v>
              </c:pt>
              <c:pt idx="11365">
                <c:v>43939.541685185184</c:v>
              </c:pt>
              <c:pt idx="11366">
                <c:v>43939.583351909721</c:v>
              </c:pt>
              <c:pt idx="11367">
                <c:v>43939.625018634259</c:v>
              </c:pt>
              <c:pt idx="11368">
                <c:v>43939.666685358796</c:v>
              </c:pt>
              <c:pt idx="11369">
                <c:v>43939.708352083333</c:v>
              </c:pt>
              <c:pt idx="11370">
                <c:v>43939.75001880787</c:v>
              </c:pt>
              <c:pt idx="11371">
                <c:v>43939.791685532407</c:v>
              </c:pt>
              <c:pt idx="11372">
                <c:v>43939.833352256945</c:v>
              </c:pt>
              <c:pt idx="11373">
                <c:v>43939.875018981482</c:v>
              </c:pt>
              <c:pt idx="11374">
                <c:v>43939.916685706019</c:v>
              </c:pt>
              <c:pt idx="11375">
                <c:v>43939.958352430556</c:v>
              </c:pt>
              <c:pt idx="11376">
                <c:v>43940.000019155093</c:v>
              </c:pt>
              <c:pt idx="11377">
                <c:v>43940.041685879631</c:v>
              </c:pt>
              <c:pt idx="11378">
                <c:v>43940.083352604168</c:v>
              </c:pt>
              <c:pt idx="11379">
                <c:v>43940.125019328705</c:v>
              </c:pt>
              <c:pt idx="11380">
                <c:v>43940.166686053242</c:v>
              </c:pt>
              <c:pt idx="11381">
                <c:v>43940.20835277778</c:v>
              </c:pt>
              <c:pt idx="11382">
                <c:v>43940.250019502317</c:v>
              </c:pt>
              <c:pt idx="11383">
                <c:v>43940.291686226854</c:v>
              </c:pt>
              <c:pt idx="11384">
                <c:v>43940.333352951391</c:v>
              </c:pt>
              <c:pt idx="11385">
                <c:v>43940.375019675928</c:v>
              </c:pt>
              <c:pt idx="11386">
                <c:v>43940.416686400466</c:v>
              </c:pt>
              <c:pt idx="11387">
                <c:v>43940.458353125003</c:v>
              </c:pt>
              <c:pt idx="11388">
                <c:v>43940.50001984954</c:v>
              </c:pt>
              <c:pt idx="11389">
                <c:v>43940.541686574077</c:v>
              </c:pt>
              <c:pt idx="11390">
                <c:v>43940.583353298614</c:v>
              </c:pt>
              <c:pt idx="11391">
                <c:v>43940.625020023152</c:v>
              </c:pt>
              <c:pt idx="11392">
                <c:v>43940.666686747689</c:v>
              </c:pt>
              <c:pt idx="11393">
                <c:v>43940.708353472219</c:v>
              </c:pt>
              <c:pt idx="11394">
                <c:v>43940.750020196756</c:v>
              </c:pt>
              <c:pt idx="11395">
                <c:v>43940.791686921293</c:v>
              </c:pt>
              <c:pt idx="11396">
                <c:v>43940.83335364583</c:v>
              </c:pt>
              <c:pt idx="11397">
                <c:v>43940.875020370368</c:v>
              </c:pt>
              <c:pt idx="11398">
                <c:v>43940.916687094905</c:v>
              </c:pt>
              <c:pt idx="11399">
                <c:v>43940.958353819442</c:v>
              </c:pt>
              <c:pt idx="11400">
                <c:v>43941.000020543979</c:v>
              </c:pt>
              <c:pt idx="11401">
                <c:v>43941.041687268516</c:v>
              </c:pt>
              <c:pt idx="11402">
                <c:v>43941.083353993054</c:v>
              </c:pt>
              <c:pt idx="11403">
                <c:v>43941.125020717591</c:v>
              </c:pt>
              <c:pt idx="11404">
                <c:v>43941.166687442128</c:v>
              </c:pt>
              <c:pt idx="11405">
                <c:v>43941.208354166665</c:v>
              </c:pt>
              <c:pt idx="11406">
                <c:v>43941.250020891202</c:v>
              </c:pt>
              <c:pt idx="11407">
                <c:v>43941.29168761574</c:v>
              </c:pt>
              <c:pt idx="11408">
                <c:v>43941.333354340277</c:v>
              </c:pt>
              <c:pt idx="11409">
                <c:v>43941.375021064814</c:v>
              </c:pt>
              <c:pt idx="11410">
                <c:v>43941.416687789351</c:v>
              </c:pt>
              <c:pt idx="11411">
                <c:v>43941.458354513888</c:v>
              </c:pt>
              <c:pt idx="11412">
                <c:v>43941.500021238426</c:v>
              </c:pt>
              <c:pt idx="11413">
                <c:v>43941.541687962963</c:v>
              </c:pt>
              <c:pt idx="11414">
                <c:v>43941.5833546875</c:v>
              </c:pt>
              <c:pt idx="11415">
                <c:v>43941.625021412037</c:v>
              </c:pt>
              <c:pt idx="11416">
                <c:v>43941.666688136575</c:v>
              </c:pt>
              <c:pt idx="11417">
                <c:v>43941.708354861112</c:v>
              </c:pt>
              <c:pt idx="11418">
                <c:v>43941.750021585649</c:v>
              </c:pt>
              <c:pt idx="11419">
                <c:v>43941.791688310186</c:v>
              </c:pt>
              <c:pt idx="11420">
                <c:v>43941.833355034723</c:v>
              </c:pt>
              <c:pt idx="11421">
                <c:v>43941.875021759261</c:v>
              </c:pt>
              <c:pt idx="11422">
                <c:v>43941.916688483798</c:v>
              </c:pt>
              <c:pt idx="11423">
                <c:v>43941.958355208335</c:v>
              </c:pt>
              <c:pt idx="11424">
                <c:v>43942.000021932872</c:v>
              </c:pt>
              <c:pt idx="11425">
                <c:v>43942.041688657409</c:v>
              </c:pt>
              <c:pt idx="11426">
                <c:v>43942.083355381947</c:v>
              </c:pt>
              <c:pt idx="11427">
                <c:v>43942.125022106484</c:v>
              </c:pt>
              <c:pt idx="11428">
                <c:v>43942.166688831021</c:v>
              </c:pt>
              <c:pt idx="11429">
                <c:v>43942.208355555558</c:v>
              </c:pt>
              <c:pt idx="11430">
                <c:v>43942.250022280095</c:v>
              </c:pt>
              <c:pt idx="11431">
                <c:v>43942.291689004633</c:v>
              </c:pt>
              <c:pt idx="11432">
                <c:v>43942.33335572917</c:v>
              </c:pt>
              <c:pt idx="11433">
                <c:v>43942.375022453707</c:v>
              </c:pt>
              <c:pt idx="11434">
                <c:v>43942.416689178244</c:v>
              </c:pt>
              <c:pt idx="11435">
                <c:v>43942.458355902774</c:v>
              </c:pt>
              <c:pt idx="11436">
                <c:v>43942.500022627311</c:v>
              </c:pt>
              <c:pt idx="11437">
                <c:v>43942.541689351849</c:v>
              </c:pt>
              <c:pt idx="11438">
                <c:v>43942.583356076386</c:v>
              </c:pt>
              <c:pt idx="11439">
                <c:v>43942.625022800923</c:v>
              </c:pt>
              <c:pt idx="11440">
                <c:v>43942.66668952546</c:v>
              </c:pt>
              <c:pt idx="11441">
                <c:v>43942.708356249997</c:v>
              </c:pt>
              <c:pt idx="11442">
                <c:v>43942.750022974535</c:v>
              </c:pt>
              <c:pt idx="11443">
                <c:v>43942.791689699072</c:v>
              </c:pt>
              <c:pt idx="11444">
                <c:v>43942.833356423609</c:v>
              </c:pt>
              <c:pt idx="11445">
                <c:v>43942.875023148146</c:v>
              </c:pt>
              <c:pt idx="11446">
                <c:v>43942.916689872683</c:v>
              </c:pt>
              <c:pt idx="11447">
                <c:v>43942.958356597221</c:v>
              </c:pt>
              <c:pt idx="11448">
                <c:v>43943.000023321758</c:v>
              </c:pt>
              <c:pt idx="11449">
                <c:v>43943.041690046295</c:v>
              </c:pt>
              <c:pt idx="11450">
                <c:v>43943.083356770832</c:v>
              </c:pt>
              <c:pt idx="11451">
                <c:v>43943.12502349537</c:v>
              </c:pt>
              <c:pt idx="11452">
                <c:v>43943.166690219907</c:v>
              </c:pt>
              <c:pt idx="11453">
                <c:v>43943.208356944444</c:v>
              </c:pt>
              <c:pt idx="11454">
                <c:v>43943.250023668981</c:v>
              </c:pt>
              <c:pt idx="11455">
                <c:v>43943.291690393518</c:v>
              </c:pt>
              <c:pt idx="11456">
                <c:v>43943.333357118056</c:v>
              </c:pt>
              <c:pt idx="11457">
                <c:v>43943.375023842593</c:v>
              </c:pt>
              <c:pt idx="11458">
                <c:v>43943.41669056713</c:v>
              </c:pt>
              <c:pt idx="11459">
                <c:v>43943.458357291667</c:v>
              </c:pt>
              <c:pt idx="11460">
                <c:v>43943.500024016204</c:v>
              </c:pt>
              <c:pt idx="11461">
                <c:v>43943.541690740742</c:v>
              </c:pt>
              <c:pt idx="11462">
                <c:v>43943.583357465279</c:v>
              </c:pt>
              <c:pt idx="11463">
                <c:v>43943.625024189816</c:v>
              </c:pt>
              <c:pt idx="11464">
                <c:v>43943.666690914353</c:v>
              </c:pt>
              <c:pt idx="11465">
                <c:v>43943.70835763889</c:v>
              </c:pt>
              <c:pt idx="11466">
                <c:v>43943.750024363428</c:v>
              </c:pt>
              <c:pt idx="11467">
                <c:v>43943.791691087965</c:v>
              </c:pt>
              <c:pt idx="11468">
                <c:v>43943.833357812502</c:v>
              </c:pt>
              <c:pt idx="11469">
                <c:v>43943.875024537039</c:v>
              </c:pt>
              <c:pt idx="11470">
                <c:v>43943.916691261576</c:v>
              </c:pt>
              <c:pt idx="11471">
                <c:v>43943.958357986114</c:v>
              </c:pt>
              <c:pt idx="11472">
                <c:v>43944.000024710651</c:v>
              </c:pt>
              <c:pt idx="11473">
                <c:v>43944.041691435188</c:v>
              </c:pt>
              <c:pt idx="11474">
                <c:v>43944.083358159725</c:v>
              </c:pt>
              <c:pt idx="11475">
                <c:v>43944.125024884263</c:v>
              </c:pt>
              <c:pt idx="11476">
                <c:v>43944.1666916088</c:v>
              </c:pt>
              <c:pt idx="11477">
                <c:v>43944.208358333337</c:v>
              </c:pt>
              <c:pt idx="11478">
                <c:v>43944.250025057867</c:v>
              </c:pt>
              <c:pt idx="11479">
                <c:v>43944.291691782404</c:v>
              </c:pt>
              <c:pt idx="11480">
                <c:v>43944.333358506941</c:v>
              </c:pt>
              <c:pt idx="11481">
                <c:v>43944.375025231479</c:v>
              </c:pt>
              <c:pt idx="11482">
                <c:v>43944.416691956016</c:v>
              </c:pt>
              <c:pt idx="11483">
                <c:v>43944.458358680553</c:v>
              </c:pt>
              <c:pt idx="11484">
                <c:v>43944.50002540509</c:v>
              </c:pt>
              <c:pt idx="11485">
                <c:v>43944.541692129627</c:v>
              </c:pt>
              <c:pt idx="11486">
                <c:v>43944.583358854165</c:v>
              </c:pt>
              <c:pt idx="11487">
                <c:v>43944.625025578702</c:v>
              </c:pt>
              <c:pt idx="11488">
                <c:v>43944.666692303239</c:v>
              </c:pt>
              <c:pt idx="11489">
                <c:v>43944.708359027776</c:v>
              </c:pt>
              <c:pt idx="11490">
                <c:v>43944.750025752313</c:v>
              </c:pt>
              <c:pt idx="11491">
                <c:v>43944.791692476851</c:v>
              </c:pt>
              <c:pt idx="11492">
                <c:v>43944.833359201388</c:v>
              </c:pt>
              <c:pt idx="11493">
                <c:v>43944.875025925925</c:v>
              </c:pt>
              <c:pt idx="11494">
                <c:v>43944.916692650462</c:v>
              </c:pt>
              <c:pt idx="11495">
                <c:v>43944.958359374999</c:v>
              </c:pt>
              <c:pt idx="11496">
                <c:v>43945.000026099537</c:v>
              </c:pt>
              <c:pt idx="11497">
                <c:v>43945.041692824074</c:v>
              </c:pt>
              <c:pt idx="11498">
                <c:v>43945.083359548611</c:v>
              </c:pt>
              <c:pt idx="11499">
                <c:v>43945.125026273148</c:v>
              </c:pt>
              <c:pt idx="11500">
                <c:v>43945.166692997685</c:v>
              </c:pt>
              <c:pt idx="11501">
                <c:v>43945.208359722223</c:v>
              </c:pt>
              <c:pt idx="11502">
                <c:v>43945.25002644676</c:v>
              </c:pt>
              <c:pt idx="11503">
                <c:v>43945.291693171297</c:v>
              </c:pt>
              <c:pt idx="11504">
                <c:v>43945.333359895834</c:v>
              </c:pt>
              <c:pt idx="11505">
                <c:v>43945.375026620372</c:v>
              </c:pt>
              <c:pt idx="11506">
                <c:v>43945.416693344909</c:v>
              </c:pt>
              <c:pt idx="11507">
                <c:v>43945.458360069446</c:v>
              </c:pt>
              <c:pt idx="11508">
                <c:v>43945.500026793983</c:v>
              </c:pt>
              <c:pt idx="11509">
                <c:v>43945.54169351852</c:v>
              </c:pt>
              <c:pt idx="11510">
                <c:v>43945.583360243058</c:v>
              </c:pt>
              <c:pt idx="11511">
                <c:v>43945.625026967595</c:v>
              </c:pt>
              <c:pt idx="11512">
                <c:v>43945.666693692132</c:v>
              </c:pt>
              <c:pt idx="11513">
                <c:v>43945.708360416669</c:v>
              </c:pt>
              <c:pt idx="11514">
                <c:v>43945.750027141206</c:v>
              </c:pt>
              <c:pt idx="11515">
                <c:v>43945.791693865744</c:v>
              </c:pt>
              <c:pt idx="11516">
                <c:v>43945.833360590281</c:v>
              </c:pt>
              <c:pt idx="11517">
                <c:v>43945.875027314818</c:v>
              </c:pt>
              <c:pt idx="11518">
                <c:v>43945.916694039355</c:v>
              </c:pt>
              <c:pt idx="11519">
                <c:v>43945.958360763892</c:v>
              </c:pt>
              <c:pt idx="11520">
                <c:v>43946.000027488422</c:v>
              </c:pt>
              <c:pt idx="11521">
                <c:v>43946.04169421296</c:v>
              </c:pt>
              <c:pt idx="11522">
                <c:v>43946.083360937497</c:v>
              </c:pt>
              <c:pt idx="11523">
                <c:v>43946.125027662034</c:v>
              </c:pt>
              <c:pt idx="11524">
                <c:v>43946.166694386571</c:v>
              </c:pt>
              <c:pt idx="11525">
                <c:v>43946.208361111108</c:v>
              </c:pt>
              <c:pt idx="11526">
                <c:v>43946.250027835646</c:v>
              </c:pt>
              <c:pt idx="11527">
                <c:v>43946.291694560183</c:v>
              </c:pt>
              <c:pt idx="11528">
                <c:v>43946.33336128472</c:v>
              </c:pt>
              <c:pt idx="11529">
                <c:v>43946.375028009257</c:v>
              </c:pt>
              <c:pt idx="11530">
                <c:v>43946.416694733794</c:v>
              </c:pt>
              <c:pt idx="11531">
                <c:v>43946.458361458332</c:v>
              </c:pt>
              <c:pt idx="11532">
                <c:v>43946.500028182869</c:v>
              </c:pt>
              <c:pt idx="11533">
                <c:v>43946.541694907406</c:v>
              </c:pt>
              <c:pt idx="11534">
                <c:v>43946.583361631943</c:v>
              </c:pt>
              <c:pt idx="11535">
                <c:v>43946.62502835648</c:v>
              </c:pt>
              <c:pt idx="11536">
                <c:v>43946.666695081018</c:v>
              </c:pt>
              <c:pt idx="11537">
                <c:v>43946.708361805555</c:v>
              </c:pt>
              <c:pt idx="11538">
                <c:v>43946.750028530092</c:v>
              </c:pt>
              <c:pt idx="11539">
                <c:v>43946.791695254629</c:v>
              </c:pt>
              <c:pt idx="11540">
                <c:v>43946.833361979167</c:v>
              </c:pt>
              <c:pt idx="11541">
                <c:v>43946.875028703704</c:v>
              </c:pt>
              <c:pt idx="11542">
                <c:v>43946.916695428241</c:v>
              </c:pt>
              <c:pt idx="11543">
                <c:v>43946.958362152778</c:v>
              </c:pt>
              <c:pt idx="11544">
                <c:v>43947.000028877315</c:v>
              </c:pt>
              <c:pt idx="11545">
                <c:v>43947.041695601853</c:v>
              </c:pt>
              <c:pt idx="11546">
                <c:v>43947.08336232639</c:v>
              </c:pt>
              <c:pt idx="11547">
                <c:v>43947.125029050927</c:v>
              </c:pt>
              <c:pt idx="11548">
                <c:v>43947.166695775464</c:v>
              </c:pt>
              <c:pt idx="11549">
                <c:v>43947.208362500001</c:v>
              </c:pt>
              <c:pt idx="11550">
                <c:v>43947.250029224539</c:v>
              </c:pt>
              <c:pt idx="11551">
                <c:v>43947.291695949076</c:v>
              </c:pt>
              <c:pt idx="11552">
                <c:v>43947.333362673613</c:v>
              </c:pt>
              <c:pt idx="11553">
                <c:v>43947.37502939815</c:v>
              </c:pt>
              <c:pt idx="11554">
                <c:v>43947.416696122687</c:v>
              </c:pt>
              <c:pt idx="11555">
                <c:v>43947.458362847225</c:v>
              </c:pt>
              <c:pt idx="11556">
                <c:v>43947.500029571762</c:v>
              </c:pt>
              <c:pt idx="11557">
                <c:v>43947.541696296299</c:v>
              </c:pt>
              <c:pt idx="11558">
                <c:v>43947.583363020836</c:v>
              </c:pt>
              <c:pt idx="11559">
                <c:v>43947.625029745373</c:v>
              </c:pt>
              <c:pt idx="11560">
                <c:v>43947.666696469911</c:v>
              </c:pt>
              <c:pt idx="11561">
                <c:v>43947.708363194448</c:v>
              </c:pt>
              <c:pt idx="11562">
                <c:v>43947.750029918985</c:v>
              </c:pt>
              <c:pt idx="11563">
                <c:v>43947.791696643515</c:v>
              </c:pt>
              <c:pt idx="11564">
                <c:v>43947.833363368052</c:v>
              </c:pt>
              <c:pt idx="11565">
                <c:v>43947.875030092589</c:v>
              </c:pt>
              <c:pt idx="11566">
                <c:v>43947.916696817127</c:v>
              </c:pt>
              <c:pt idx="11567">
                <c:v>43947.958363541664</c:v>
              </c:pt>
              <c:pt idx="11568">
                <c:v>43948.000030266201</c:v>
              </c:pt>
              <c:pt idx="11569">
                <c:v>43948.041696990738</c:v>
              </c:pt>
              <c:pt idx="11570">
                <c:v>43948.083363715275</c:v>
              </c:pt>
              <c:pt idx="11571">
                <c:v>43948.125030439813</c:v>
              </c:pt>
              <c:pt idx="11572">
                <c:v>43948.16669716435</c:v>
              </c:pt>
              <c:pt idx="11573">
                <c:v>43948.208363888887</c:v>
              </c:pt>
              <c:pt idx="11574">
                <c:v>43948.250030613424</c:v>
              </c:pt>
              <c:pt idx="11575">
                <c:v>43948.291697337962</c:v>
              </c:pt>
              <c:pt idx="11576">
                <c:v>43948.333364062499</c:v>
              </c:pt>
              <c:pt idx="11577">
                <c:v>43948.375030787036</c:v>
              </c:pt>
              <c:pt idx="11578">
                <c:v>43948.416697511573</c:v>
              </c:pt>
              <c:pt idx="11579">
                <c:v>43948.45836423611</c:v>
              </c:pt>
              <c:pt idx="11580">
                <c:v>43948.500030960648</c:v>
              </c:pt>
              <c:pt idx="11581">
                <c:v>43948.541697685185</c:v>
              </c:pt>
              <c:pt idx="11582">
                <c:v>43948.583364409722</c:v>
              </c:pt>
              <c:pt idx="11583">
                <c:v>43948.625031134259</c:v>
              </c:pt>
              <c:pt idx="11584">
                <c:v>43948.666697858796</c:v>
              </c:pt>
              <c:pt idx="11585">
                <c:v>43948.708364583334</c:v>
              </c:pt>
              <c:pt idx="11586">
                <c:v>43948.750031307871</c:v>
              </c:pt>
              <c:pt idx="11587">
                <c:v>43948.791698032408</c:v>
              </c:pt>
              <c:pt idx="11588">
                <c:v>43948.833364756945</c:v>
              </c:pt>
              <c:pt idx="11589">
                <c:v>43948.875031481482</c:v>
              </c:pt>
              <c:pt idx="11590">
                <c:v>43948.91669820602</c:v>
              </c:pt>
              <c:pt idx="11591">
                <c:v>43948.958364930557</c:v>
              </c:pt>
              <c:pt idx="11592">
                <c:v>43949.000031655094</c:v>
              </c:pt>
              <c:pt idx="11593">
                <c:v>43949.041698379631</c:v>
              </c:pt>
              <c:pt idx="11594">
                <c:v>43949.083365104168</c:v>
              </c:pt>
              <c:pt idx="11595">
                <c:v>43949.125031828706</c:v>
              </c:pt>
              <c:pt idx="11596">
                <c:v>43949.166698553243</c:v>
              </c:pt>
              <c:pt idx="11597">
                <c:v>43949.20836527778</c:v>
              </c:pt>
              <c:pt idx="11598">
                <c:v>43949.250032002317</c:v>
              </c:pt>
              <c:pt idx="11599">
                <c:v>43949.291698726855</c:v>
              </c:pt>
              <c:pt idx="11600">
                <c:v>43949.333365451392</c:v>
              </c:pt>
              <c:pt idx="11601">
                <c:v>43949.375032175929</c:v>
              </c:pt>
              <c:pt idx="11602">
                <c:v>43949.416698900466</c:v>
              </c:pt>
              <c:pt idx="11603">
                <c:v>43949.458365625003</c:v>
              </c:pt>
              <c:pt idx="11604">
                <c:v>43949.500032349541</c:v>
              </c:pt>
              <c:pt idx="11605">
                <c:v>43949.54169907407</c:v>
              </c:pt>
              <c:pt idx="11606">
                <c:v>43949.583365798608</c:v>
              </c:pt>
              <c:pt idx="11607">
                <c:v>43949.625032523145</c:v>
              </c:pt>
              <c:pt idx="11608">
                <c:v>43949.666699247682</c:v>
              </c:pt>
              <c:pt idx="11609">
                <c:v>43949.708365972219</c:v>
              </c:pt>
              <c:pt idx="11610">
                <c:v>43949.750032696757</c:v>
              </c:pt>
              <c:pt idx="11611">
                <c:v>43949.791699421294</c:v>
              </c:pt>
              <c:pt idx="11612">
                <c:v>43949.833366145831</c:v>
              </c:pt>
              <c:pt idx="11613">
                <c:v>43949.875032870368</c:v>
              </c:pt>
              <c:pt idx="11614">
                <c:v>43949.916699594905</c:v>
              </c:pt>
              <c:pt idx="11615">
                <c:v>43949.958366319443</c:v>
              </c:pt>
              <c:pt idx="11616">
                <c:v>43950.00003304398</c:v>
              </c:pt>
              <c:pt idx="11617">
                <c:v>43950.041699768517</c:v>
              </c:pt>
              <c:pt idx="11618">
                <c:v>43950.083366493054</c:v>
              </c:pt>
              <c:pt idx="11619">
                <c:v>43950.125033217591</c:v>
              </c:pt>
              <c:pt idx="11620">
                <c:v>43950.166699942129</c:v>
              </c:pt>
              <c:pt idx="11621">
                <c:v>43950.208366666666</c:v>
              </c:pt>
              <c:pt idx="11622">
                <c:v>43950.250033391203</c:v>
              </c:pt>
              <c:pt idx="11623">
                <c:v>43950.29170011574</c:v>
              </c:pt>
              <c:pt idx="11624">
                <c:v>43950.333366840277</c:v>
              </c:pt>
              <c:pt idx="11625">
                <c:v>43950.375033564815</c:v>
              </c:pt>
              <c:pt idx="11626">
                <c:v>43950.416700289352</c:v>
              </c:pt>
              <c:pt idx="11627">
                <c:v>43950.458367013889</c:v>
              </c:pt>
              <c:pt idx="11628">
                <c:v>43950.500033738426</c:v>
              </c:pt>
              <c:pt idx="11629">
                <c:v>43950.541700462963</c:v>
              </c:pt>
              <c:pt idx="11630">
                <c:v>43950.583367187501</c:v>
              </c:pt>
              <c:pt idx="11631">
                <c:v>43950.625033912038</c:v>
              </c:pt>
              <c:pt idx="11632">
                <c:v>43950.666700636575</c:v>
              </c:pt>
              <c:pt idx="11633">
                <c:v>43950.708367361112</c:v>
              </c:pt>
              <c:pt idx="11634">
                <c:v>43950.75003408565</c:v>
              </c:pt>
              <c:pt idx="11635">
                <c:v>43950.791700810187</c:v>
              </c:pt>
              <c:pt idx="11636">
                <c:v>43950.833367534724</c:v>
              </c:pt>
              <c:pt idx="11637">
                <c:v>43950.875034259261</c:v>
              </c:pt>
              <c:pt idx="11638">
                <c:v>43950.916700983798</c:v>
              </c:pt>
              <c:pt idx="11639">
                <c:v>43950.958367708336</c:v>
              </c:pt>
              <c:pt idx="11640">
                <c:v>43951.000034432873</c:v>
              </c:pt>
              <c:pt idx="11641">
                <c:v>43951.04170115741</c:v>
              </c:pt>
              <c:pt idx="11642">
                <c:v>43951.083367881947</c:v>
              </c:pt>
              <c:pt idx="11643">
                <c:v>43951.125034606484</c:v>
              </c:pt>
              <c:pt idx="11644">
                <c:v>43951.166701331022</c:v>
              </c:pt>
              <c:pt idx="11645">
                <c:v>43951.208368055559</c:v>
              </c:pt>
              <c:pt idx="11646">
                <c:v>43951.250034780096</c:v>
              </c:pt>
              <c:pt idx="11647">
                <c:v>43951.291701504633</c:v>
              </c:pt>
              <c:pt idx="11648">
                <c:v>43951.333368229163</c:v>
              </c:pt>
              <c:pt idx="11649">
                <c:v>43951.3750349537</c:v>
              </c:pt>
              <c:pt idx="11650">
                <c:v>43951.416701678238</c:v>
              </c:pt>
              <c:pt idx="11651">
                <c:v>43951.458368402775</c:v>
              </c:pt>
              <c:pt idx="11652">
                <c:v>43951.500035127312</c:v>
              </c:pt>
              <c:pt idx="11653">
                <c:v>43951.541701851849</c:v>
              </c:pt>
              <c:pt idx="11654">
                <c:v>43951.583368576386</c:v>
              </c:pt>
              <c:pt idx="11655">
                <c:v>43951.625035300924</c:v>
              </c:pt>
              <c:pt idx="11656">
                <c:v>43951.666702025461</c:v>
              </c:pt>
              <c:pt idx="11657">
                <c:v>43951.708368749998</c:v>
              </c:pt>
              <c:pt idx="11658">
                <c:v>43951.750035474535</c:v>
              </c:pt>
              <c:pt idx="11659">
                <c:v>43951.791702199072</c:v>
              </c:pt>
              <c:pt idx="11660">
                <c:v>43951.83336892361</c:v>
              </c:pt>
              <c:pt idx="11661">
                <c:v>43951.875035648147</c:v>
              </c:pt>
              <c:pt idx="11662">
                <c:v>43951.916702372684</c:v>
              </c:pt>
              <c:pt idx="11663">
                <c:v>43951.958369097221</c:v>
              </c:pt>
              <c:pt idx="11664">
                <c:v>43952</c:v>
              </c:pt>
              <c:pt idx="11665">
                <c:v>43952.041666666664</c:v>
              </c:pt>
              <c:pt idx="11666">
                <c:v>43952.08333321759</c:v>
              </c:pt>
              <c:pt idx="11667">
                <c:v>43952.124999826388</c:v>
              </c:pt>
              <c:pt idx="11668">
                <c:v>43952.166666435187</c:v>
              </c:pt>
              <c:pt idx="11669">
                <c:v>43952.208333043978</c:v>
              </c:pt>
              <c:pt idx="11670">
                <c:v>43952.249999652777</c:v>
              </c:pt>
              <c:pt idx="11671">
                <c:v>43952.291666261575</c:v>
              </c:pt>
              <c:pt idx="11672">
                <c:v>43952.333332870374</c:v>
              </c:pt>
              <c:pt idx="11673">
                <c:v>43952.374999479165</c:v>
              </c:pt>
              <c:pt idx="11674">
                <c:v>43952.416666087964</c:v>
              </c:pt>
              <c:pt idx="11675">
                <c:v>43952.458332696762</c:v>
              </c:pt>
              <c:pt idx="11676">
                <c:v>43952.499999305554</c:v>
              </c:pt>
              <c:pt idx="11677">
                <c:v>43952.541665914352</c:v>
              </c:pt>
              <c:pt idx="11678">
                <c:v>43952.583332523151</c:v>
              </c:pt>
              <c:pt idx="11679">
                <c:v>43952.624999131942</c:v>
              </c:pt>
              <c:pt idx="11680">
                <c:v>43952.66666574074</c:v>
              </c:pt>
              <c:pt idx="11681">
                <c:v>43952.708332349539</c:v>
              </c:pt>
              <c:pt idx="11682">
                <c:v>43952.74999895833</c:v>
              </c:pt>
              <c:pt idx="11683">
                <c:v>43952.791665567129</c:v>
              </c:pt>
              <c:pt idx="11684">
                <c:v>43952.833332175927</c:v>
              </c:pt>
              <c:pt idx="11685">
                <c:v>43952.874998784719</c:v>
              </c:pt>
              <c:pt idx="11686">
                <c:v>43952.916665393517</c:v>
              </c:pt>
              <c:pt idx="11687">
                <c:v>43952.958332002316</c:v>
              </c:pt>
              <c:pt idx="11688">
                <c:v>43952.999998611114</c:v>
              </c:pt>
              <c:pt idx="11689">
                <c:v>43953.041665219906</c:v>
              </c:pt>
              <c:pt idx="11690">
                <c:v>43953.083331828704</c:v>
              </c:pt>
              <c:pt idx="11691">
                <c:v>43953.124998437503</c:v>
              </c:pt>
              <c:pt idx="11692">
                <c:v>43953.166665046294</c:v>
              </c:pt>
              <c:pt idx="11693">
                <c:v>43953.208331655092</c:v>
              </c:pt>
              <c:pt idx="11694">
                <c:v>43953.249998263891</c:v>
              </c:pt>
              <c:pt idx="11695">
                <c:v>43953.291664872682</c:v>
              </c:pt>
              <c:pt idx="11696">
                <c:v>43953.333331481481</c:v>
              </c:pt>
              <c:pt idx="11697">
                <c:v>43953.374998090279</c:v>
              </c:pt>
              <c:pt idx="11698">
                <c:v>43953.416664699071</c:v>
              </c:pt>
              <c:pt idx="11699">
                <c:v>43953.458331307869</c:v>
              </c:pt>
              <c:pt idx="11700">
                <c:v>43953.499997916668</c:v>
              </c:pt>
              <c:pt idx="11701">
                <c:v>43953.541664525466</c:v>
              </c:pt>
              <c:pt idx="11702">
                <c:v>43953.583331134258</c:v>
              </c:pt>
              <c:pt idx="11703">
                <c:v>43953.624997743056</c:v>
              </c:pt>
              <c:pt idx="11704">
                <c:v>43953.666664351855</c:v>
              </c:pt>
              <c:pt idx="11705">
                <c:v>43953.708330960646</c:v>
              </c:pt>
              <c:pt idx="11706">
                <c:v>43953.749997569445</c:v>
              </c:pt>
              <c:pt idx="11707">
                <c:v>43953.791664178243</c:v>
              </c:pt>
              <c:pt idx="11708">
                <c:v>43953.833330787034</c:v>
              </c:pt>
              <c:pt idx="11709">
                <c:v>43953.874997395833</c:v>
              </c:pt>
              <c:pt idx="11710">
                <c:v>43953.916664004631</c:v>
              </c:pt>
              <c:pt idx="11711">
                <c:v>43953.958330613423</c:v>
              </c:pt>
              <c:pt idx="11712">
                <c:v>43953.999997222221</c:v>
              </c:pt>
              <c:pt idx="11713">
                <c:v>43954.04166383102</c:v>
              </c:pt>
              <c:pt idx="11714">
                <c:v>43954.083330439818</c:v>
              </c:pt>
              <c:pt idx="11715">
                <c:v>43954.12499704861</c:v>
              </c:pt>
              <c:pt idx="11716">
                <c:v>43954.166663657408</c:v>
              </c:pt>
              <c:pt idx="11717">
                <c:v>43954.208330266207</c:v>
              </c:pt>
              <c:pt idx="11718">
                <c:v>43954.249996874998</c:v>
              </c:pt>
              <c:pt idx="11719">
                <c:v>43954.291663483797</c:v>
              </c:pt>
              <c:pt idx="11720">
                <c:v>43954.333330092595</c:v>
              </c:pt>
              <c:pt idx="11721">
                <c:v>43954.374996701386</c:v>
              </c:pt>
              <c:pt idx="11722">
                <c:v>43954.416663310185</c:v>
              </c:pt>
              <c:pt idx="11723">
                <c:v>43954.458329918984</c:v>
              </c:pt>
              <c:pt idx="11724">
                <c:v>43954.499996527775</c:v>
              </c:pt>
              <c:pt idx="11725">
                <c:v>43954.541663136573</c:v>
              </c:pt>
              <c:pt idx="11726">
                <c:v>43954.583329745372</c:v>
              </c:pt>
              <c:pt idx="11727">
                <c:v>43954.624996354163</c:v>
              </c:pt>
              <c:pt idx="11728">
                <c:v>43954.666662962962</c:v>
              </c:pt>
              <c:pt idx="11729">
                <c:v>43954.70832957176</c:v>
              </c:pt>
              <c:pt idx="11730">
                <c:v>43954.749996180559</c:v>
              </c:pt>
              <c:pt idx="11731">
                <c:v>43954.79166278935</c:v>
              </c:pt>
              <c:pt idx="11732">
                <c:v>43954.833329398149</c:v>
              </c:pt>
              <c:pt idx="11733">
                <c:v>43954.874996006947</c:v>
              </c:pt>
              <c:pt idx="11734">
                <c:v>43954.916662615738</c:v>
              </c:pt>
              <c:pt idx="11735">
                <c:v>43954.958329224537</c:v>
              </c:pt>
              <c:pt idx="11736">
                <c:v>43954.999995833336</c:v>
              </c:pt>
              <c:pt idx="11737">
                <c:v>43955.041662442127</c:v>
              </c:pt>
              <c:pt idx="11738">
                <c:v>43955.083329050925</c:v>
              </c:pt>
              <c:pt idx="11739">
                <c:v>43955.124995659724</c:v>
              </c:pt>
              <c:pt idx="11740">
                <c:v>43955.166662268515</c:v>
              </c:pt>
              <c:pt idx="11741">
                <c:v>43955.208328877314</c:v>
              </c:pt>
              <c:pt idx="11742">
                <c:v>43955.249995486112</c:v>
              </c:pt>
              <c:pt idx="11743">
                <c:v>43955.291662094911</c:v>
              </c:pt>
              <c:pt idx="11744">
                <c:v>43955.333328703702</c:v>
              </c:pt>
              <c:pt idx="11745">
                <c:v>43955.374995312501</c:v>
              </c:pt>
              <c:pt idx="11746">
                <c:v>43955.416661921299</c:v>
              </c:pt>
              <c:pt idx="11747">
                <c:v>43955.458328530091</c:v>
              </c:pt>
              <c:pt idx="11748">
                <c:v>43955.499995138889</c:v>
              </c:pt>
              <c:pt idx="11749">
                <c:v>43955.541661747688</c:v>
              </c:pt>
              <c:pt idx="11750">
                <c:v>43955.583328356479</c:v>
              </c:pt>
              <c:pt idx="11751">
                <c:v>43955.624994965277</c:v>
              </c:pt>
              <c:pt idx="11752">
                <c:v>43955.666661574076</c:v>
              </c:pt>
              <c:pt idx="11753">
                <c:v>43955.708328182867</c:v>
              </c:pt>
              <c:pt idx="11754">
                <c:v>43955.749994791666</c:v>
              </c:pt>
              <c:pt idx="11755">
                <c:v>43955.791661400464</c:v>
              </c:pt>
              <c:pt idx="11756">
                <c:v>43955.833328009256</c:v>
              </c:pt>
              <c:pt idx="11757">
                <c:v>43955.874994618054</c:v>
              </c:pt>
              <c:pt idx="11758">
                <c:v>43955.916661226853</c:v>
              </c:pt>
              <c:pt idx="11759">
                <c:v>43955.958327835651</c:v>
              </c:pt>
              <c:pt idx="11760">
                <c:v>43955.999994444443</c:v>
              </c:pt>
              <c:pt idx="11761">
                <c:v>43956.041661053241</c:v>
              </c:pt>
              <c:pt idx="11762">
                <c:v>43956.08332766204</c:v>
              </c:pt>
              <c:pt idx="11763">
                <c:v>43956.124994270831</c:v>
              </c:pt>
              <c:pt idx="11764">
                <c:v>43956.166666666664</c:v>
              </c:pt>
              <c:pt idx="11765">
                <c:v>43956.208333333336</c:v>
              </c:pt>
              <c:pt idx="11766">
                <c:v>43956.250000057873</c:v>
              </c:pt>
              <c:pt idx="11767">
                <c:v>43956.29166678241</c:v>
              </c:pt>
              <c:pt idx="11768">
                <c:v>43956.333333506947</c:v>
              </c:pt>
              <c:pt idx="11769">
                <c:v>43956.375000231485</c:v>
              </c:pt>
              <c:pt idx="11770">
                <c:v>43956.416666956022</c:v>
              </c:pt>
              <c:pt idx="11771">
                <c:v>43956.458333680559</c:v>
              </c:pt>
              <c:pt idx="11772">
                <c:v>43956.500000405096</c:v>
              </c:pt>
              <c:pt idx="11773">
                <c:v>43956.541667129626</c:v>
              </c:pt>
              <c:pt idx="11774">
                <c:v>43956.583333854163</c:v>
              </c:pt>
              <c:pt idx="11775">
                <c:v>43956.625000578701</c:v>
              </c:pt>
              <c:pt idx="11776">
                <c:v>43956.666667303238</c:v>
              </c:pt>
              <c:pt idx="11777">
                <c:v>43956.708334027775</c:v>
              </c:pt>
              <c:pt idx="11778">
                <c:v>43956.750000752312</c:v>
              </c:pt>
              <c:pt idx="11779">
                <c:v>43956.791667476849</c:v>
              </c:pt>
              <c:pt idx="11780">
                <c:v>43956.833334201387</c:v>
              </c:pt>
              <c:pt idx="11781">
                <c:v>43956.875000925924</c:v>
              </c:pt>
              <c:pt idx="11782">
                <c:v>43956.916667650461</c:v>
              </c:pt>
              <c:pt idx="11783">
                <c:v>43956.958334374998</c:v>
              </c:pt>
              <c:pt idx="11784">
                <c:v>43957.000001099535</c:v>
              </c:pt>
              <c:pt idx="11785">
                <c:v>43957.041667824073</c:v>
              </c:pt>
              <c:pt idx="11786">
                <c:v>43957.08333454861</c:v>
              </c:pt>
              <c:pt idx="11787">
                <c:v>43957.125001273147</c:v>
              </c:pt>
              <c:pt idx="11788">
                <c:v>43957.166667997684</c:v>
              </c:pt>
              <c:pt idx="11789">
                <c:v>43957.208334722221</c:v>
              </c:pt>
              <c:pt idx="11790">
                <c:v>43957.250001446759</c:v>
              </c:pt>
              <c:pt idx="11791">
                <c:v>43957.291668171296</c:v>
              </c:pt>
              <c:pt idx="11792">
                <c:v>43957.333334895833</c:v>
              </c:pt>
              <c:pt idx="11793">
                <c:v>43957.37500162037</c:v>
              </c:pt>
              <c:pt idx="11794">
                <c:v>43957.416668344908</c:v>
              </c:pt>
              <c:pt idx="11795">
                <c:v>43957.458335069445</c:v>
              </c:pt>
              <c:pt idx="11796">
                <c:v>43957.500001793982</c:v>
              </c:pt>
              <c:pt idx="11797">
                <c:v>43957.541668518519</c:v>
              </c:pt>
              <c:pt idx="11798">
                <c:v>43957.583335243056</c:v>
              </c:pt>
              <c:pt idx="11799">
                <c:v>43957.625001967594</c:v>
              </c:pt>
              <c:pt idx="11800">
                <c:v>43957.666668692131</c:v>
              </c:pt>
              <c:pt idx="11801">
                <c:v>43957.708335416668</c:v>
              </c:pt>
              <c:pt idx="11802">
                <c:v>43957.750002141205</c:v>
              </c:pt>
              <c:pt idx="11803">
                <c:v>43957.791668865742</c:v>
              </c:pt>
              <c:pt idx="11804">
                <c:v>43957.83333559028</c:v>
              </c:pt>
              <c:pt idx="11805">
                <c:v>43957.875002314817</c:v>
              </c:pt>
              <c:pt idx="11806">
                <c:v>43957.916669039354</c:v>
              </c:pt>
              <c:pt idx="11807">
                <c:v>43957.958335763891</c:v>
              </c:pt>
              <c:pt idx="11808">
                <c:v>43958.000002488428</c:v>
              </c:pt>
              <c:pt idx="11809">
                <c:v>43958.041669212966</c:v>
              </c:pt>
              <c:pt idx="11810">
                <c:v>43958.083335937503</c:v>
              </c:pt>
              <c:pt idx="11811">
                <c:v>43958.12500266204</c:v>
              </c:pt>
              <c:pt idx="11812">
                <c:v>43958.166669386577</c:v>
              </c:pt>
              <c:pt idx="11813">
                <c:v>43958.208336111114</c:v>
              </c:pt>
              <c:pt idx="11814">
                <c:v>43958.250002835652</c:v>
              </c:pt>
              <c:pt idx="11815">
                <c:v>43958.291669560182</c:v>
              </c:pt>
              <c:pt idx="11816">
                <c:v>43958.333336284719</c:v>
              </c:pt>
              <c:pt idx="11817">
                <c:v>43958.375003009256</c:v>
              </c:pt>
              <c:pt idx="11818">
                <c:v>43958.416669733793</c:v>
              </c:pt>
              <c:pt idx="11819">
                <c:v>43958.45833645833</c:v>
              </c:pt>
              <c:pt idx="11820">
                <c:v>43958.500003182868</c:v>
              </c:pt>
              <c:pt idx="11821">
                <c:v>43958.541669907405</c:v>
              </c:pt>
              <c:pt idx="11822">
                <c:v>43958.583336631942</c:v>
              </c:pt>
              <c:pt idx="11823">
                <c:v>43958.625003356479</c:v>
              </c:pt>
              <c:pt idx="11824">
                <c:v>43958.666670081016</c:v>
              </c:pt>
              <c:pt idx="11825">
                <c:v>43958.708336805554</c:v>
              </c:pt>
              <c:pt idx="11826">
                <c:v>43958.750003530091</c:v>
              </c:pt>
              <c:pt idx="11827">
                <c:v>43958.791670254628</c:v>
              </c:pt>
              <c:pt idx="11828">
                <c:v>43958.833336979165</c:v>
              </c:pt>
              <c:pt idx="11829">
                <c:v>43958.875003703703</c:v>
              </c:pt>
              <c:pt idx="11830">
                <c:v>43958.91667042824</c:v>
              </c:pt>
              <c:pt idx="11831">
                <c:v>43958.958337152777</c:v>
              </c:pt>
              <c:pt idx="11832">
                <c:v>43959.000003877314</c:v>
              </c:pt>
              <c:pt idx="11833">
                <c:v>43959.041670601851</c:v>
              </c:pt>
              <c:pt idx="11834">
                <c:v>43959.083337326389</c:v>
              </c:pt>
              <c:pt idx="11835">
                <c:v>43959.125004050926</c:v>
              </c:pt>
              <c:pt idx="11836">
                <c:v>43959.166670775463</c:v>
              </c:pt>
              <c:pt idx="11837">
                <c:v>43959.2083375</c:v>
              </c:pt>
              <c:pt idx="11838">
                <c:v>43959.250004224537</c:v>
              </c:pt>
              <c:pt idx="11839">
                <c:v>43959.291670949075</c:v>
              </c:pt>
              <c:pt idx="11840">
                <c:v>43959.333337673612</c:v>
              </c:pt>
              <c:pt idx="11841">
                <c:v>43959.375004398149</c:v>
              </c:pt>
              <c:pt idx="11842">
                <c:v>43959.416671122686</c:v>
              </c:pt>
              <c:pt idx="11843">
                <c:v>43959.458337847223</c:v>
              </c:pt>
              <c:pt idx="11844">
                <c:v>43959.500004571761</c:v>
              </c:pt>
              <c:pt idx="11845">
                <c:v>43959.541671296298</c:v>
              </c:pt>
              <c:pt idx="11846">
                <c:v>43959.583338020835</c:v>
              </c:pt>
              <c:pt idx="11847">
                <c:v>43959.625004745372</c:v>
              </c:pt>
              <c:pt idx="11848">
                <c:v>43959.666671469909</c:v>
              </c:pt>
              <c:pt idx="11849">
                <c:v>43959.708338194447</c:v>
              </c:pt>
              <c:pt idx="11850">
                <c:v>43959.750004918984</c:v>
              </c:pt>
              <c:pt idx="11851">
                <c:v>43959.791671643521</c:v>
              </c:pt>
              <c:pt idx="11852">
                <c:v>43959.833338368058</c:v>
              </c:pt>
              <c:pt idx="11853">
                <c:v>43959.875005092596</c:v>
              </c:pt>
              <c:pt idx="11854">
                <c:v>43959.916671817133</c:v>
              </c:pt>
              <c:pt idx="11855">
                <c:v>43959.95833854167</c:v>
              </c:pt>
              <c:pt idx="11856">
                <c:v>43960.000005266207</c:v>
              </c:pt>
              <c:pt idx="11857">
                <c:v>43960.041671990744</c:v>
              </c:pt>
              <c:pt idx="11858">
                <c:v>43960.083338715274</c:v>
              </c:pt>
              <c:pt idx="11859">
                <c:v>43960.125005439812</c:v>
              </c:pt>
              <c:pt idx="11860">
                <c:v>43960.166672164349</c:v>
              </c:pt>
              <c:pt idx="11861">
                <c:v>43960.208338888886</c:v>
              </c:pt>
              <c:pt idx="11862">
                <c:v>43960.250005613423</c:v>
              </c:pt>
              <c:pt idx="11863">
                <c:v>43960.29167233796</c:v>
              </c:pt>
              <c:pt idx="11864">
                <c:v>43960.333339062498</c:v>
              </c:pt>
              <c:pt idx="11865">
                <c:v>43960.375005787035</c:v>
              </c:pt>
              <c:pt idx="11866">
                <c:v>43960.416672511572</c:v>
              </c:pt>
              <c:pt idx="11867">
                <c:v>43960.458339236109</c:v>
              </c:pt>
              <c:pt idx="11868">
                <c:v>43960.500005960646</c:v>
              </c:pt>
              <c:pt idx="11869">
                <c:v>43960.541672685184</c:v>
              </c:pt>
              <c:pt idx="11870">
                <c:v>43960.583339409721</c:v>
              </c:pt>
              <c:pt idx="11871">
                <c:v>43960.625006134258</c:v>
              </c:pt>
              <c:pt idx="11872">
                <c:v>43960.666672858795</c:v>
              </c:pt>
              <c:pt idx="11873">
                <c:v>43960.708339583332</c:v>
              </c:pt>
              <c:pt idx="11874">
                <c:v>43960.75000630787</c:v>
              </c:pt>
              <c:pt idx="11875">
                <c:v>43960.791673032407</c:v>
              </c:pt>
              <c:pt idx="11876">
                <c:v>43960.833339756944</c:v>
              </c:pt>
              <c:pt idx="11877">
                <c:v>43960.875006481481</c:v>
              </c:pt>
              <c:pt idx="11878">
                <c:v>43960.916673206018</c:v>
              </c:pt>
              <c:pt idx="11879">
                <c:v>43960.958339930556</c:v>
              </c:pt>
              <c:pt idx="11880">
                <c:v>43961.000006655093</c:v>
              </c:pt>
              <c:pt idx="11881">
                <c:v>43961.04167337963</c:v>
              </c:pt>
              <c:pt idx="11882">
                <c:v>43961.083340104167</c:v>
              </c:pt>
              <c:pt idx="11883">
                <c:v>43961.125006828704</c:v>
              </c:pt>
              <c:pt idx="11884">
                <c:v>43961.166673553242</c:v>
              </c:pt>
              <c:pt idx="11885">
                <c:v>43961.208340277779</c:v>
              </c:pt>
              <c:pt idx="11886">
                <c:v>43961.250007002316</c:v>
              </c:pt>
              <c:pt idx="11887">
                <c:v>43961.291673726853</c:v>
              </c:pt>
              <c:pt idx="11888">
                <c:v>43961.333340451391</c:v>
              </c:pt>
              <c:pt idx="11889">
                <c:v>43961.375007175928</c:v>
              </c:pt>
              <c:pt idx="11890">
                <c:v>43961.416673900465</c:v>
              </c:pt>
              <c:pt idx="11891">
                <c:v>43961.458340625002</c:v>
              </c:pt>
              <c:pt idx="11892">
                <c:v>43961.500007349539</c:v>
              </c:pt>
              <c:pt idx="11893">
                <c:v>43961.541674074077</c:v>
              </c:pt>
              <c:pt idx="11894">
                <c:v>43961.583340798614</c:v>
              </c:pt>
              <c:pt idx="11895">
                <c:v>43961.625007523151</c:v>
              </c:pt>
              <c:pt idx="11896">
                <c:v>43961.666674247688</c:v>
              </c:pt>
              <c:pt idx="11897">
                <c:v>43961.708340972225</c:v>
              </c:pt>
              <c:pt idx="11898">
                <c:v>43961.750007696763</c:v>
              </c:pt>
              <c:pt idx="11899">
                <c:v>43961.7916744213</c:v>
              </c:pt>
              <c:pt idx="11900">
                <c:v>43961.83334114583</c:v>
              </c:pt>
              <c:pt idx="11901">
                <c:v>43961.875007870367</c:v>
              </c:pt>
              <c:pt idx="11902">
                <c:v>43961.916674594904</c:v>
              </c:pt>
              <c:pt idx="11903">
                <c:v>43961.958341319441</c:v>
              </c:pt>
              <c:pt idx="11904">
                <c:v>43962.000008043979</c:v>
              </c:pt>
              <c:pt idx="11905">
                <c:v>43962.041674768516</c:v>
              </c:pt>
              <c:pt idx="11906">
                <c:v>43962.083341493053</c:v>
              </c:pt>
              <c:pt idx="11907">
                <c:v>43962.12500821759</c:v>
              </c:pt>
              <c:pt idx="11908">
                <c:v>43962.166674942127</c:v>
              </c:pt>
              <c:pt idx="11909">
                <c:v>43962.208341666665</c:v>
              </c:pt>
              <c:pt idx="11910">
                <c:v>43962.250008391202</c:v>
              </c:pt>
              <c:pt idx="11911">
                <c:v>43962.291675115739</c:v>
              </c:pt>
              <c:pt idx="11912">
                <c:v>43962.333341840276</c:v>
              </c:pt>
              <c:pt idx="11913">
                <c:v>43962.375008564813</c:v>
              </c:pt>
              <c:pt idx="11914">
                <c:v>43962.416675289351</c:v>
              </c:pt>
              <c:pt idx="11915">
                <c:v>43962.458342013888</c:v>
              </c:pt>
              <c:pt idx="11916">
                <c:v>43962.500008738425</c:v>
              </c:pt>
              <c:pt idx="11917">
                <c:v>43962.541675462962</c:v>
              </c:pt>
              <c:pt idx="11918">
                <c:v>43962.5833421875</c:v>
              </c:pt>
              <c:pt idx="11919">
                <c:v>43962.625008912037</c:v>
              </c:pt>
              <c:pt idx="11920">
                <c:v>43962.666675636574</c:v>
              </c:pt>
              <c:pt idx="11921">
                <c:v>43962.708342361111</c:v>
              </c:pt>
              <c:pt idx="11922">
                <c:v>43962.750009085648</c:v>
              </c:pt>
              <c:pt idx="11923">
                <c:v>43962.791675810186</c:v>
              </c:pt>
              <c:pt idx="11924">
                <c:v>43962.833342534723</c:v>
              </c:pt>
              <c:pt idx="11925">
                <c:v>43962.87500925926</c:v>
              </c:pt>
              <c:pt idx="11926">
                <c:v>43962.916675983797</c:v>
              </c:pt>
              <c:pt idx="11927">
                <c:v>43962.958342708334</c:v>
              </c:pt>
              <c:pt idx="11928">
                <c:v>43963.000009432872</c:v>
              </c:pt>
              <c:pt idx="11929">
                <c:v>43963.041676157409</c:v>
              </c:pt>
              <c:pt idx="11930">
                <c:v>43963.083342881946</c:v>
              </c:pt>
              <c:pt idx="11931">
                <c:v>43963.125009606483</c:v>
              </c:pt>
              <c:pt idx="11932">
                <c:v>43963.16667633102</c:v>
              </c:pt>
              <c:pt idx="11933">
                <c:v>43963.208343055558</c:v>
              </c:pt>
              <c:pt idx="11934">
                <c:v>43963.250009780095</c:v>
              </c:pt>
              <c:pt idx="11935">
                <c:v>43963.291676504632</c:v>
              </c:pt>
              <c:pt idx="11936">
                <c:v>43963.333343229169</c:v>
              </c:pt>
              <c:pt idx="11937">
                <c:v>43963.375009953706</c:v>
              </c:pt>
              <c:pt idx="11938">
                <c:v>43963.416676678244</c:v>
              </c:pt>
              <c:pt idx="11939">
                <c:v>43963.458343402781</c:v>
              </c:pt>
              <c:pt idx="11940">
                <c:v>43963.500010127318</c:v>
              </c:pt>
              <c:pt idx="11941">
                <c:v>43963.541676851855</c:v>
              </c:pt>
              <c:pt idx="11942">
                <c:v>43963.583343576393</c:v>
              </c:pt>
              <c:pt idx="11943">
                <c:v>43963.625010300922</c:v>
              </c:pt>
              <c:pt idx="11944">
                <c:v>43963.66667702546</c:v>
              </c:pt>
              <c:pt idx="11945">
                <c:v>43963.708343749997</c:v>
              </c:pt>
              <c:pt idx="11946">
                <c:v>43963.750010474534</c:v>
              </c:pt>
              <c:pt idx="11947">
                <c:v>43963.791677199071</c:v>
              </c:pt>
              <c:pt idx="11948">
                <c:v>43963.833343923608</c:v>
              </c:pt>
              <c:pt idx="11949">
                <c:v>43963.875010648146</c:v>
              </c:pt>
              <c:pt idx="11950">
                <c:v>43963.916677372683</c:v>
              </c:pt>
              <c:pt idx="11951">
                <c:v>43963.95834409722</c:v>
              </c:pt>
              <c:pt idx="11952">
                <c:v>43964.000010821757</c:v>
              </c:pt>
              <c:pt idx="11953">
                <c:v>43964.041677546295</c:v>
              </c:pt>
              <c:pt idx="11954">
                <c:v>43964.083344270832</c:v>
              </c:pt>
              <c:pt idx="11955">
                <c:v>43964.125010995369</c:v>
              </c:pt>
              <c:pt idx="11956">
                <c:v>43964.166677719906</c:v>
              </c:pt>
              <c:pt idx="11957">
                <c:v>43964.208344444443</c:v>
              </c:pt>
              <c:pt idx="11958">
                <c:v>43964.250011168981</c:v>
              </c:pt>
              <c:pt idx="11959">
                <c:v>43964.291677893518</c:v>
              </c:pt>
              <c:pt idx="11960">
                <c:v>43964.333344618055</c:v>
              </c:pt>
              <c:pt idx="11961">
                <c:v>43964.375011342592</c:v>
              </c:pt>
              <c:pt idx="11962">
                <c:v>43964.416678067129</c:v>
              </c:pt>
              <c:pt idx="11963">
                <c:v>43964.458344791667</c:v>
              </c:pt>
              <c:pt idx="11964">
                <c:v>43964.500011516204</c:v>
              </c:pt>
              <c:pt idx="11965">
                <c:v>43964.541678240741</c:v>
              </c:pt>
              <c:pt idx="11966">
                <c:v>43964.583344965278</c:v>
              </c:pt>
              <c:pt idx="11967">
                <c:v>43964.625011689815</c:v>
              </c:pt>
              <c:pt idx="11968">
                <c:v>43964.666678414353</c:v>
              </c:pt>
              <c:pt idx="11969">
                <c:v>43964.70834513889</c:v>
              </c:pt>
              <c:pt idx="11970">
                <c:v>43964.750011863427</c:v>
              </c:pt>
              <c:pt idx="11971">
                <c:v>43964.791678587964</c:v>
              </c:pt>
              <c:pt idx="11972">
                <c:v>43964.833345312501</c:v>
              </c:pt>
              <c:pt idx="11973">
                <c:v>43964.875012037039</c:v>
              </c:pt>
              <c:pt idx="11974">
                <c:v>43964.916678761576</c:v>
              </c:pt>
              <c:pt idx="11975">
                <c:v>43964.958345486113</c:v>
              </c:pt>
              <c:pt idx="11976">
                <c:v>43965.00001221065</c:v>
              </c:pt>
              <c:pt idx="11977">
                <c:v>43965.041678935188</c:v>
              </c:pt>
              <c:pt idx="11978">
                <c:v>43965.083345659725</c:v>
              </c:pt>
              <c:pt idx="11979">
                <c:v>43965.125012384262</c:v>
              </c:pt>
              <c:pt idx="11980">
                <c:v>43965.166679108799</c:v>
              </c:pt>
              <c:pt idx="11981">
                <c:v>43965.208345833336</c:v>
              </c:pt>
              <c:pt idx="11982">
                <c:v>43965.250012557874</c:v>
              </c:pt>
              <c:pt idx="11983">
                <c:v>43965.291679282411</c:v>
              </c:pt>
              <c:pt idx="11984">
                <c:v>43965.333346006948</c:v>
              </c:pt>
              <c:pt idx="11985">
                <c:v>43965.375012731478</c:v>
              </c:pt>
              <c:pt idx="11986">
                <c:v>43965.416679456015</c:v>
              </c:pt>
              <c:pt idx="11987">
                <c:v>43965.458346180552</c:v>
              </c:pt>
              <c:pt idx="11988">
                <c:v>43965.50001290509</c:v>
              </c:pt>
              <c:pt idx="11989">
                <c:v>43965.541679629627</c:v>
              </c:pt>
              <c:pt idx="11990">
                <c:v>43965.583346354164</c:v>
              </c:pt>
              <c:pt idx="11991">
                <c:v>43965.625013078701</c:v>
              </c:pt>
              <c:pt idx="11992">
                <c:v>43965.666679803238</c:v>
              </c:pt>
              <c:pt idx="11993">
                <c:v>43965.708346527776</c:v>
              </c:pt>
              <c:pt idx="11994">
                <c:v>43965.750013252313</c:v>
              </c:pt>
              <c:pt idx="11995">
                <c:v>43965.79167997685</c:v>
              </c:pt>
              <c:pt idx="11996">
                <c:v>43965.833346701387</c:v>
              </c:pt>
              <c:pt idx="11997">
                <c:v>43965.875013425924</c:v>
              </c:pt>
              <c:pt idx="11998">
                <c:v>43965.916680150462</c:v>
              </c:pt>
              <c:pt idx="11999">
                <c:v>43965.958346874999</c:v>
              </c:pt>
              <c:pt idx="12000">
                <c:v>43966.000013599536</c:v>
              </c:pt>
              <c:pt idx="12001">
                <c:v>43966.041680324073</c:v>
              </c:pt>
              <c:pt idx="12002">
                <c:v>43966.08334704861</c:v>
              </c:pt>
              <c:pt idx="12003">
                <c:v>43966.125013773148</c:v>
              </c:pt>
              <c:pt idx="12004">
                <c:v>43966.166680497685</c:v>
              </c:pt>
              <c:pt idx="12005">
                <c:v>43966.208347222222</c:v>
              </c:pt>
              <c:pt idx="12006">
                <c:v>43966.250013946759</c:v>
              </c:pt>
              <c:pt idx="12007">
                <c:v>43966.291680671296</c:v>
              </c:pt>
              <c:pt idx="12008">
                <c:v>43966.333347395834</c:v>
              </c:pt>
              <c:pt idx="12009">
                <c:v>43966.375014120371</c:v>
              </c:pt>
              <c:pt idx="12010">
                <c:v>43966.416680844908</c:v>
              </c:pt>
              <c:pt idx="12011">
                <c:v>43966.458347569445</c:v>
              </c:pt>
              <c:pt idx="12012">
                <c:v>43966.500014293983</c:v>
              </c:pt>
              <c:pt idx="12013">
                <c:v>43966.54168101852</c:v>
              </c:pt>
              <c:pt idx="12014">
                <c:v>43966.583347743057</c:v>
              </c:pt>
              <c:pt idx="12015">
                <c:v>43966.625014467594</c:v>
              </c:pt>
              <c:pt idx="12016">
                <c:v>43966.666681192131</c:v>
              </c:pt>
              <c:pt idx="12017">
                <c:v>43966.708347916669</c:v>
              </c:pt>
              <c:pt idx="12018">
                <c:v>43966.750014641206</c:v>
              </c:pt>
              <c:pt idx="12019">
                <c:v>43966.791681365743</c:v>
              </c:pt>
              <c:pt idx="12020">
                <c:v>43966.83334809028</c:v>
              </c:pt>
              <c:pt idx="12021">
                <c:v>43966.875014814817</c:v>
              </c:pt>
              <c:pt idx="12022">
                <c:v>43966.916681539355</c:v>
              </c:pt>
              <c:pt idx="12023">
                <c:v>43966.958348263892</c:v>
              </c:pt>
              <c:pt idx="12024">
                <c:v>43967.000014988429</c:v>
              </c:pt>
              <c:pt idx="12025">
                <c:v>43967.041681712966</c:v>
              </c:pt>
              <c:pt idx="12026">
                <c:v>43967.083348437503</c:v>
              </c:pt>
              <c:pt idx="12027">
                <c:v>43967.125015162041</c:v>
              </c:pt>
              <c:pt idx="12028">
                <c:v>43967.166681886571</c:v>
              </c:pt>
              <c:pt idx="12029">
                <c:v>43967.208348611108</c:v>
              </c:pt>
              <c:pt idx="12030">
                <c:v>43967.250015335645</c:v>
              </c:pt>
              <c:pt idx="12031">
                <c:v>43967.291682060182</c:v>
              </c:pt>
              <c:pt idx="12032">
                <c:v>43967.333348784719</c:v>
              </c:pt>
              <c:pt idx="12033">
                <c:v>43967.375015509257</c:v>
              </c:pt>
              <c:pt idx="12034">
                <c:v>43967.416682233794</c:v>
              </c:pt>
              <c:pt idx="12035">
                <c:v>43967.458348958331</c:v>
              </c:pt>
              <c:pt idx="12036">
                <c:v>43967.500015682868</c:v>
              </c:pt>
              <c:pt idx="12037">
                <c:v>43967.541682407405</c:v>
              </c:pt>
              <c:pt idx="12038">
                <c:v>43967.583349131943</c:v>
              </c:pt>
              <c:pt idx="12039">
                <c:v>43967.62501585648</c:v>
              </c:pt>
              <c:pt idx="12040">
                <c:v>43967.666682581017</c:v>
              </c:pt>
              <c:pt idx="12041">
                <c:v>43967.708349305554</c:v>
              </c:pt>
              <c:pt idx="12042">
                <c:v>43967.750016030092</c:v>
              </c:pt>
              <c:pt idx="12043">
                <c:v>43967.791682754629</c:v>
              </c:pt>
              <c:pt idx="12044">
                <c:v>43967.833349479166</c:v>
              </c:pt>
              <c:pt idx="12045">
                <c:v>43967.875016203703</c:v>
              </c:pt>
              <c:pt idx="12046">
                <c:v>43967.91668292824</c:v>
              </c:pt>
              <c:pt idx="12047">
                <c:v>43967.958349652778</c:v>
              </c:pt>
              <c:pt idx="12048">
                <c:v>43968.000016377315</c:v>
              </c:pt>
              <c:pt idx="12049">
                <c:v>43968.041683101852</c:v>
              </c:pt>
              <c:pt idx="12050">
                <c:v>43968.083349826389</c:v>
              </c:pt>
              <c:pt idx="12051">
                <c:v>43968.125016550926</c:v>
              </c:pt>
              <c:pt idx="12052">
                <c:v>43968.166683275464</c:v>
              </c:pt>
              <c:pt idx="12053">
                <c:v>43968.208350000001</c:v>
              </c:pt>
              <c:pt idx="12054">
                <c:v>43968.250016724538</c:v>
              </c:pt>
              <c:pt idx="12055">
                <c:v>43968.291683449075</c:v>
              </c:pt>
              <c:pt idx="12056">
                <c:v>43968.333350173612</c:v>
              </c:pt>
              <c:pt idx="12057">
                <c:v>43968.37501689815</c:v>
              </c:pt>
              <c:pt idx="12058">
                <c:v>43968.416683622687</c:v>
              </c:pt>
              <c:pt idx="12059">
                <c:v>43968.458350347224</c:v>
              </c:pt>
              <c:pt idx="12060">
                <c:v>43968.500017071761</c:v>
              </c:pt>
              <c:pt idx="12061">
                <c:v>43968.541683796298</c:v>
              </c:pt>
              <c:pt idx="12062">
                <c:v>43968.583350520836</c:v>
              </c:pt>
              <c:pt idx="12063">
                <c:v>43968.625017245373</c:v>
              </c:pt>
              <c:pt idx="12064">
                <c:v>43968.66668396991</c:v>
              </c:pt>
              <c:pt idx="12065">
                <c:v>43968.708350694447</c:v>
              </c:pt>
              <c:pt idx="12066">
                <c:v>43968.750017418984</c:v>
              </c:pt>
              <c:pt idx="12067">
                <c:v>43968.791684143522</c:v>
              </c:pt>
              <c:pt idx="12068">
                <c:v>43968.833350868059</c:v>
              </c:pt>
              <c:pt idx="12069">
                <c:v>43968.875017592596</c:v>
              </c:pt>
              <c:pt idx="12070">
                <c:v>43968.916684317126</c:v>
              </c:pt>
              <c:pt idx="12071">
                <c:v>43968.958351041663</c:v>
              </c:pt>
              <c:pt idx="12072">
                <c:v>43969.0000177662</c:v>
              </c:pt>
              <c:pt idx="12073">
                <c:v>43969.041684490738</c:v>
              </c:pt>
              <c:pt idx="12074">
                <c:v>43969.083351215275</c:v>
              </c:pt>
              <c:pt idx="12075">
                <c:v>43969.125017939812</c:v>
              </c:pt>
              <c:pt idx="12076">
                <c:v>43969.166684664349</c:v>
              </c:pt>
              <c:pt idx="12077">
                <c:v>43969.208351388887</c:v>
              </c:pt>
              <c:pt idx="12078">
                <c:v>43969.250018113424</c:v>
              </c:pt>
              <c:pt idx="12079">
                <c:v>43969.291684837961</c:v>
              </c:pt>
              <c:pt idx="12080">
                <c:v>43969.333351562498</c:v>
              </c:pt>
              <c:pt idx="12081">
                <c:v>43969.375018287035</c:v>
              </c:pt>
              <c:pt idx="12082">
                <c:v>43969.416685011573</c:v>
              </c:pt>
              <c:pt idx="12083">
                <c:v>43969.45835173611</c:v>
              </c:pt>
              <c:pt idx="12084">
                <c:v>43969.500018460647</c:v>
              </c:pt>
              <c:pt idx="12085">
                <c:v>43969.541685185184</c:v>
              </c:pt>
              <c:pt idx="12086">
                <c:v>43969.583351909721</c:v>
              </c:pt>
              <c:pt idx="12087">
                <c:v>43969.625018634259</c:v>
              </c:pt>
              <c:pt idx="12088">
                <c:v>43969.666685358796</c:v>
              </c:pt>
              <c:pt idx="12089">
                <c:v>43969.708352083333</c:v>
              </c:pt>
              <c:pt idx="12090">
                <c:v>43969.75001880787</c:v>
              </c:pt>
              <c:pt idx="12091">
                <c:v>43969.791685532407</c:v>
              </c:pt>
              <c:pt idx="12092">
                <c:v>43969.833352256945</c:v>
              </c:pt>
              <c:pt idx="12093">
                <c:v>43969.875018981482</c:v>
              </c:pt>
              <c:pt idx="12094">
                <c:v>43969.916685706019</c:v>
              </c:pt>
              <c:pt idx="12095">
                <c:v>43969.958352430556</c:v>
              </c:pt>
              <c:pt idx="12096">
                <c:v>43970.000019155093</c:v>
              </c:pt>
              <c:pt idx="12097">
                <c:v>43970.041685879631</c:v>
              </c:pt>
              <c:pt idx="12098">
                <c:v>43970.083352604168</c:v>
              </c:pt>
              <c:pt idx="12099">
                <c:v>43970.125019328705</c:v>
              </c:pt>
              <c:pt idx="12100">
                <c:v>43970.166686053242</c:v>
              </c:pt>
              <c:pt idx="12101">
                <c:v>43970.20835277778</c:v>
              </c:pt>
              <c:pt idx="12102">
                <c:v>43970.250019502317</c:v>
              </c:pt>
              <c:pt idx="12103">
                <c:v>43970.291686226854</c:v>
              </c:pt>
              <c:pt idx="12104">
                <c:v>43970.333352951391</c:v>
              </c:pt>
              <c:pt idx="12105">
                <c:v>43970.375019675928</c:v>
              </c:pt>
              <c:pt idx="12106">
                <c:v>43970.416686400466</c:v>
              </c:pt>
              <c:pt idx="12107">
                <c:v>43970.458353125003</c:v>
              </c:pt>
              <c:pt idx="12108">
                <c:v>43970.50001984954</c:v>
              </c:pt>
              <c:pt idx="12109">
                <c:v>43970.541686574077</c:v>
              </c:pt>
              <c:pt idx="12110">
                <c:v>43970.583353298614</c:v>
              </c:pt>
              <c:pt idx="12111">
                <c:v>43970.625020023152</c:v>
              </c:pt>
              <c:pt idx="12112">
                <c:v>43970.666686747689</c:v>
              </c:pt>
              <c:pt idx="12113">
                <c:v>43970.708353472219</c:v>
              </c:pt>
              <c:pt idx="12114">
                <c:v>43970.750020196756</c:v>
              </c:pt>
              <c:pt idx="12115">
                <c:v>43970.791686921293</c:v>
              </c:pt>
              <c:pt idx="12116">
                <c:v>43970.83335364583</c:v>
              </c:pt>
              <c:pt idx="12117">
                <c:v>43970.875020370368</c:v>
              </c:pt>
              <c:pt idx="12118">
                <c:v>43970.916687094905</c:v>
              </c:pt>
              <c:pt idx="12119">
                <c:v>43970.958353819442</c:v>
              </c:pt>
              <c:pt idx="12120">
                <c:v>43971.000020543979</c:v>
              </c:pt>
              <c:pt idx="12121">
                <c:v>43971.041687268516</c:v>
              </c:pt>
              <c:pt idx="12122">
                <c:v>43971.083353993054</c:v>
              </c:pt>
              <c:pt idx="12123">
                <c:v>43971.125020717591</c:v>
              </c:pt>
              <c:pt idx="12124">
                <c:v>43971.166687442128</c:v>
              </c:pt>
              <c:pt idx="12125">
                <c:v>43971.208354166665</c:v>
              </c:pt>
              <c:pt idx="12126">
                <c:v>43971.250020891202</c:v>
              </c:pt>
              <c:pt idx="12127">
                <c:v>43971.29168761574</c:v>
              </c:pt>
              <c:pt idx="12128">
                <c:v>43971.333354340277</c:v>
              </c:pt>
              <c:pt idx="12129">
                <c:v>43971.375021064814</c:v>
              </c:pt>
              <c:pt idx="12130">
                <c:v>43971.416687789351</c:v>
              </c:pt>
              <c:pt idx="12131">
                <c:v>43971.458354513888</c:v>
              </c:pt>
              <c:pt idx="12132">
                <c:v>43971.500021238426</c:v>
              </c:pt>
              <c:pt idx="12133">
                <c:v>43971.541687962963</c:v>
              </c:pt>
              <c:pt idx="12134">
                <c:v>43971.5833546875</c:v>
              </c:pt>
              <c:pt idx="12135">
                <c:v>43971.625021412037</c:v>
              </c:pt>
              <c:pt idx="12136">
                <c:v>43971.666688136575</c:v>
              </c:pt>
              <c:pt idx="12137">
                <c:v>43971.708354861112</c:v>
              </c:pt>
              <c:pt idx="12138">
                <c:v>43971.750021585649</c:v>
              </c:pt>
              <c:pt idx="12139">
                <c:v>43971.791688310186</c:v>
              </c:pt>
              <c:pt idx="12140">
                <c:v>43971.833355034723</c:v>
              </c:pt>
              <c:pt idx="12141">
                <c:v>43971.875021759261</c:v>
              </c:pt>
              <c:pt idx="12142">
                <c:v>43971.916688483798</c:v>
              </c:pt>
              <c:pt idx="12143">
                <c:v>43971.958355208335</c:v>
              </c:pt>
              <c:pt idx="12144">
                <c:v>43972.000021932872</c:v>
              </c:pt>
              <c:pt idx="12145">
                <c:v>43972.041688657409</c:v>
              </c:pt>
              <c:pt idx="12146">
                <c:v>43972.083355381947</c:v>
              </c:pt>
              <c:pt idx="12147">
                <c:v>43972.125022106484</c:v>
              </c:pt>
              <c:pt idx="12148">
                <c:v>43972.166688831021</c:v>
              </c:pt>
              <c:pt idx="12149">
                <c:v>43972.208355555558</c:v>
              </c:pt>
              <c:pt idx="12150">
                <c:v>43972.250022280095</c:v>
              </c:pt>
              <c:pt idx="12151">
                <c:v>43972.291689004633</c:v>
              </c:pt>
              <c:pt idx="12152">
                <c:v>43972.33335572917</c:v>
              </c:pt>
              <c:pt idx="12153">
                <c:v>43972.375022453707</c:v>
              </c:pt>
              <c:pt idx="12154">
                <c:v>43972.416689178244</c:v>
              </c:pt>
              <c:pt idx="12155">
                <c:v>43972.458355902774</c:v>
              </c:pt>
              <c:pt idx="12156">
                <c:v>43972.500022627311</c:v>
              </c:pt>
              <c:pt idx="12157">
                <c:v>43972.541689351849</c:v>
              </c:pt>
              <c:pt idx="12158">
                <c:v>43972.583356076386</c:v>
              </c:pt>
              <c:pt idx="12159">
                <c:v>43972.625022800923</c:v>
              </c:pt>
              <c:pt idx="12160">
                <c:v>43972.66668952546</c:v>
              </c:pt>
              <c:pt idx="12161">
                <c:v>43972.708356249997</c:v>
              </c:pt>
              <c:pt idx="12162">
                <c:v>43972.750022974535</c:v>
              </c:pt>
              <c:pt idx="12163">
                <c:v>43972.791689699072</c:v>
              </c:pt>
              <c:pt idx="12164">
                <c:v>43972.833356423609</c:v>
              </c:pt>
              <c:pt idx="12165">
                <c:v>43972.875023148146</c:v>
              </c:pt>
              <c:pt idx="12166">
                <c:v>43972.916689872683</c:v>
              </c:pt>
              <c:pt idx="12167">
                <c:v>43972.958356597221</c:v>
              </c:pt>
              <c:pt idx="12168">
                <c:v>43973.000023321758</c:v>
              </c:pt>
              <c:pt idx="12169">
                <c:v>43973.041690046295</c:v>
              </c:pt>
              <c:pt idx="12170">
                <c:v>43973.083356770832</c:v>
              </c:pt>
              <c:pt idx="12171">
                <c:v>43973.12502349537</c:v>
              </c:pt>
              <c:pt idx="12172">
                <c:v>43973.166690219907</c:v>
              </c:pt>
              <c:pt idx="12173">
                <c:v>43973.208356944444</c:v>
              </c:pt>
              <c:pt idx="12174">
                <c:v>43973.250023668981</c:v>
              </c:pt>
              <c:pt idx="12175">
                <c:v>43973.291690393518</c:v>
              </c:pt>
              <c:pt idx="12176">
                <c:v>43973.333357118056</c:v>
              </c:pt>
              <c:pt idx="12177">
                <c:v>43973.375023842593</c:v>
              </c:pt>
              <c:pt idx="12178">
                <c:v>43973.41669056713</c:v>
              </c:pt>
              <c:pt idx="12179">
                <c:v>43973.458357291667</c:v>
              </c:pt>
              <c:pt idx="12180">
                <c:v>43973.500024016204</c:v>
              </c:pt>
              <c:pt idx="12181">
                <c:v>43973.541690740742</c:v>
              </c:pt>
              <c:pt idx="12182">
                <c:v>43973.583357465279</c:v>
              </c:pt>
              <c:pt idx="12183">
                <c:v>43973.625024189816</c:v>
              </c:pt>
              <c:pt idx="12184">
                <c:v>43973.666690914353</c:v>
              </c:pt>
              <c:pt idx="12185">
                <c:v>43973.70835763889</c:v>
              </c:pt>
              <c:pt idx="12186">
                <c:v>43973.750024363428</c:v>
              </c:pt>
              <c:pt idx="12187">
                <c:v>43973.791691087965</c:v>
              </c:pt>
              <c:pt idx="12188">
                <c:v>43973.833357812502</c:v>
              </c:pt>
              <c:pt idx="12189">
                <c:v>43973.875024537039</c:v>
              </c:pt>
              <c:pt idx="12190">
                <c:v>43973.916691261576</c:v>
              </c:pt>
              <c:pt idx="12191">
                <c:v>43973.958357986114</c:v>
              </c:pt>
              <c:pt idx="12192">
                <c:v>43974.000024710651</c:v>
              </c:pt>
              <c:pt idx="12193">
                <c:v>43974.041691435188</c:v>
              </c:pt>
              <c:pt idx="12194">
                <c:v>43974.083358159725</c:v>
              </c:pt>
              <c:pt idx="12195">
                <c:v>43974.125024884263</c:v>
              </c:pt>
              <c:pt idx="12196">
                <c:v>43974.1666916088</c:v>
              </c:pt>
              <c:pt idx="12197">
                <c:v>43974.208358333337</c:v>
              </c:pt>
              <c:pt idx="12198">
                <c:v>43974.250025057867</c:v>
              </c:pt>
              <c:pt idx="12199">
                <c:v>43974.291691782404</c:v>
              </c:pt>
              <c:pt idx="12200">
                <c:v>43974.333358506941</c:v>
              </c:pt>
              <c:pt idx="12201">
                <c:v>43974.375025231479</c:v>
              </c:pt>
              <c:pt idx="12202">
                <c:v>43974.416691956016</c:v>
              </c:pt>
              <c:pt idx="12203">
                <c:v>43974.458358680553</c:v>
              </c:pt>
              <c:pt idx="12204">
                <c:v>43974.50002540509</c:v>
              </c:pt>
              <c:pt idx="12205">
                <c:v>43974.541692129627</c:v>
              </c:pt>
              <c:pt idx="12206">
                <c:v>43974.583358854165</c:v>
              </c:pt>
              <c:pt idx="12207">
                <c:v>43974.625025578702</c:v>
              </c:pt>
              <c:pt idx="12208">
                <c:v>43974.666692303239</c:v>
              </c:pt>
              <c:pt idx="12209">
                <c:v>43974.708359027776</c:v>
              </c:pt>
              <c:pt idx="12210">
                <c:v>43974.750025752313</c:v>
              </c:pt>
              <c:pt idx="12211">
                <c:v>43974.791692476851</c:v>
              </c:pt>
              <c:pt idx="12212">
                <c:v>43974.833359201388</c:v>
              </c:pt>
              <c:pt idx="12213">
                <c:v>43974.875025925925</c:v>
              </c:pt>
              <c:pt idx="12214">
                <c:v>43974.916692650462</c:v>
              </c:pt>
              <c:pt idx="12215">
                <c:v>43974.958359374999</c:v>
              </c:pt>
              <c:pt idx="12216">
                <c:v>43975.000026099537</c:v>
              </c:pt>
              <c:pt idx="12217">
                <c:v>43975.041692824074</c:v>
              </c:pt>
              <c:pt idx="12218">
                <c:v>43975.083359548611</c:v>
              </c:pt>
              <c:pt idx="12219">
                <c:v>43975.125026273148</c:v>
              </c:pt>
              <c:pt idx="12220">
                <c:v>43975.166692997685</c:v>
              </c:pt>
              <c:pt idx="12221">
                <c:v>43975.208359722223</c:v>
              </c:pt>
              <c:pt idx="12222">
                <c:v>43975.25002644676</c:v>
              </c:pt>
              <c:pt idx="12223">
                <c:v>43975.291693171297</c:v>
              </c:pt>
              <c:pt idx="12224">
                <c:v>43975.333359895834</c:v>
              </c:pt>
              <c:pt idx="12225">
                <c:v>43975.375026620372</c:v>
              </c:pt>
              <c:pt idx="12226">
                <c:v>43975.416693344909</c:v>
              </c:pt>
              <c:pt idx="12227">
                <c:v>43975.458360069446</c:v>
              </c:pt>
              <c:pt idx="12228">
                <c:v>43975.500026793983</c:v>
              </c:pt>
              <c:pt idx="12229">
                <c:v>43975.54169351852</c:v>
              </c:pt>
              <c:pt idx="12230">
                <c:v>43975.583360243058</c:v>
              </c:pt>
              <c:pt idx="12231">
                <c:v>43975.625026967595</c:v>
              </c:pt>
              <c:pt idx="12232">
                <c:v>43975.666693692132</c:v>
              </c:pt>
              <c:pt idx="12233">
                <c:v>43975.708360416669</c:v>
              </c:pt>
              <c:pt idx="12234">
                <c:v>43975.750027141206</c:v>
              </c:pt>
              <c:pt idx="12235">
                <c:v>43975.791693865744</c:v>
              </c:pt>
              <c:pt idx="12236">
                <c:v>43975.833360590281</c:v>
              </c:pt>
              <c:pt idx="12237">
                <c:v>43975.875027314818</c:v>
              </c:pt>
              <c:pt idx="12238">
                <c:v>43975.916694039355</c:v>
              </c:pt>
              <c:pt idx="12239">
                <c:v>43975.958360763892</c:v>
              </c:pt>
              <c:pt idx="12240">
                <c:v>43976.000027488422</c:v>
              </c:pt>
              <c:pt idx="12241">
                <c:v>43976.04169421296</c:v>
              </c:pt>
              <c:pt idx="12242">
                <c:v>43976.083360937497</c:v>
              </c:pt>
              <c:pt idx="12243">
                <c:v>43976.125027662034</c:v>
              </c:pt>
              <c:pt idx="12244">
                <c:v>43976.166694386571</c:v>
              </c:pt>
              <c:pt idx="12245">
                <c:v>43976.208361111108</c:v>
              </c:pt>
              <c:pt idx="12246">
                <c:v>43976.250027835646</c:v>
              </c:pt>
              <c:pt idx="12247">
                <c:v>43976.291694560183</c:v>
              </c:pt>
              <c:pt idx="12248">
                <c:v>43976.33336128472</c:v>
              </c:pt>
              <c:pt idx="12249">
                <c:v>43976.375028009257</c:v>
              </c:pt>
              <c:pt idx="12250">
                <c:v>43976.416694733794</c:v>
              </c:pt>
              <c:pt idx="12251">
                <c:v>43976.458361458332</c:v>
              </c:pt>
              <c:pt idx="12252">
                <c:v>43976.500028182869</c:v>
              </c:pt>
              <c:pt idx="12253">
                <c:v>43976.541694907406</c:v>
              </c:pt>
              <c:pt idx="12254">
                <c:v>43976.583361631943</c:v>
              </c:pt>
              <c:pt idx="12255">
                <c:v>43976.62502835648</c:v>
              </c:pt>
              <c:pt idx="12256">
                <c:v>43976.666695081018</c:v>
              </c:pt>
              <c:pt idx="12257">
                <c:v>43976.708361805555</c:v>
              </c:pt>
              <c:pt idx="12258">
                <c:v>43976.750028530092</c:v>
              </c:pt>
              <c:pt idx="12259">
                <c:v>43976.791695254629</c:v>
              </c:pt>
              <c:pt idx="12260">
                <c:v>43976.833361979167</c:v>
              </c:pt>
              <c:pt idx="12261">
                <c:v>43976.875028703704</c:v>
              </c:pt>
              <c:pt idx="12262">
                <c:v>43976.916695428241</c:v>
              </c:pt>
              <c:pt idx="12263">
                <c:v>43976.958362152778</c:v>
              </c:pt>
              <c:pt idx="12264">
                <c:v>43977.000028877315</c:v>
              </c:pt>
              <c:pt idx="12265">
                <c:v>43977.041695601853</c:v>
              </c:pt>
              <c:pt idx="12266">
                <c:v>43977.08336232639</c:v>
              </c:pt>
              <c:pt idx="12267">
                <c:v>43977.125029050927</c:v>
              </c:pt>
              <c:pt idx="12268">
                <c:v>43977.166695775464</c:v>
              </c:pt>
              <c:pt idx="12269">
                <c:v>43977.208362500001</c:v>
              </c:pt>
              <c:pt idx="12270">
                <c:v>43977.250029224539</c:v>
              </c:pt>
              <c:pt idx="12271">
                <c:v>43977.291695949076</c:v>
              </c:pt>
              <c:pt idx="12272">
                <c:v>43977.333362673613</c:v>
              </c:pt>
              <c:pt idx="12273">
                <c:v>43977.37502939815</c:v>
              </c:pt>
              <c:pt idx="12274">
                <c:v>43977.416696122687</c:v>
              </c:pt>
              <c:pt idx="12275">
                <c:v>43977.458362847225</c:v>
              </c:pt>
              <c:pt idx="12276">
                <c:v>43977.500029571762</c:v>
              </c:pt>
              <c:pt idx="12277">
                <c:v>43977.541696296299</c:v>
              </c:pt>
              <c:pt idx="12278">
                <c:v>43977.583363020836</c:v>
              </c:pt>
              <c:pt idx="12279">
                <c:v>43977.625029745373</c:v>
              </c:pt>
              <c:pt idx="12280">
                <c:v>43977.666696469911</c:v>
              </c:pt>
              <c:pt idx="12281">
                <c:v>43977.708363194448</c:v>
              </c:pt>
              <c:pt idx="12282">
                <c:v>43977.750029918985</c:v>
              </c:pt>
              <c:pt idx="12283">
                <c:v>43977.791696643515</c:v>
              </c:pt>
              <c:pt idx="12284">
                <c:v>43977.833363368052</c:v>
              </c:pt>
              <c:pt idx="12285">
                <c:v>43977.875030092589</c:v>
              </c:pt>
              <c:pt idx="12286">
                <c:v>43977.916696817127</c:v>
              </c:pt>
              <c:pt idx="12287">
                <c:v>43977.958363541664</c:v>
              </c:pt>
              <c:pt idx="12288">
                <c:v>43978.000030266201</c:v>
              </c:pt>
              <c:pt idx="12289">
                <c:v>43978.041696990738</c:v>
              </c:pt>
              <c:pt idx="12290">
                <c:v>43978.083363715275</c:v>
              </c:pt>
              <c:pt idx="12291">
                <c:v>43978.125030439813</c:v>
              </c:pt>
              <c:pt idx="12292">
                <c:v>43978.16669716435</c:v>
              </c:pt>
              <c:pt idx="12293">
                <c:v>43978.208363888887</c:v>
              </c:pt>
              <c:pt idx="12294">
                <c:v>43978.250030613424</c:v>
              </c:pt>
              <c:pt idx="12295">
                <c:v>43978.291697337962</c:v>
              </c:pt>
              <c:pt idx="12296">
                <c:v>43978.333364062499</c:v>
              </c:pt>
              <c:pt idx="12297">
                <c:v>43978.375030787036</c:v>
              </c:pt>
              <c:pt idx="12298">
                <c:v>43978.416697511573</c:v>
              </c:pt>
              <c:pt idx="12299">
                <c:v>43978.45836423611</c:v>
              </c:pt>
              <c:pt idx="12300">
                <c:v>43978.500030960648</c:v>
              </c:pt>
              <c:pt idx="12301">
                <c:v>43978.541697685185</c:v>
              </c:pt>
              <c:pt idx="12302">
                <c:v>43978.583364409722</c:v>
              </c:pt>
              <c:pt idx="12303">
                <c:v>43978.625031134259</c:v>
              </c:pt>
              <c:pt idx="12304">
                <c:v>43978.666697858796</c:v>
              </c:pt>
              <c:pt idx="12305">
                <c:v>43978.708364583334</c:v>
              </c:pt>
              <c:pt idx="12306">
                <c:v>43978.750031307871</c:v>
              </c:pt>
              <c:pt idx="12307">
                <c:v>43978.791698032408</c:v>
              </c:pt>
              <c:pt idx="12308">
                <c:v>43978.833364756945</c:v>
              </c:pt>
              <c:pt idx="12309">
                <c:v>43978.875031481482</c:v>
              </c:pt>
              <c:pt idx="12310">
                <c:v>43978.91669820602</c:v>
              </c:pt>
              <c:pt idx="12311">
                <c:v>43978.958364930557</c:v>
              </c:pt>
              <c:pt idx="12312">
                <c:v>43979.000031655094</c:v>
              </c:pt>
              <c:pt idx="12313">
                <c:v>43979.041698379631</c:v>
              </c:pt>
              <c:pt idx="12314">
                <c:v>43979.083365104168</c:v>
              </c:pt>
              <c:pt idx="12315">
                <c:v>43979.125031828706</c:v>
              </c:pt>
              <c:pt idx="12316">
                <c:v>43979.166698553243</c:v>
              </c:pt>
              <c:pt idx="12317">
                <c:v>43979.20836527778</c:v>
              </c:pt>
              <c:pt idx="12318">
                <c:v>43979.250032002317</c:v>
              </c:pt>
              <c:pt idx="12319">
                <c:v>43979.291698726855</c:v>
              </c:pt>
              <c:pt idx="12320">
                <c:v>43979.333365451392</c:v>
              </c:pt>
              <c:pt idx="12321">
                <c:v>43979.375032175929</c:v>
              </c:pt>
              <c:pt idx="12322">
                <c:v>43979.416698900466</c:v>
              </c:pt>
              <c:pt idx="12323">
                <c:v>43979.458365625003</c:v>
              </c:pt>
              <c:pt idx="12324">
                <c:v>43979.500032349541</c:v>
              </c:pt>
              <c:pt idx="12325">
                <c:v>43979.54169907407</c:v>
              </c:pt>
              <c:pt idx="12326">
                <c:v>43979.583365798608</c:v>
              </c:pt>
              <c:pt idx="12327">
                <c:v>43979.625032523145</c:v>
              </c:pt>
              <c:pt idx="12328">
                <c:v>43979.666699247682</c:v>
              </c:pt>
              <c:pt idx="12329">
                <c:v>43979.708365972219</c:v>
              </c:pt>
              <c:pt idx="12330">
                <c:v>43979.750032696757</c:v>
              </c:pt>
              <c:pt idx="12331">
                <c:v>43979.791699421294</c:v>
              </c:pt>
              <c:pt idx="12332">
                <c:v>43979.833366145831</c:v>
              </c:pt>
              <c:pt idx="12333">
                <c:v>43979.875032870368</c:v>
              </c:pt>
              <c:pt idx="12334">
                <c:v>43979.916699594905</c:v>
              </c:pt>
              <c:pt idx="12335">
                <c:v>43979.958366319443</c:v>
              </c:pt>
              <c:pt idx="12336">
                <c:v>43980.00003304398</c:v>
              </c:pt>
              <c:pt idx="12337">
                <c:v>43980.041699768517</c:v>
              </c:pt>
              <c:pt idx="12338">
                <c:v>43980.083366493054</c:v>
              </c:pt>
              <c:pt idx="12339">
                <c:v>43980.125033217591</c:v>
              </c:pt>
              <c:pt idx="12340">
                <c:v>43980.166699942129</c:v>
              </c:pt>
              <c:pt idx="12341">
                <c:v>43980.208366666666</c:v>
              </c:pt>
              <c:pt idx="12342">
                <c:v>43980.250033391203</c:v>
              </c:pt>
              <c:pt idx="12343">
                <c:v>43980.29170011574</c:v>
              </c:pt>
              <c:pt idx="12344">
                <c:v>43980.333366840277</c:v>
              </c:pt>
              <c:pt idx="12345">
                <c:v>43980.375033564815</c:v>
              </c:pt>
              <c:pt idx="12346">
                <c:v>43980.416700289352</c:v>
              </c:pt>
              <c:pt idx="12347">
                <c:v>43980.458367013889</c:v>
              </c:pt>
              <c:pt idx="12348">
                <c:v>43980.500033738426</c:v>
              </c:pt>
              <c:pt idx="12349">
                <c:v>43980.541700462963</c:v>
              </c:pt>
              <c:pt idx="12350">
                <c:v>43980.583367187501</c:v>
              </c:pt>
              <c:pt idx="12351">
                <c:v>43980.625033912038</c:v>
              </c:pt>
              <c:pt idx="12352">
                <c:v>43980.666700636575</c:v>
              </c:pt>
              <c:pt idx="12353">
                <c:v>43980.708367361112</c:v>
              </c:pt>
              <c:pt idx="12354">
                <c:v>43980.75003408565</c:v>
              </c:pt>
              <c:pt idx="12355">
                <c:v>43980.791700810187</c:v>
              </c:pt>
              <c:pt idx="12356">
                <c:v>43980.833367534724</c:v>
              </c:pt>
              <c:pt idx="12357">
                <c:v>43980.875034259261</c:v>
              </c:pt>
              <c:pt idx="12358">
                <c:v>43980.916700983798</c:v>
              </c:pt>
              <c:pt idx="12359">
                <c:v>43980.958367708336</c:v>
              </c:pt>
              <c:pt idx="12360">
                <c:v>43981.000034432873</c:v>
              </c:pt>
              <c:pt idx="12361">
                <c:v>43981.04170115741</c:v>
              </c:pt>
              <c:pt idx="12362">
                <c:v>43981.083367881947</c:v>
              </c:pt>
              <c:pt idx="12363">
                <c:v>43981.125034606484</c:v>
              </c:pt>
              <c:pt idx="12364">
                <c:v>43981.166701331022</c:v>
              </c:pt>
              <c:pt idx="12365">
                <c:v>43981.208368055559</c:v>
              </c:pt>
              <c:pt idx="12366">
                <c:v>43981.250034780096</c:v>
              </c:pt>
              <c:pt idx="12367">
                <c:v>43981.291701504633</c:v>
              </c:pt>
              <c:pt idx="12368">
                <c:v>43981.333368229163</c:v>
              </c:pt>
              <c:pt idx="12369">
                <c:v>43981.3750349537</c:v>
              </c:pt>
              <c:pt idx="12370">
                <c:v>43981.416701678238</c:v>
              </c:pt>
              <c:pt idx="12371">
                <c:v>43981.458368402775</c:v>
              </c:pt>
              <c:pt idx="12372">
                <c:v>43981.500035127312</c:v>
              </c:pt>
              <c:pt idx="12373">
                <c:v>43981.541701851849</c:v>
              </c:pt>
              <c:pt idx="12374">
                <c:v>43981.583368576386</c:v>
              </c:pt>
              <c:pt idx="12375">
                <c:v>43981.625035300924</c:v>
              </c:pt>
              <c:pt idx="12376">
                <c:v>43981.666702025461</c:v>
              </c:pt>
              <c:pt idx="12377">
                <c:v>43981.708368749998</c:v>
              </c:pt>
              <c:pt idx="12378">
                <c:v>43981.750035474535</c:v>
              </c:pt>
              <c:pt idx="12379">
                <c:v>43981.791702199072</c:v>
              </c:pt>
              <c:pt idx="12380">
                <c:v>43981.83336892361</c:v>
              </c:pt>
              <c:pt idx="12381">
                <c:v>43981.875035648147</c:v>
              </c:pt>
              <c:pt idx="12382">
                <c:v>43981.916702372684</c:v>
              </c:pt>
              <c:pt idx="12383">
                <c:v>43981.958369097221</c:v>
              </c:pt>
              <c:pt idx="12384">
                <c:v>43982.000035821759</c:v>
              </c:pt>
              <c:pt idx="12385">
                <c:v>43982.041702546296</c:v>
              </c:pt>
              <c:pt idx="12386">
                <c:v>43982.083369270833</c:v>
              </c:pt>
              <c:pt idx="12387">
                <c:v>43982.12503599537</c:v>
              </c:pt>
              <c:pt idx="12388">
                <c:v>43982.166702719907</c:v>
              </c:pt>
              <c:pt idx="12389">
                <c:v>43982.208369444445</c:v>
              </c:pt>
              <c:pt idx="12390">
                <c:v>43982.250036168982</c:v>
              </c:pt>
              <c:pt idx="12391">
                <c:v>43982.291702893519</c:v>
              </c:pt>
              <c:pt idx="12392">
                <c:v>43982.333369618056</c:v>
              </c:pt>
              <c:pt idx="12393">
                <c:v>43982.375036342593</c:v>
              </c:pt>
              <c:pt idx="12394">
                <c:v>43982.416703067131</c:v>
              </c:pt>
              <c:pt idx="12395">
                <c:v>43982.458369791668</c:v>
              </c:pt>
              <c:pt idx="12396">
                <c:v>43982.500036516205</c:v>
              </c:pt>
              <c:pt idx="12397">
                <c:v>43982.541703240742</c:v>
              </c:pt>
              <c:pt idx="12398">
                <c:v>43982.583369965279</c:v>
              </c:pt>
              <c:pt idx="12399">
                <c:v>43982.625036689817</c:v>
              </c:pt>
              <c:pt idx="12400">
                <c:v>43982.666703414354</c:v>
              </c:pt>
              <c:pt idx="12401">
                <c:v>43982.708370138891</c:v>
              </c:pt>
              <c:pt idx="12402">
                <c:v>43982.750036863428</c:v>
              </c:pt>
              <c:pt idx="12403">
                <c:v>43982.791703587965</c:v>
              </c:pt>
              <c:pt idx="12404">
                <c:v>43982.833370312503</c:v>
              </c:pt>
              <c:pt idx="12405">
                <c:v>43982.87503703704</c:v>
              </c:pt>
              <c:pt idx="12406">
                <c:v>43982.916703761577</c:v>
              </c:pt>
              <c:pt idx="12407">
                <c:v>43982.958370486114</c:v>
              </c:pt>
              <c:pt idx="12408">
                <c:v>43983</c:v>
              </c:pt>
              <c:pt idx="12409">
                <c:v>43983.041666666664</c:v>
              </c:pt>
              <c:pt idx="12410">
                <c:v>43983.083333333336</c:v>
              </c:pt>
              <c:pt idx="12411">
                <c:v>43983.125</c:v>
              </c:pt>
              <c:pt idx="12412">
                <c:v>43983.166666666664</c:v>
              </c:pt>
              <c:pt idx="12413">
                <c:v>43983.208333333336</c:v>
              </c:pt>
              <c:pt idx="12414">
                <c:v>43983.25</c:v>
              </c:pt>
              <c:pt idx="12415">
                <c:v>43983.291666666664</c:v>
              </c:pt>
              <c:pt idx="12416">
                <c:v>43983.333333333336</c:v>
              </c:pt>
              <c:pt idx="12417">
                <c:v>43983.375</c:v>
              </c:pt>
              <c:pt idx="12418">
                <c:v>43983.416666666664</c:v>
              </c:pt>
              <c:pt idx="12419">
                <c:v>43983.458333333336</c:v>
              </c:pt>
              <c:pt idx="12420">
                <c:v>43983.5</c:v>
              </c:pt>
              <c:pt idx="12421">
                <c:v>43983.541666666664</c:v>
              </c:pt>
              <c:pt idx="12422">
                <c:v>43983.583333333336</c:v>
              </c:pt>
              <c:pt idx="12423">
                <c:v>43983.625</c:v>
              </c:pt>
              <c:pt idx="12424">
                <c:v>43983.666666666664</c:v>
              </c:pt>
              <c:pt idx="12425">
                <c:v>43983.708333333336</c:v>
              </c:pt>
              <c:pt idx="12426">
                <c:v>43983.75</c:v>
              </c:pt>
              <c:pt idx="12427">
                <c:v>43983.791666666664</c:v>
              </c:pt>
              <c:pt idx="12428">
                <c:v>43983.833333333336</c:v>
              </c:pt>
              <c:pt idx="12429">
                <c:v>43983.875</c:v>
              </c:pt>
              <c:pt idx="12430">
                <c:v>43983.916666666664</c:v>
              </c:pt>
              <c:pt idx="12431">
                <c:v>43983.958333333336</c:v>
              </c:pt>
              <c:pt idx="12432">
                <c:v>43984</c:v>
              </c:pt>
              <c:pt idx="12433">
                <c:v>43984.041666666664</c:v>
              </c:pt>
              <c:pt idx="12434">
                <c:v>43984.083333333336</c:v>
              </c:pt>
              <c:pt idx="12435">
                <c:v>43984.125</c:v>
              </c:pt>
              <c:pt idx="12436">
                <c:v>43984.166666666664</c:v>
              </c:pt>
              <c:pt idx="12437">
                <c:v>43984.208333333336</c:v>
              </c:pt>
              <c:pt idx="12438">
                <c:v>43984.25</c:v>
              </c:pt>
              <c:pt idx="12439">
                <c:v>43984.291666666664</c:v>
              </c:pt>
              <c:pt idx="12440">
                <c:v>43984.333333333336</c:v>
              </c:pt>
              <c:pt idx="12441">
                <c:v>43984.375</c:v>
              </c:pt>
              <c:pt idx="12442">
                <c:v>43984.416666666664</c:v>
              </c:pt>
              <c:pt idx="12443">
                <c:v>43984.458333333336</c:v>
              </c:pt>
              <c:pt idx="12444">
                <c:v>43984.5</c:v>
              </c:pt>
              <c:pt idx="12445">
                <c:v>43984.541666666664</c:v>
              </c:pt>
              <c:pt idx="12446">
                <c:v>43984.583333333336</c:v>
              </c:pt>
              <c:pt idx="12447">
                <c:v>43984.625</c:v>
              </c:pt>
              <c:pt idx="12448">
                <c:v>43984.666666666664</c:v>
              </c:pt>
              <c:pt idx="12449">
                <c:v>43984.708333333336</c:v>
              </c:pt>
              <c:pt idx="12450">
                <c:v>43984.75</c:v>
              </c:pt>
              <c:pt idx="12451">
                <c:v>43984.791666666664</c:v>
              </c:pt>
              <c:pt idx="12452">
                <c:v>43984.833333333336</c:v>
              </c:pt>
              <c:pt idx="12453">
                <c:v>43984.875</c:v>
              </c:pt>
              <c:pt idx="12454">
                <c:v>43984.916666666664</c:v>
              </c:pt>
              <c:pt idx="12455">
                <c:v>43984.958333333336</c:v>
              </c:pt>
              <c:pt idx="12456">
                <c:v>43985</c:v>
              </c:pt>
              <c:pt idx="12457">
                <c:v>43985.041666666664</c:v>
              </c:pt>
              <c:pt idx="12458">
                <c:v>43985.083333333336</c:v>
              </c:pt>
              <c:pt idx="12459">
                <c:v>43985.125</c:v>
              </c:pt>
              <c:pt idx="12460">
                <c:v>43985.166666666664</c:v>
              </c:pt>
              <c:pt idx="12461">
                <c:v>43985.208333333336</c:v>
              </c:pt>
              <c:pt idx="12462">
                <c:v>43985.25</c:v>
              </c:pt>
              <c:pt idx="12463">
                <c:v>43985.291666666664</c:v>
              </c:pt>
              <c:pt idx="12464">
                <c:v>43985.333333333336</c:v>
              </c:pt>
              <c:pt idx="12465">
                <c:v>43985.375</c:v>
              </c:pt>
              <c:pt idx="12466">
                <c:v>43985.416666666664</c:v>
              </c:pt>
              <c:pt idx="12467">
                <c:v>43985.458333333336</c:v>
              </c:pt>
              <c:pt idx="12468">
                <c:v>43985.5</c:v>
              </c:pt>
              <c:pt idx="12469">
                <c:v>43985.541666666664</c:v>
              </c:pt>
              <c:pt idx="12470">
                <c:v>43985.583333333336</c:v>
              </c:pt>
              <c:pt idx="12471">
                <c:v>43985.625</c:v>
              </c:pt>
              <c:pt idx="12472">
                <c:v>43985.666666666664</c:v>
              </c:pt>
              <c:pt idx="12473">
                <c:v>43985.708333333336</c:v>
              </c:pt>
              <c:pt idx="12474">
                <c:v>43985.75</c:v>
              </c:pt>
              <c:pt idx="12475">
                <c:v>43985.791666666664</c:v>
              </c:pt>
              <c:pt idx="12476">
                <c:v>43985.833333333336</c:v>
              </c:pt>
              <c:pt idx="12477">
                <c:v>43985.875</c:v>
              </c:pt>
              <c:pt idx="12478">
                <c:v>43985.916666666664</c:v>
              </c:pt>
              <c:pt idx="12479">
                <c:v>43985.958333333336</c:v>
              </c:pt>
              <c:pt idx="12480">
                <c:v>43986</c:v>
              </c:pt>
              <c:pt idx="12481">
                <c:v>43986.041666666664</c:v>
              </c:pt>
              <c:pt idx="12482">
                <c:v>43986.083333333336</c:v>
              </c:pt>
              <c:pt idx="12483">
                <c:v>43986.125</c:v>
              </c:pt>
              <c:pt idx="12484">
                <c:v>43986.166666666664</c:v>
              </c:pt>
              <c:pt idx="12485">
                <c:v>43986.208333333336</c:v>
              </c:pt>
              <c:pt idx="12486">
                <c:v>43986.25</c:v>
              </c:pt>
              <c:pt idx="12487">
                <c:v>43986.291666666664</c:v>
              </c:pt>
              <c:pt idx="12488">
                <c:v>43986.333333333336</c:v>
              </c:pt>
              <c:pt idx="12489">
                <c:v>43986.375</c:v>
              </c:pt>
              <c:pt idx="12490">
                <c:v>43986.416666666664</c:v>
              </c:pt>
              <c:pt idx="12491">
                <c:v>43986.458333333336</c:v>
              </c:pt>
              <c:pt idx="12492">
                <c:v>43986.5</c:v>
              </c:pt>
              <c:pt idx="12493">
                <c:v>43986.541666666664</c:v>
              </c:pt>
              <c:pt idx="12494">
                <c:v>43986.583333333336</c:v>
              </c:pt>
              <c:pt idx="12495">
                <c:v>43986.625</c:v>
              </c:pt>
              <c:pt idx="12496">
                <c:v>43986.666666666664</c:v>
              </c:pt>
              <c:pt idx="12497">
                <c:v>43986.708333333336</c:v>
              </c:pt>
              <c:pt idx="12498">
                <c:v>43986.75</c:v>
              </c:pt>
              <c:pt idx="12499">
                <c:v>43986.791666666664</c:v>
              </c:pt>
              <c:pt idx="12500">
                <c:v>43986.833333333336</c:v>
              </c:pt>
              <c:pt idx="12501">
                <c:v>43986.875</c:v>
              </c:pt>
              <c:pt idx="12502">
                <c:v>43986.916666666664</c:v>
              </c:pt>
              <c:pt idx="12503">
                <c:v>43986.958333333336</c:v>
              </c:pt>
              <c:pt idx="12504">
                <c:v>43987</c:v>
              </c:pt>
              <c:pt idx="12505">
                <c:v>43987.041666666664</c:v>
              </c:pt>
              <c:pt idx="12506">
                <c:v>43987.083333333336</c:v>
              </c:pt>
              <c:pt idx="12507">
                <c:v>43987.125</c:v>
              </c:pt>
              <c:pt idx="12508">
                <c:v>43987.166666666664</c:v>
              </c:pt>
              <c:pt idx="12509">
                <c:v>43987.208333333336</c:v>
              </c:pt>
              <c:pt idx="12510">
                <c:v>43987.25</c:v>
              </c:pt>
              <c:pt idx="12511">
                <c:v>43987.291666666664</c:v>
              </c:pt>
              <c:pt idx="12512">
                <c:v>43987.333333333336</c:v>
              </c:pt>
              <c:pt idx="12513">
                <c:v>43987.375</c:v>
              </c:pt>
              <c:pt idx="12514">
                <c:v>43987.416666666664</c:v>
              </c:pt>
              <c:pt idx="12515">
                <c:v>43987.458333333336</c:v>
              </c:pt>
              <c:pt idx="12516">
                <c:v>43987.5</c:v>
              </c:pt>
              <c:pt idx="12517">
                <c:v>43987.541666666664</c:v>
              </c:pt>
              <c:pt idx="12518">
                <c:v>43987.583333333336</c:v>
              </c:pt>
              <c:pt idx="12519">
                <c:v>43987.625</c:v>
              </c:pt>
              <c:pt idx="12520">
                <c:v>43987.666666666664</c:v>
              </c:pt>
              <c:pt idx="12521">
                <c:v>43987.708333333336</c:v>
              </c:pt>
              <c:pt idx="12522">
                <c:v>43987.75</c:v>
              </c:pt>
              <c:pt idx="12523">
                <c:v>43987.791666666664</c:v>
              </c:pt>
              <c:pt idx="12524">
                <c:v>43987.833333333336</c:v>
              </c:pt>
              <c:pt idx="12525">
                <c:v>43987.875</c:v>
              </c:pt>
              <c:pt idx="12526">
                <c:v>43987.916666666664</c:v>
              </c:pt>
              <c:pt idx="12527">
                <c:v>43987.958333333336</c:v>
              </c:pt>
              <c:pt idx="12528">
                <c:v>43988</c:v>
              </c:pt>
              <c:pt idx="12529">
                <c:v>43988.041666666664</c:v>
              </c:pt>
              <c:pt idx="12530">
                <c:v>43988.083333333336</c:v>
              </c:pt>
              <c:pt idx="12531">
                <c:v>43988.125</c:v>
              </c:pt>
              <c:pt idx="12532">
                <c:v>43988.166666666664</c:v>
              </c:pt>
              <c:pt idx="12533">
                <c:v>43988.208333333336</c:v>
              </c:pt>
              <c:pt idx="12534">
                <c:v>43988.25</c:v>
              </c:pt>
              <c:pt idx="12535">
                <c:v>43988.291666666664</c:v>
              </c:pt>
              <c:pt idx="12536">
                <c:v>43988.333333333336</c:v>
              </c:pt>
              <c:pt idx="12537">
                <c:v>43988.375</c:v>
              </c:pt>
              <c:pt idx="12538">
                <c:v>43988.416666666664</c:v>
              </c:pt>
              <c:pt idx="12539">
                <c:v>43988.458333333336</c:v>
              </c:pt>
              <c:pt idx="12540">
                <c:v>43988.5</c:v>
              </c:pt>
              <c:pt idx="12541">
                <c:v>43988.541666666664</c:v>
              </c:pt>
              <c:pt idx="12542">
                <c:v>43988.583333333336</c:v>
              </c:pt>
              <c:pt idx="12543">
                <c:v>43988.625</c:v>
              </c:pt>
              <c:pt idx="12544">
                <c:v>43988.666666666664</c:v>
              </c:pt>
              <c:pt idx="12545">
                <c:v>43988.708333333336</c:v>
              </c:pt>
              <c:pt idx="12546">
                <c:v>43988.75</c:v>
              </c:pt>
              <c:pt idx="12547">
                <c:v>43988.791666666664</c:v>
              </c:pt>
              <c:pt idx="12548">
                <c:v>43988.833333333336</c:v>
              </c:pt>
              <c:pt idx="12549">
                <c:v>43988.875</c:v>
              </c:pt>
              <c:pt idx="12550">
                <c:v>43988.916666666664</c:v>
              </c:pt>
              <c:pt idx="12551">
                <c:v>43988.958333333336</c:v>
              </c:pt>
              <c:pt idx="12552">
                <c:v>43989</c:v>
              </c:pt>
              <c:pt idx="12553">
                <c:v>43989.041666666664</c:v>
              </c:pt>
              <c:pt idx="12554">
                <c:v>43989.083333333336</c:v>
              </c:pt>
              <c:pt idx="12555">
                <c:v>43989.125</c:v>
              </c:pt>
              <c:pt idx="12556">
                <c:v>43989.166666666664</c:v>
              </c:pt>
              <c:pt idx="12557">
                <c:v>43989.208333333336</c:v>
              </c:pt>
              <c:pt idx="12558">
                <c:v>43989.25</c:v>
              </c:pt>
              <c:pt idx="12559">
                <c:v>43989.291666666664</c:v>
              </c:pt>
              <c:pt idx="12560">
                <c:v>43989.333333333336</c:v>
              </c:pt>
              <c:pt idx="12561">
                <c:v>43989.375</c:v>
              </c:pt>
              <c:pt idx="12562">
                <c:v>43989.416666666664</c:v>
              </c:pt>
              <c:pt idx="12563">
                <c:v>43989.458333333336</c:v>
              </c:pt>
              <c:pt idx="12564">
                <c:v>43989.5</c:v>
              </c:pt>
              <c:pt idx="12565">
                <c:v>43989.541666666664</c:v>
              </c:pt>
              <c:pt idx="12566">
                <c:v>43989.583333333336</c:v>
              </c:pt>
              <c:pt idx="12567">
                <c:v>43989.625</c:v>
              </c:pt>
              <c:pt idx="12568">
                <c:v>43989.666666666664</c:v>
              </c:pt>
              <c:pt idx="12569">
                <c:v>43989.708333333336</c:v>
              </c:pt>
              <c:pt idx="12570">
                <c:v>43989.75</c:v>
              </c:pt>
              <c:pt idx="12571">
                <c:v>43989.791666666664</c:v>
              </c:pt>
              <c:pt idx="12572">
                <c:v>43989.833333333336</c:v>
              </c:pt>
              <c:pt idx="12573">
                <c:v>43989.875</c:v>
              </c:pt>
              <c:pt idx="12574">
                <c:v>43989.916666666664</c:v>
              </c:pt>
              <c:pt idx="12575">
                <c:v>43989.958333333336</c:v>
              </c:pt>
              <c:pt idx="12576">
                <c:v>43990</c:v>
              </c:pt>
              <c:pt idx="12577">
                <c:v>43990.041666666664</c:v>
              </c:pt>
              <c:pt idx="12578">
                <c:v>43990.083333333336</c:v>
              </c:pt>
              <c:pt idx="12579">
                <c:v>43990.125</c:v>
              </c:pt>
              <c:pt idx="12580">
                <c:v>43990.166666666664</c:v>
              </c:pt>
              <c:pt idx="12581">
                <c:v>43990.208333333336</c:v>
              </c:pt>
              <c:pt idx="12582">
                <c:v>43990.25</c:v>
              </c:pt>
              <c:pt idx="12583">
                <c:v>43990.291666666664</c:v>
              </c:pt>
              <c:pt idx="12584">
                <c:v>43990.333333333336</c:v>
              </c:pt>
              <c:pt idx="12585">
                <c:v>43990.375</c:v>
              </c:pt>
              <c:pt idx="12586">
                <c:v>43990.416666666664</c:v>
              </c:pt>
              <c:pt idx="12587">
                <c:v>43990.458333333336</c:v>
              </c:pt>
              <c:pt idx="12588">
                <c:v>43990.5</c:v>
              </c:pt>
              <c:pt idx="12589">
                <c:v>43990.541666666664</c:v>
              </c:pt>
              <c:pt idx="12590">
                <c:v>43990.583333333336</c:v>
              </c:pt>
              <c:pt idx="12591">
                <c:v>43990.625</c:v>
              </c:pt>
              <c:pt idx="12592">
                <c:v>43990.666666666664</c:v>
              </c:pt>
              <c:pt idx="12593">
                <c:v>43990.708333333336</c:v>
              </c:pt>
              <c:pt idx="12594">
                <c:v>43990.75</c:v>
              </c:pt>
              <c:pt idx="12595">
                <c:v>43990.791666666664</c:v>
              </c:pt>
              <c:pt idx="12596">
                <c:v>43990.833333333336</c:v>
              </c:pt>
              <c:pt idx="12597">
                <c:v>43990.875</c:v>
              </c:pt>
              <c:pt idx="12598">
                <c:v>43990.916666666664</c:v>
              </c:pt>
              <c:pt idx="12599">
                <c:v>43990.958333333336</c:v>
              </c:pt>
              <c:pt idx="12600">
                <c:v>43991</c:v>
              </c:pt>
              <c:pt idx="12601">
                <c:v>43991.041666666664</c:v>
              </c:pt>
              <c:pt idx="12602">
                <c:v>43991.083333333336</c:v>
              </c:pt>
              <c:pt idx="12603">
                <c:v>43991.125</c:v>
              </c:pt>
              <c:pt idx="12604">
                <c:v>43991.166666666664</c:v>
              </c:pt>
              <c:pt idx="12605">
                <c:v>43991.208333333336</c:v>
              </c:pt>
              <c:pt idx="12606">
                <c:v>43991.25</c:v>
              </c:pt>
              <c:pt idx="12607">
                <c:v>43991.291666666664</c:v>
              </c:pt>
              <c:pt idx="12608">
                <c:v>43991.333333333336</c:v>
              </c:pt>
              <c:pt idx="12609">
                <c:v>43991.375</c:v>
              </c:pt>
              <c:pt idx="12610">
                <c:v>43991.416666666664</c:v>
              </c:pt>
              <c:pt idx="12611">
                <c:v>43991.458333333336</c:v>
              </c:pt>
              <c:pt idx="12612">
                <c:v>43991.5</c:v>
              </c:pt>
              <c:pt idx="12613">
                <c:v>43991.541666666664</c:v>
              </c:pt>
              <c:pt idx="12614">
                <c:v>43991.583333333336</c:v>
              </c:pt>
              <c:pt idx="12615">
                <c:v>43991.625</c:v>
              </c:pt>
              <c:pt idx="12616">
                <c:v>43991.666666666664</c:v>
              </c:pt>
              <c:pt idx="12617">
                <c:v>43991.708333333336</c:v>
              </c:pt>
              <c:pt idx="12618">
                <c:v>43991.75</c:v>
              </c:pt>
              <c:pt idx="12619">
                <c:v>43991.791666666664</c:v>
              </c:pt>
              <c:pt idx="12620">
                <c:v>43991.833333333336</c:v>
              </c:pt>
              <c:pt idx="12621">
                <c:v>43991.875</c:v>
              </c:pt>
              <c:pt idx="12622">
                <c:v>43991.916666666664</c:v>
              </c:pt>
              <c:pt idx="12623">
                <c:v>43991.958333333336</c:v>
              </c:pt>
              <c:pt idx="12624">
                <c:v>43992</c:v>
              </c:pt>
              <c:pt idx="12625">
                <c:v>43992.041666666664</c:v>
              </c:pt>
              <c:pt idx="12626">
                <c:v>43992.083333333336</c:v>
              </c:pt>
              <c:pt idx="12627">
                <c:v>43992.125</c:v>
              </c:pt>
              <c:pt idx="12628">
                <c:v>43992.166666666664</c:v>
              </c:pt>
              <c:pt idx="12629">
                <c:v>43992.208333333336</c:v>
              </c:pt>
              <c:pt idx="12630">
                <c:v>43992.25</c:v>
              </c:pt>
              <c:pt idx="12631">
                <c:v>43992.291666666664</c:v>
              </c:pt>
              <c:pt idx="12632">
                <c:v>43992.333333333336</c:v>
              </c:pt>
              <c:pt idx="12633">
                <c:v>43992.375</c:v>
              </c:pt>
              <c:pt idx="12634">
                <c:v>43992.416666666664</c:v>
              </c:pt>
              <c:pt idx="12635">
                <c:v>43992.458333333336</c:v>
              </c:pt>
              <c:pt idx="12636">
                <c:v>43992.5</c:v>
              </c:pt>
              <c:pt idx="12637">
                <c:v>43992.541666666664</c:v>
              </c:pt>
              <c:pt idx="12638">
                <c:v>43992.583333333336</c:v>
              </c:pt>
              <c:pt idx="12639">
                <c:v>43992.625</c:v>
              </c:pt>
              <c:pt idx="12640">
                <c:v>43992.666666666664</c:v>
              </c:pt>
              <c:pt idx="12641">
                <c:v>43992.708333333336</c:v>
              </c:pt>
              <c:pt idx="12642">
                <c:v>43992.75</c:v>
              </c:pt>
              <c:pt idx="12643">
                <c:v>43992.791666666664</c:v>
              </c:pt>
              <c:pt idx="12644">
                <c:v>43992.833333333336</c:v>
              </c:pt>
              <c:pt idx="12645">
                <c:v>43992.875</c:v>
              </c:pt>
              <c:pt idx="12646">
                <c:v>43992.916666666664</c:v>
              </c:pt>
              <c:pt idx="12647">
                <c:v>43992.958333333336</c:v>
              </c:pt>
              <c:pt idx="12648">
                <c:v>43993</c:v>
              </c:pt>
              <c:pt idx="12649">
                <c:v>43993.041666666664</c:v>
              </c:pt>
              <c:pt idx="12650">
                <c:v>43993.083333333336</c:v>
              </c:pt>
              <c:pt idx="12651">
                <c:v>43993.125</c:v>
              </c:pt>
              <c:pt idx="12652">
                <c:v>43993.166666666664</c:v>
              </c:pt>
              <c:pt idx="12653">
                <c:v>43993.208333333336</c:v>
              </c:pt>
              <c:pt idx="12654">
                <c:v>43993.25</c:v>
              </c:pt>
              <c:pt idx="12655">
                <c:v>43993.291666666664</c:v>
              </c:pt>
              <c:pt idx="12656">
                <c:v>43993.333333333336</c:v>
              </c:pt>
              <c:pt idx="12657">
                <c:v>43993.375</c:v>
              </c:pt>
              <c:pt idx="12658">
                <c:v>43993.416666666664</c:v>
              </c:pt>
              <c:pt idx="12659">
                <c:v>43993.458333333336</c:v>
              </c:pt>
              <c:pt idx="12660">
                <c:v>43993.5</c:v>
              </c:pt>
              <c:pt idx="12661">
                <c:v>43993.541666666664</c:v>
              </c:pt>
              <c:pt idx="12662">
                <c:v>43993.583333333336</c:v>
              </c:pt>
              <c:pt idx="12663">
                <c:v>43993.625</c:v>
              </c:pt>
              <c:pt idx="12664">
                <c:v>43993.666666666664</c:v>
              </c:pt>
              <c:pt idx="12665">
                <c:v>43993.708333333336</c:v>
              </c:pt>
              <c:pt idx="12666">
                <c:v>43993.75</c:v>
              </c:pt>
              <c:pt idx="12667">
                <c:v>43993.791666666664</c:v>
              </c:pt>
              <c:pt idx="12668">
                <c:v>43993.833333333336</c:v>
              </c:pt>
              <c:pt idx="12669">
                <c:v>43993.875</c:v>
              </c:pt>
              <c:pt idx="12670">
                <c:v>43993.916666666664</c:v>
              </c:pt>
              <c:pt idx="12671">
                <c:v>43993.958333333336</c:v>
              </c:pt>
              <c:pt idx="12672">
                <c:v>43994</c:v>
              </c:pt>
              <c:pt idx="12673">
                <c:v>43994.041666666664</c:v>
              </c:pt>
              <c:pt idx="12674">
                <c:v>43994.083333333336</c:v>
              </c:pt>
              <c:pt idx="12675">
                <c:v>43994.125</c:v>
              </c:pt>
              <c:pt idx="12676">
                <c:v>43994.166666666664</c:v>
              </c:pt>
              <c:pt idx="12677">
                <c:v>43994.208333333336</c:v>
              </c:pt>
              <c:pt idx="12678">
                <c:v>43994.25</c:v>
              </c:pt>
              <c:pt idx="12679">
                <c:v>43994.291666666664</c:v>
              </c:pt>
              <c:pt idx="12680">
                <c:v>43994.333333333336</c:v>
              </c:pt>
              <c:pt idx="12681">
                <c:v>43994.375</c:v>
              </c:pt>
              <c:pt idx="12682">
                <c:v>43994.416666666664</c:v>
              </c:pt>
              <c:pt idx="12683">
                <c:v>43994.458333333336</c:v>
              </c:pt>
              <c:pt idx="12684">
                <c:v>43994.5</c:v>
              </c:pt>
              <c:pt idx="12685">
                <c:v>43994.541666666664</c:v>
              </c:pt>
              <c:pt idx="12686">
                <c:v>43994.583333333336</c:v>
              </c:pt>
              <c:pt idx="12687">
                <c:v>43994.625</c:v>
              </c:pt>
              <c:pt idx="12688">
                <c:v>43994.666666666664</c:v>
              </c:pt>
              <c:pt idx="12689">
                <c:v>43994.708333333336</c:v>
              </c:pt>
              <c:pt idx="12690">
                <c:v>43994.75</c:v>
              </c:pt>
              <c:pt idx="12691">
                <c:v>43994.791666666664</c:v>
              </c:pt>
              <c:pt idx="12692">
                <c:v>43994.833333333336</c:v>
              </c:pt>
              <c:pt idx="12693">
                <c:v>43994.875</c:v>
              </c:pt>
              <c:pt idx="12694">
                <c:v>43994.916666666664</c:v>
              </c:pt>
              <c:pt idx="12695">
                <c:v>43994.958333333336</c:v>
              </c:pt>
              <c:pt idx="12696">
                <c:v>43995</c:v>
              </c:pt>
              <c:pt idx="12697">
                <c:v>43995.041666666664</c:v>
              </c:pt>
              <c:pt idx="12698">
                <c:v>43995.083333333336</c:v>
              </c:pt>
              <c:pt idx="12699">
                <c:v>43995.125</c:v>
              </c:pt>
              <c:pt idx="12700">
                <c:v>43995.166666666664</c:v>
              </c:pt>
              <c:pt idx="12701">
                <c:v>43995.208333333336</c:v>
              </c:pt>
              <c:pt idx="12702">
                <c:v>43995.25</c:v>
              </c:pt>
              <c:pt idx="12703">
                <c:v>43995.291666666664</c:v>
              </c:pt>
              <c:pt idx="12704">
                <c:v>43995.333333333336</c:v>
              </c:pt>
              <c:pt idx="12705">
                <c:v>43995.375</c:v>
              </c:pt>
              <c:pt idx="12706">
                <c:v>43995.416666666664</c:v>
              </c:pt>
              <c:pt idx="12707">
                <c:v>43995.458333333336</c:v>
              </c:pt>
              <c:pt idx="12708">
                <c:v>43995.5</c:v>
              </c:pt>
              <c:pt idx="12709">
                <c:v>43995.541666666664</c:v>
              </c:pt>
              <c:pt idx="12710">
                <c:v>43995.583333333336</c:v>
              </c:pt>
              <c:pt idx="12711">
                <c:v>43995.625</c:v>
              </c:pt>
              <c:pt idx="12712">
                <c:v>43995.666666666664</c:v>
              </c:pt>
              <c:pt idx="12713">
                <c:v>43995.708333333336</c:v>
              </c:pt>
              <c:pt idx="12714">
                <c:v>43995.75</c:v>
              </c:pt>
              <c:pt idx="12715">
                <c:v>43995.791666666664</c:v>
              </c:pt>
              <c:pt idx="12716">
                <c:v>43995.833333333336</c:v>
              </c:pt>
              <c:pt idx="12717">
                <c:v>43995.875</c:v>
              </c:pt>
              <c:pt idx="12718">
                <c:v>43995.916666666664</c:v>
              </c:pt>
              <c:pt idx="12719">
                <c:v>43995.958333333336</c:v>
              </c:pt>
              <c:pt idx="12720">
                <c:v>43996</c:v>
              </c:pt>
              <c:pt idx="12721">
                <c:v>43996.041666666664</c:v>
              </c:pt>
              <c:pt idx="12722">
                <c:v>43996.083333333336</c:v>
              </c:pt>
              <c:pt idx="12723">
                <c:v>43996.125</c:v>
              </c:pt>
              <c:pt idx="12724">
                <c:v>43996.166666666664</c:v>
              </c:pt>
              <c:pt idx="12725">
                <c:v>43996.208333333336</c:v>
              </c:pt>
              <c:pt idx="12726">
                <c:v>43996.25</c:v>
              </c:pt>
              <c:pt idx="12727">
                <c:v>43996.291666666664</c:v>
              </c:pt>
              <c:pt idx="12728">
                <c:v>43996.333333333336</c:v>
              </c:pt>
              <c:pt idx="12729">
                <c:v>43996.375</c:v>
              </c:pt>
              <c:pt idx="12730">
                <c:v>43996.416666666664</c:v>
              </c:pt>
              <c:pt idx="12731">
                <c:v>43996.458333333336</c:v>
              </c:pt>
              <c:pt idx="12732">
                <c:v>43996.5</c:v>
              </c:pt>
              <c:pt idx="12733">
                <c:v>43996.541666666664</c:v>
              </c:pt>
              <c:pt idx="12734">
                <c:v>43996.583333333336</c:v>
              </c:pt>
              <c:pt idx="12735">
                <c:v>43996.625</c:v>
              </c:pt>
              <c:pt idx="12736">
                <c:v>43996.666666666664</c:v>
              </c:pt>
              <c:pt idx="12737">
                <c:v>43996.708333333336</c:v>
              </c:pt>
              <c:pt idx="12738">
                <c:v>43996.75</c:v>
              </c:pt>
              <c:pt idx="12739">
                <c:v>43996.791666666664</c:v>
              </c:pt>
              <c:pt idx="12740">
                <c:v>43996.833333333336</c:v>
              </c:pt>
              <c:pt idx="12741">
                <c:v>43996.875</c:v>
              </c:pt>
              <c:pt idx="12742">
                <c:v>43996.916666666664</c:v>
              </c:pt>
              <c:pt idx="12743">
                <c:v>43996.958333333336</c:v>
              </c:pt>
              <c:pt idx="12744">
                <c:v>43997</c:v>
              </c:pt>
              <c:pt idx="12745">
                <c:v>43997.041666666664</c:v>
              </c:pt>
              <c:pt idx="12746">
                <c:v>43997.083333333336</c:v>
              </c:pt>
              <c:pt idx="12747">
                <c:v>43997.125</c:v>
              </c:pt>
              <c:pt idx="12748">
                <c:v>43997.166666666664</c:v>
              </c:pt>
              <c:pt idx="12749">
                <c:v>43997.208333333336</c:v>
              </c:pt>
              <c:pt idx="12750">
                <c:v>43997.25</c:v>
              </c:pt>
              <c:pt idx="12751">
                <c:v>43997.291666666664</c:v>
              </c:pt>
              <c:pt idx="12752">
                <c:v>43997.333333333336</c:v>
              </c:pt>
              <c:pt idx="12753">
                <c:v>43997.375</c:v>
              </c:pt>
              <c:pt idx="12754">
                <c:v>43997.416666666664</c:v>
              </c:pt>
              <c:pt idx="12755">
                <c:v>43997.458333333336</c:v>
              </c:pt>
              <c:pt idx="12756">
                <c:v>43997.5</c:v>
              </c:pt>
              <c:pt idx="12757">
                <c:v>43997.541666666664</c:v>
              </c:pt>
              <c:pt idx="12758">
                <c:v>43997.583333333336</c:v>
              </c:pt>
              <c:pt idx="12759">
                <c:v>43997.625</c:v>
              </c:pt>
              <c:pt idx="12760">
                <c:v>43997.666666666664</c:v>
              </c:pt>
              <c:pt idx="12761">
                <c:v>43997.708333333336</c:v>
              </c:pt>
              <c:pt idx="12762">
                <c:v>43997.75</c:v>
              </c:pt>
              <c:pt idx="12763">
                <c:v>43997.791666666664</c:v>
              </c:pt>
              <c:pt idx="12764">
                <c:v>43997.833333333336</c:v>
              </c:pt>
              <c:pt idx="12765">
                <c:v>43997.875</c:v>
              </c:pt>
              <c:pt idx="12766">
                <c:v>43997.916666666664</c:v>
              </c:pt>
              <c:pt idx="12767">
                <c:v>43997.958333333336</c:v>
              </c:pt>
              <c:pt idx="12768">
                <c:v>43998</c:v>
              </c:pt>
              <c:pt idx="12769">
                <c:v>43998.041666666664</c:v>
              </c:pt>
              <c:pt idx="12770">
                <c:v>43998.083333333336</c:v>
              </c:pt>
              <c:pt idx="12771">
                <c:v>43998.125</c:v>
              </c:pt>
              <c:pt idx="12772">
                <c:v>43998.166666666664</c:v>
              </c:pt>
              <c:pt idx="12773">
                <c:v>43998.208333333336</c:v>
              </c:pt>
              <c:pt idx="12774">
                <c:v>43998.25</c:v>
              </c:pt>
              <c:pt idx="12775">
                <c:v>43998.291666666664</c:v>
              </c:pt>
              <c:pt idx="12776">
                <c:v>43998.333333333336</c:v>
              </c:pt>
              <c:pt idx="12777">
                <c:v>43998.375</c:v>
              </c:pt>
              <c:pt idx="12778">
                <c:v>43998.416666666664</c:v>
              </c:pt>
              <c:pt idx="12779">
                <c:v>43998.458333333336</c:v>
              </c:pt>
              <c:pt idx="12780">
                <c:v>43998.5</c:v>
              </c:pt>
              <c:pt idx="12781">
                <c:v>43998.541666666664</c:v>
              </c:pt>
              <c:pt idx="12782">
                <c:v>43998.583333333336</c:v>
              </c:pt>
              <c:pt idx="12783">
                <c:v>43998.625</c:v>
              </c:pt>
              <c:pt idx="12784">
                <c:v>43998.666666666664</c:v>
              </c:pt>
              <c:pt idx="12785">
                <c:v>43998.708333333336</c:v>
              </c:pt>
              <c:pt idx="12786">
                <c:v>43998.75</c:v>
              </c:pt>
              <c:pt idx="12787">
                <c:v>43998.791666666664</c:v>
              </c:pt>
              <c:pt idx="12788">
                <c:v>43998.833333333336</c:v>
              </c:pt>
              <c:pt idx="12789">
                <c:v>43998.875</c:v>
              </c:pt>
              <c:pt idx="12790">
                <c:v>43998.916666666664</c:v>
              </c:pt>
              <c:pt idx="12791">
                <c:v>43998.958333333336</c:v>
              </c:pt>
              <c:pt idx="12792">
                <c:v>43999</c:v>
              </c:pt>
              <c:pt idx="12793">
                <c:v>43999.041666666664</c:v>
              </c:pt>
              <c:pt idx="12794">
                <c:v>43999.083333333336</c:v>
              </c:pt>
              <c:pt idx="12795">
                <c:v>43999.125</c:v>
              </c:pt>
              <c:pt idx="12796">
                <c:v>43999.166666666664</c:v>
              </c:pt>
              <c:pt idx="12797">
                <c:v>43999.208333333336</c:v>
              </c:pt>
              <c:pt idx="12798">
                <c:v>43999.25</c:v>
              </c:pt>
              <c:pt idx="12799">
                <c:v>43999.291666666664</c:v>
              </c:pt>
              <c:pt idx="12800">
                <c:v>43999.333333333336</c:v>
              </c:pt>
              <c:pt idx="12801">
                <c:v>43999.375</c:v>
              </c:pt>
              <c:pt idx="12802">
                <c:v>43999.416666666664</c:v>
              </c:pt>
              <c:pt idx="12803">
                <c:v>43999.458333333336</c:v>
              </c:pt>
              <c:pt idx="12804">
                <c:v>43999.5</c:v>
              </c:pt>
              <c:pt idx="12805">
                <c:v>43999.541666666664</c:v>
              </c:pt>
              <c:pt idx="12806">
                <c:v>43999.583333333336</c:v>
              </c:pt>
              <c:pt idx="12807">
                <c:v>43999.625</c:v>
              </c:pt>
              <c:pt idx="12808">
                <c:v>43999.666666666664</c:v>
              </c:pt>
              <c:pt idx="12809">
                <c:v>43999.708333333336</c:v>
              </c:pt>
              <c:pt idx="12810">
                <c:v>43999.75</c:v>
              </c:pt>
              <c:pt idx="12811">
                <c:v>43999.791666666664</c:v>
              </c:pt>
              <c:pt idx="12812">
                <c:v>43999.833333333336</c:v>
              </c:pt>
              <c:pt idx="12813">
                <c:v>43999.875</c:v>
              </c:pt>
              <c:pt idx="12814">
                <c:v>43999.916666666664</c:v>
              </c:pt>
              <c:pt idx="12815">
                <c:v>43999.958333333336</c:v>
              </c:pt>
              <c:pt idx="12816">
                <c:v>44000</c:v>
              </c:pt>
              <c:pt idx="12817">
                <c:v>44000.041666666664</c:v>
              </c:pt>
              <c:pt idx="12818">
                <c:v>44000.083333333336</c:v>
              </c:pt>
              <c:pt idx="12819">
                <c:v>44000.125</c:v>
              </c:pt>
              <c:pt idx="12820">
                <c:v>44000.166666666664</c:v>
              </c:pt>
              <c:pt idx="12821">
                <c:v>44000.208333333336</c:v>
              </c:pt>
              <c:pt idx="12822">
                <c:v>44000.25</c:v>
              </c:pt>
              <c:pt idx="12823">
                <c:v>44000.291666666664</c:v>
              </c:pt>
              <c:pt idx="12824">
                <c:v>44000.333333333336</c:v>
              </c:pt>
              <c:pt idx="12825">
                <c:v>44000.375</c:v>
              </c:pt>
              <c:pt idx="12826">
                <c:v>44000.416666666664</c:v>
              </c:pt>
              <c:pt idx="12827">
                <c:v>44000.458333333336</c:v>
              </c:pt>
              <c:pt idx="12828">
                <c:v>44000.5</c:v>
              </c:pt>
              <c:pt idx="12829">
                <c:v>44000.541666666664</c:v>
              </c:pt>
              <c:pt idx="12830">
                <c:v>44000.583333333336</c:v>
              </c:pt>
              <c:pt idx="12831">
                <c:v>44000.625</c:v>
              </c:pt>
              <c:pt idx="12832">
                <c:v>44000.666666666664</c:v>
              </c:pt>
              <c:pt idx="12833">
                <c:v>44000.708333333336</c:v>
              </c:pt>
              <c:pt idx="12834">
                <c:v>44000.75</c:v>
              </c:pt>
              <c:pt idx="12835">
                <c:v>44000.791666666664</c:v>
              </c:pt>
              <c:pt idx="12836">
                <c:v>44000.833333333336</c:v>
              </c:pt>
              <c:pt idx="12837">
                <c:v>44000.875</c:v>
              </c:pt>
              <c:pt idx="12838">
                <c:v>44000.916666666664</c:v>
              </c:pt>
              <c:pt idx="12839">
                <c:v>44000.958333333336</c:v>
              </c:pt>
              <c:pt idx="12840">
                <c:v>44001</c:v>
              </c:pt>
              <c:pt idx="12841">
                <c:v>44001.041666666664</c:v>
              </c:pt>
              <c:pt idx="12842">
                <c:v>44001.083333333336</c:v>
              </c:pt>
              <c:pt idx="12843">
                <c:v>44001.125</c:v>
              </c:pt>
              <c:pt idx="12844">
                <c:v>44001.166666666664</c:v>
              </c:pt>
              <c:pt idx="12845">
                <c:v>44001.208333333336</c:v>
              </c:pt>
              <c:pt idx="12846">
                <c:v>44001.25</c:v>
              </c:pt>
              <c:pt idx="12847">
                <c:v>44001.291666666664</c:v>
              </c:pt>
              <c:pt idx="12848">
                <c:v>44001.333333333336</c:v>
              </c:pt>
              <c:pt idx="12849">
                <c:v>44001.375</c:v>
              </c:pt>
              <c:pt idx="12850">
                <c:v>44001.416666666664</c:v>
              </c:pt>
              <c:pt idx="12851">
                <c:v>44001.458333333336</c:v>
              </c:pt>
              <c:pt idx="12852">
                <c:v>44001.5</c:v>
              </c:pt>
              <c:pt idx="12853">
                <c:v>44001.541666666664</c:v>
              </c:pt>
              <c:pt idx="12854">
                <c:v>44001.583333333336</c:v>
              </c:pt>
              <c:pt idx="12855">
                <c:v>44001.625</c:v>
              </c:pt>
              <c:pt idx="12856">
                <c:v>44001.666666666664</c:v>
              </c:pt>
              <c:pt idx="12857">
                <c:v>44001.708333333336</c:v>
              </c:pt>
              <c:pt idx="12858">
                <c:v>44001.75</c:v>
              </c:pt>
              <c:pt idx="12859">
                <c:v>44001.791666666664</c:v>
              </c:pt>
              <c:pt idx="12860">
                <c:v>44001.833333333336</c:v>
              </c:pt>
              <c:pt idx="12861">
                <c:v>44001.875</c:v>
              </c:pt>
              <c:pt idx="12862">
                <c:v>44001.916666666664</c:v>
              </c:pt>
              <c:pt idx="12863">
                <c:v>44001.958333333336</c:v>
              </c:pt>
              <c:pt idx="12864">
                <c:v>44002</c:v>
              </c:pt>
              <c:pt idx="12865">
                <c:v>44002.041666666664</c:v>
              </c:pt>
              <c:pt idx="12866">
                <c:v>44002.083333333336</c:v>
              </c:pt>
              <c:pt idx="12867">
                <c:v>44002.125</c:v>
              </c:pt>
              <c:pt idx="12868">
                <c:v>44002.166666666664</c:v>
              </c:pt>
              <c:pt idx="12869">
                <c:v>44002.208333333336</c:v>
              </c:pt>
              <c:pt idx="12870">
                <c:v>44002.25</c:v>
              </c:pt>
              <c:pt idx="12871">
                <c:v>44002.291666666664</c:v>
              </c:pt>
              <c:pt idx="12872">
                <c:v>44002.333333333336</c:v>
              </c:pt>
              <c:pt idx="12873">
                <c:v>44002.375</c:v>
              </c:pt>
              <c:pt idx="12874">
                <c:v>44002.416666666664</c:v>
              </c:pt>
              <c:pt idx="12875">
                <c:v>44002.458333333336</c:v>
              </c:pt>
              <c:pt idx="12876">
                <c:v>44002.5</c:v>
              </c:pt>
              <c:pt idx="12877">
                <c:v>44002.541666666664</c:v>
              </c:pt>
              <c:pt idx="12878">
                <c:v>44002.583333333336</c:v>
              </c:pt>
              <c:pt idx="12879">
                <c:v>44002.625</c:v>
              </c:pt>
              <c:pt idx="12880">
                <c:v>44002.666666666664</c:v>
              </c:pt>
              <c:pt idx="12881">
                <c:v>44002.708333333336</c:v>
              </c:pt>
              <c:pt idx="12882">
                <c:v>44002.75</c:v>
              </c:pt>
              <c:pt idx="12883">
                <c:v>44002.791666666664</c:v>
              </c:pt>
              <c:pt idx="12884">
                <c:v>44002.833333333336</c:v>
              </c:pt>
              <c:pt idx="12885">
                <c:v>44002.875</c:v>
              </c:pt>
              <c:pt idx="12886">
                <c:v>44002.916666666664</c:v>
              </c:pt>
              <c:pt idx="12887">
                <c:v>44002.958333333336</c:v>
              </c:pt>
              <c:pt idx="12888">
                <c:v>44003</c:v>
              </c:pt>
              <c:pt idx="12889">
                <c:v>44003.041666666664</c:v>
              </c:pt>
              <c:pt idx="12890">
                <c:v>44003.083333333336</c:v>
              </c:pt>
              <c:pt idx="12891">
                <c:v>44003.125</c:v>
              </c:pt>
              <c:pt idx="12892">
                <c:v>44003.166666666664</c:v>
              </c:pt>
              <c:pt idx="12893">
                <c:v>44003.208333333336</c:v>
              </c:pt>
              <c:pt idx="12894">
                <c:v>44003.25</c:v>
              </c:pt>
              <c:pt idx="12895">
                <c:v>44003.291666666664</c:v>
              </c:pt>
              <c:pt idx="12896">
                <c:v>44003.333333333336</c:v>
              </c:pt>
              <c:pt idx="12897">
                <c:v>44003.375</c:v>
              </c:pt>
              <c:pt idx="12898">
                <c:v>44003.416666666664</c:v>
              </c:pt>
              <c:pt idx="12899">
                <c:v>44003.458333333336</c:v>
              </c:pt>
              <c:pt idx="12900">
                <c:v>44003.5</c:v>
              </c:pt>
              <c:pt idx="12901">
                <c:v>44003.541666666664</c:v>
              </c:pt>
              <c:pt idx="12902">
                <c:v>44003.583333333336</c:v>
              </c:pt>
              <c:pt idx="12903">
                <c:v>44003.625</c:v>
              </c:pt>
              <c:pt idx="12904">
                <c:v>44003.666666666664</c:v>
              </c:pt>
              <c:pt idx="12905">
                <c:v>44003.708333333336</c:v>
              </c:pt>
              <c:pt idx="12906">
                <c:v>44003.75</c:v>
              </c:pt>
              <c:pt idx="12907">
                <c:v>44003.791666666664</c:v>
              </c:pt>
              <c:pt idx="12908">
                <c:v>44003.833333333336</c:v>
              </c:pt>
              <c:pt idx="12909">
                <c:v>44003.875</c:v>
              </c:pt>
              <c:pt idx="12910">
                <c:v>44003.916666666664</c:v>
              </c:pt>
              <c:pt idx="12911">
                <c:v>44003.958333333336</c:v>
              </c:pt>
              <c:pt idx="12912">
                <c:v>44004</c:v>
              </c:pt>
              <c:pt idx="12913">
                <c:v>44004.041666666664</c:v>
              </c:pt>
              <c:pt idx="12914">
                <c:v>44004.083333333336</c:v>
              </c:pt>
              <c:pt idx="12915">
                <c:v>44004.125</c:v>
              </c:pt>
              <c:pt idx="12916">
                <c:v>44004.166666666664</c:v>
              </c:pt>
              <c:pt idx="12917">
                <c:v>44004.208333333336</c:v>
              </c:pt>
              <c:pt idx="12918">
                <c:v>44004.25</c:v>
              </c:pt>
              <c:pt idx="12919">
                <c:v>44004.291666666664</c:v>
              </c:pt>
              <c:pt idx="12920">
                <c:v>44004.333333333336</c:v>
              </c:pt>
              <c:pt idx="12921">
                <c:v>44004.375</c:v>
              </c:pt>
              <c:pt idx="12922">
                <c:v>44004.416666666664</c:v>
              </c:pt>
              <c:pt idx="12923">
                <c:v>44004.458333333336</c:v>
              </c:pt>
              <c:pt idx="12924">
                <c:v>44004.5</c:v>
              </c:pt>
              <c:pt idx="12925">
                <c:v>44004.541666666664</c:v>
              </c:pt>
              <c:pt idx="12926">
                <c:v>44004.583333333336</c:v>
              </c:pt>
              <c:pt idx="12927">
                <c:v>44004.625</c:v>
              </c:pt>
              <c:pt idx="12928">
                <c:v>44004.666666666664</c:v>
              </c:pt>
              <c:pt idx="12929">
                <c:v>44004.708333333336</c:v>
              </c:pt>
              <c:pt idx="12930">
                <c:v>44004.75</c:v>
              </c:pt>
              <c:pt idx="12931">
                <c:v>44004.791666666664</c:v>
              </c:pt>
              <c:pt idx="12932">
                <c:v>44004.833333333336</c:v>
              </c:pt>
              <c:pt idx="12933">
                <c:v>44004.875</c:v>
              </c:pt>
              <c:pt idx="12934">
                <c:v>44004.916666666664</c:v>
              </c:pt>
              <c:pt idx="12935">
                <c:v>44004.958333333336</c:v>
              </c:pt>
              <c:pt idx="12936">
                <c:v>44005</c:v>
              </c:pt>
              <c:pt idx="12937">
                <c:v>44005.041666666664</c:v>
              </c:pt>
              <c:pt idx="12938">
                <c:v>44005.083333333336</c:v>
              </c:pt>
              <c:pt idx="12939">
                <c:v>44005.125</c:v>
              </c:pt>
              <c:pt idx="12940">
                <c:v>44005.166666666664</c:v>
              </c:pt>
              <c:pt idx="12941">
                <c:v>44005.208333333336</c:v>
              </c:pt>
              <c:pt idx="12942">
                <c:v>44005.25</c:v>
              </c:pt>
              <c:pt idx="12943">
                <c:v>44005.291666666664</c:v>
              </c:pt>
              <c:pt idx="12944">
                <c:v>44005.333333333336</c:v>
              </c:pt>
              <c:pt idx="12945">
                <c:v>44005.375</c:v>
              </c:pt>
              <c:pt idx="12946">
                <c:v>44005.416666666664</c:v>
              </c:pt>
              <c:pt idx="12947">
                <c:v>44005.458333333336</c:v>
              </c:pt>
              <c:pt idx="12948">
                <c:v>44005.5</c:v>
              </c:pt>
              <c:pt idx="12949">
                <c:v>44005.541666666664</c:v>
              </c:pt>
              <c:pt idx="12950">
                <c:v>44005.583333333336</c:v>
              </c:pt>
              <c:pt idx="12951">
                <c:v>44005.625</c:v>
              </c:pt>
              <c:pt idx="12952">
                <c:v>44005.666666666664</c:v>
              </c:pt>
              <c:pt idx="12953">
                <c:v>44005.708333333336</c:v>
              </c:pt>
              <c:pt idx="12954">
                <c:v>44005.75</c:v>
              </c:pt>
              <c:pt idx="12955">
                <c:v>44005.791666666664</c:v>
              </c:pt>
              <c:pt idx="12956">
                <c:v>44005.833333333336</c:v>
              </c:pt>
              <c:pt idx="12957">
                <c:v>44005.875</c:v>
              </c:pt>
              <c:pt idx="12958">
                <c:v>44005.916666666664</c:v>
              </c:pt>
              <c:pt idx="12959">
                <c:v>44005.958333333336</c:v>
              </c:pt>
              <c:pt idx="12960">
                <c:v>44006</c:v>
              </c:pt>
              <c:pt idx="12961">
                <c:v>44006.041666666664</c:v>
              </c:pt>
              <c:pt idx="12962">
                <c:v>44006.083333333336</c:v>
              </c:pt>
              <c:pt idx="12963">
                <c:v>44006.125</c:v>
              </c:pt>
              <c:pt idx="12964">
                <c:v>44006.166666666664</c:v>
              </c:pt>
              <c:pt idx="12965">
                <c:v>44006.208333333336</c:v>
              </c:pt>
              <c:pt idx="12966">
                <c:v>44006.25</c:v>
              </c:pt>
              <c:pt idx="12967">
                <c:v>44006.291666666664</c:v>
              </c:pt>
              <c:pt idx="12968">
                <c:v>44006.333333333336</c:v>
              </c:pt>
              <c:pt idx="12969">
                <c:v>44006.375</c:v>
              </c:pt>
              <c:pt idx="12970">
                <c:v>44006.416666666664</c:v>
              </c:pt>
              <c:pt idx="12971">
                <c:v>44006.458333333336</c:v>
              </c:pt>
              <c:pt idx="12972">
                <c:v>44006.5</c:v>
              </c:pt>
              <c:pt idx="12973">
                <c:v>44006.541666666664</c:v>
              </c:pt>
              <c:pt idx="12974">
                <c:v>44006.583333333336</c:v>
              </c:pt>
              <c:pt idx="12975">
                <c:v>44006.625</c:v>
              </c:pt>
              <c:pt idx="12976">
                <c:v>44006.666666666664</c:v>
              </c:pt>
              <c:pt idx="12977">
                <c:v>44006.708333333336</c:v>
              </c:pt>
              <c:pt idx="12978">
                <c:v>44006.75</c:v>
              </c:pt>
              <c:pt idx="12979">
                <c:v>44006.791666666664</c:v>
              </c:pt>
              <c:pt idx="12980">
                <c:v>44006.833333333336</c:v>
              </c:pt>
              <c:pt idx="12981">
                <c:v>44006.875</c:v>
              </c:pt>
              <c:pt idx="12982">
                <c:v>44006.916666666664</c:v>
              </c:pt>
              <c:pt idx="12983">
                <c:v>44006.958333333336</c:v>
              </c:pt>
              <c:pt idx="12984">
                <c:v>44007</c:v>
              </c:pt>
              <c:pt idx="12985">
                <c:v>44007.041666666664</c:v>
              </c:pt>
              <c:pt idx="12986">
                <c:v>44007.083333333336</c:v>
              </c:pt>
              <c:pt idx="12987">
                <c:v>44007.125</c:v>
              </c:pt>
              <c:pt idx="12988">
                <c:v>44007.166666666664</c:v>
              </c:pt>
              <c:pt idx="12989">
                <c:v>44007.208333333336</c:v>
              </c:pt>
              <c:pt idx="12990">
                <c:v>44007.25</c:v>
              </c:pt>
              <c:pt idx="12991">
                <c:v>44007.291666666664</c:v>
              </c:pt>
              <c:pt idx="12992">
                <c:v>44007.333333333336</c:v>
              </c:pt>
              <c:pt idx="12993">
                <c:v>44007.375</c:v>
              </c:pt>
              <c:pt idx="12994">
                <c:v>44007.416666666664</c:v>
              </c:pt>
              <c:pt idx="12995">
                <c:v>44007.458333333336</c:v>
              </c:pt>
              <c:pt idx="12996">
                <c:v>44007.5</c:v>
              </c:pt>
              <c:pt idx="12997">
                <c:v>44007.541666666664</c:v>
              </c:pt>
              <c:pt idx="12998">
                <c:v>44007.583333333336</c:v>
              </c:pt>
              <c:pt idx="12999">
                <c:v>44007.625</c:v>
              </c:pt>
              <c:pt idx="13000">
                <c:v>44007.666666666664</c:v>
              </c:pt>
              <c:pt idx="13001">
                <c:v>44007.708333333336</c:v>
              </c:pt>
              <c:pt idx="13002">
                <c:v>44007.75</c:v>
              </c:pt>
              <c:pt idx="13003">
                <c:v>44007.791666666664</c:v>
              </c:pt>
              <c:pt idx="13004">
                <c:v>44007.833333333336</c:v>
              </c:pt>
              <c:pt idx="13005">
                <c:v>44007.875</c:v>
              </c:pt>
              <c:pt idx="13006">
                <c:v>44007.916666666664</c:v>
              </c:pt>
              <c:pt idx="13007">
                <c:v>44007.958333333336</c:v>
              </c:pt>
              <c:pt idx="13008">
                <c:v>44008</c:v>
              </c:pt>
              <c:pt idx="13009">
                <c:v>44008.041666666664</c:v>
              </c:pt>
              <c:pt idx="13010">
                <c:v>44008.083333333336</c:v>
              </c:pt>
              <c:pt idx="13011">
                <c:v>44008.125</c:v>
              </c:pt>
              <c:pt idx="13012">
                <c:v>44008.166666666664</c:v>
              </c:pt>
              <c:pt idx="13013">
                <c:v>44008.208333333336</c:v>
              </c:pt>
              <c:pt idx="13014">
                <c:v>44008.25</c:v>
              </c:pt>
              <c:pt idx="13015">
                <c:v>44008.291666666664</c:v>
              </c:pt>
              <c:pt idx="13016">
                <c:v>44008.333333333336</c:v>
              </c:pt>
              <c:pt idx="13017">
                <c:v>44008.375</c:v>
              </c:pt>
              <c:pt idx="13018">
                <c:v>44008.416666666664</c:v>
              </c:pt>
              <c:pt idx="13019">
                <c:v>44008.458333333336</c:v>
              </c:pt>
              <c:pt idx="13020">
                <c:v>44008.5</c:v>
              </c:pt>
              <c:pt idx="13021">
                <c:v>44008.541666666664</c:v>
              </c:pt>
              <c:pt idx="13022">
                <c:v>44008.583333333336</c:v>
              </c:pt>
              <c:pt idx="13023">
                <c:v>44008.625</c:v>
              </c:pt>
              <c:pt idx="13024">
                <c:v>44008.666666666664</c:v>
              </c:pt>
              <c:pt idx="13025">
                <c:v>44008.708333333336</c:v>
              </c:pt>
              <c:pt idx="13026">
                <c:v>44008.75</c:v>
              </c:pt>
              <c:pt idx="13027">
                <c:v>44008.791666666664</c:v>
              </c:pt>
              <c:pt idx="13028">
                <c:v>44008.833333333336</c:v>
              </c:pt>
              <c:pt idx="13029">
                <c:v>44008.875</c:v>
              </c:pt>
              <c:pt idx="13030">
                <c:v>44008.916666666664</c:v>
              </c:pt>
              <c:pt idx="13031">
                <c:v>44008.958333333336</c:v>
              </c:pt>
              <c:pt idx="13032">
                <c:v>44009</c:v>
              </c:pt>
              <c:pt idx="13033">
                <c:v>44009.041666666664</c:v>
              </c:pt>
              <c:pt idx="13034">
                <c:v>44009.083333333336</c:v>
              </c:pt>
              <c:pt idx="13035">
                <c:v>44009.125</c:v>
              </c:pt>
              <c:pt idx="13036">
                <c:v>44009.166666666664</c:v>
              </c:pt>
              <c:pt idx="13037">
                <c:v>44009.208333333336</c:v>
              </c:pt>
              <c:pt idx="13038">
                <c:v>44009.25</c:v>
              </c:pt>
              <c:pt idx="13039">
                <c:v>44009.291666666664</c:v>
              </c:pt>
              <c:pt idx="13040">
                <c:v>44009.333333333336</c:v>
              </c:pt>
              <c:pt idx="13041">
                <c:v>44009.375</c:v>
              </c:pt>
              <c:pt idx="13042">
                <c:v>44009.416666666664</c:v>
              </c:pt>
              <c:pt idx="13043">
                <c:v>44009.458333333336</c:v>
              </c:pt>
              <c:pt idx="13044">
                <c:v>44009.5</c:v>
              </c:pt>
              <c:pt idx="13045">
                <c:v>44009.541666666664</c:v>
              </c:pt>
              <c:pt idx="13046">
                <c:v>44009.583333333336</c:v>
              </c:pt>
              <c:pt idx="13047">
                <c:v>44009.625</c:v>
              </c:pt>
              <c:pt idx="13048">
                <c:v>44009.666666666664</c:v>
              </c:pt>
              <c:pt idx="13049">
                <c:v>44009.708333333336</c:v>
              </c:pt>
              <c:pt idx="13050">
                <c:v>44009.75</c:v>
              </c:pt>
              <c:pt idx="13051">
                <c:v>44009.791666666664</c:v>
              </c:pt>
              <c:pt idx="13052">
                <c:v>44009.833333333336</c:v>
              </c:pt>
              <c:pt idx="13053">
                <c:v>44009.875</c:v>
              </c:pt>
              <c:pt idx="13054">
                <c:v>44009.916666666664</c:v>
              </c:pt>
              <c:pt idx="13055">
                <c:v>44009.958333333336</c:v>
              </c:pt>
              <c:pt idx="13056">
                <c:v>44010</c:v>
              </c:pt>
              <c:pt idx="13057">
                <c:v>44010.041666666664</c:v>
              </c:pt>
              <c:pt idx="13058">
                <c:v>44010.083333333336</c:v>
              </c:pt>
              <c:pt idx="13059">
                <c:v>44010.125</c:v>
              </c:pt>
              <c:pt idx="13060">
                <c:v>44010.166666666664</c:v>
              </c:pt>
              <c:pt idx="13061">
                <c:v>44010.208333333336</c:v>
              </c:pt>
              <c:pt idx="13062">
                <c:v>44010.25</c:v>
              </c:pt>
              <c:pt idx="13063">
                <c:v>44010.291666666664</c:v>
              </c:pt>
              <c:pt idx="13064">
                <c:v>44010.333333333336</c:v>
              </c:pt>
              <c:pt idx="13065">
                <c:v>44010.375</c:v>
              </c:pt>
              <c:pt idx="13066">
                <c:v>44010.416666666664</c:v>
              </c:pt>
              <c:pt idx="13067">
                <c:v>44010.458333333336</c:v>
              </c:pt>
              <c:pt idx="13068">
                <c:v>44010.5</c:v>
              </c:pt>
              <c:pt idx="13069">
                <c:v>44010.541666666664</c:v>
              </c:pt>
              <c:pt idx="13070">
                <c:v>44010.583333333336</c:v>
              </c:pt>
              <c:pt idx="13071">
                <c:v>44010.625</c:v>
              </c:pt>
              <c:pt idx="13072">
                <c:v>44010.666666666664</c:v>
              </c:pt>
              <c:pt idx="13073">
                <c:v>44010.708333333336</c:v>
              </c:pt>
              <c:pt idx="13074">
                <c:v>44010.75</c:v>
              </c:pt>
              <c:pt idx="13075">
                <c:v>44010.791666666664</c:v>
              </c:pt>
              <c:pt idx="13076">
                <c:v>44010.833333333336</c:v>
              </c:pt>
              <c:pt idx="13077">
                <c:v>44010.875</c:v>
              </c:pt>
              <c:pt idx="13078">
                <c:v>44010.916666666664</c:v>
              </c:pt>
              <c:pt idx="13079">
                <c:v>44010.958333333336</c:v>
              </c:pt>
              <c:pt idx="13080">
                <c:v>44011</c:v>
              </c:pt>
              <c:pt idx="13081">
                <c:v>44011.041666666664</c:v>
              </c:pt>
              <c:pt idx="13082">
                <c:v>44011.083333333336</c:v>
              </c:pt>
              <c:pt idx="13083">
                <c:v>44011.125</c:v>
              </c:pt>
              <c:pt idx="13084">
                <c:v>44011.166666666664</c:v>
              </c:pt>
              <c:pt idx="13085">
                <c:v>44011.208333333336</c:v>
              </c:pt>
              <c:pt idx="13086">
                <c:v>44011.25</c:v>
              </c:pt>
              <c:pt idx="13087">
                <c:v>44011.291666666664</c:v>
              </c:pt>
              <c:pt idx="13088">
                <c:v>44011.333333333336</c:v>
              </c:pt>
              <c:pt idx="13089">
                <c:v>44011.375</c:v>
              </c:pt>
              <c:pt idx="13090">
                <c:v>44011.416666666664</c:v>
              </c:pt>
              <c:pt idx="13091">
                <c:v>44011.458333333336</c:v>
              </c:pt>
              <c:pt idx="13092">
                <c:v>44011.5</c:v>
              </c:pt>
              <c:pt idx="13093">
                <c:v>44011.541666666664</c:v>
              </c:pt>
              <c:pt idx="13094">
                <c:v>44011.583333333336</c:v>
              </c:pt>
              <c:pt idx="13095">
                <c:v>44011.625</c:v>
              </c:pt>
              <c:pt idx="13096">
                <c:v>44011.666666666664</c:v>
              </c:pt>
              <c:pt idx="13097">
                <c:v>44011.708333333336</c:v>
              </c:pt>
              <c:pt idx="13098">
                <c:v>44011.75</c:v>
              </c:pt>
              <c:pt idx="13099">
                <c:v>44011.791666666664</c:v>
              </c:pt>
              <c:pt idx="13100">
                <c:v>44011.833333333336</c:v>
              </c:pt>
              <c:pt idx="13101">
                <c:v>44011.875</c:v>
              </c:pt>
              <c:pt idx="13102">
                <c:v>44011.916666666664</c:v>
              </c:pt>
              <c:pt idx="13103">
                <c:v>44011.958333333336</c:v>
              </c:pt>
              <c:pt idx="13104">
                <c:v>44012</c:v>
              </c:pt>
              <c:pt idx="13105">
                <c:v>44012.041666666664</c:v>
              </c:pt>
              <c:pt idx="13106">
                <c:v>44012.083333333336</c:v>
              </c:pt>
              <c:pt idx="13107">
                <c:v>44012.125</c:v>
              </c:pt>
              <c:pt idx="13108">
                <c:v>44012.166666666664</c:v>
              </c:pt>
              <c:pt idx="13109">
                <c:v>44012.208333333336</c:v>
              </c:pt>
              <c:pt idx="13110">
                <c:v>44012.25</c:v>
              </c:pt>
              <c:pt idx="13111">
                <c:v>44012.291666666664</c:v>
              </c:pt>
              <c:pt idx="13112">
                <c:v>44012.333333333336</c:v>
              </c:pt>
              <c:pt idx="13113">
                <c:v>44012.375</c:v>
              </c:pt>
              <c:pt idx="13114">
                <c:v>44012.416666666664</c:v>
              </c:pt>
              <c:pt idx="13115">
                <c:v>44012.458333333336</c:v>
              </c:pt>
              <c:pt idx="13116">
                <c:v>44012.5</c:v>
              </c:pt>
              <c:pt idx="13117">
                <c:v>44012.541666666664</c:v>
              </c:pt>
              <c:pt idx="13118">
                <c:v>44012.583333333336</c:v>
              </c:pt>
              <c:pt idx="13119">
                <c:v>44012.625</c:v>
              </c:pt>
              <c:pt idx="13120">
                <c:v>44012.666666666664</c:v>
              </c:pt>
              <c:pt idx="13121">
                <c:v>44012.708333333336</c:v>
              </c:pt>
              <c:pt idx="13122">
                <c:v>44012.75</c:v>
              </c:pt>
              <c:pt idx="13123">
                <c:v>44012.791666666664</c:v>
              </c:pt>
              <c:pt idx="13124">
                <c:v>44012.833333333336</c:v>
              </c:pt>
              <c:pt idx="13125">
                <c:v>44012.875</c:v>
              </c:pt>
              <c:pt idx="13126">
                <c:v>44012.916666666664</c:v>
              </c:pt>
              <c:pt idx="13127">
                <c:v>44012.958333333336</c:v>
              </c:pt>
              <c:pt idx="13128">
                <c:v>44013</c:v>
              </c:pt>
              <c:pt idx="13129">
                <c:v>44013.041666666664</c:v>
              </c:pt>
              <c:pt idx="13130">
                <c:v>44013.083333333336</c:v>
              </c:pt>
              <c:pt idx="13131">
                <c:v>44013.125</c:v>
              </c:pt>
              <c:pt idx="13132">
                <c:v>44013.166666666664</c:v>
              </c:pt>
              <c:pt idx="13133">
                <c:v>44013.208333333336</c:v>
              </c:pt>
              <c:pt idx="13134">
                <c:v>44013.25</c:v>
              </c:pt>
              <c:pt idx="13135">
                <c:v>44013.291666666664</c:v>
              </c:pt>
              <c:pt idx="13136">
                <c:v>44013.333333333336</c:v>
              </c:pt>
              <c:pt idx="13137">
                <c:v>44013.375</c:v>
              </c:pt>
              <c:pt idx="13138">
                <c:v>44013.416666666664</c:v>
              </c:pt>
              <c:pt idx="13139">
                <c:v>44013.458333333336</c:v>
              </c:pt>
              <c:pt idx="13140">
                <c:v>44013.5</c:v>
              </c:pt>
              <c:pt idx="13141">
                <c:v>44013.541666666664</c:v>
              </c:pt>
              <c:pt idx="13142">
                <c:v>44013.583333333336</c:v>
              </c:pt>
              <c:pt idx="13143">
                <c:v>44013.625</c:v>
              </c:pt>
              <c:pt idx="13144">
                <c:v>44013.666666666664</c:v>
              </c:pt>
              <c:pt idx="13145">
                <c:v>44013.708333333336</c:v>
              </c:pt>
              <c:pt idx="13146">
                <c:v>44013.75</c:v>
              </c:pt>
              <c:pt idx="13147">
                <c:v>44013.791666666664</c:v>
              </c:pt>
              <c:pt idx="13148">
                <c:v>44013.833333333336</c:v>
              </c:pt>
              <c:pt idx="13149">
                <c:v>44013.875</c:v>
              </c:pt>
              <c:pt idx="13150">
                <c:v>44013.916666666664</c:v>
              </c:pt>
              <c:pt idx="13151">
                <c:v>44013.958333333336</c:v>
              </c:pt>
              <c:pt idx="13152">
                <c:v>44014</c:v>
              </c:pt>
              <c:pt idx="13153">
                <c:v>44014.041666666664</c:v>
              </c:pt>
              <c:pt idx="13154">
                <c:v>44014.083333333336</c:v>
              </c:pt>
              <c:pt idx="13155">
                <c:v>44014.125</c:v>
              </c:pt>
              <c:pt idx="13156">
                <c:v>44014.166666666664</c:v>
              </c:pt>
              <c:pt idx="13157">
                <c:v>44014.208333333336</c:v>
              </c:pt>
              <c:pt idx="13158">
                <c:v>44014.25</c:v>
              </c:pt>
              <c:pt idx="13159">
                <c:v>44014.291666666664</c:v>
              </c:pt>
              <c:pt idx="13160">
                <c:v>44014.333333333336</c:v>
              </c:pt>
              <c:pt idx="13161">
                <c:v>44014.375</c:v>
              </c:pt>
              <c:pt idx="13162">
                <c:v>44014.416666666664</c:v>
              </c:pt>
              <c:pt idx="13163">
                <c:v>44014.458333333336</c:v>
              </c:pt>
              <c:pt idx="13164">
                <c:v>44014.5</c:v>
              </c:pt>
              <c:pt idx="13165">
                <c:v>44014.541666666664</c:v>
              </c:pt>
              <c:pt idx="13166">
                <c:v>44014.583333333336</c:v>
              </c:pt>
              <c:pt idx="13167">
                <c:v>44014.625</c:v>
              </c:pt>
              <c:pt idx="13168">
                <c:v>44014.666666666664</c:v>
              </c:pt>
              <c:pt idx="13169">
                <c:v>44014.708333333336</c:v>
              </c:pt>
              <c:pt idx="13170">
                <c:v>44014.75</c:v>
              </c:pt>
              <c:pt idx="13171">
                <c:v>44014.791666666664</c:v>
              </c:pt>
              <c:pt idx="13172">
                <c:v>44014.833333333336</c:v>
              </c:pt>
              <c:pt idx="13173">
                <c:v>44014.875</c:v>
              </c:pt>
              <c:pt idx="13174">
                <c:v>44014.916666666664</c:v>
              </c:pt>
              <c:pt idx="13175">
                <c:v>44014.958333333336</c:v>
              </c:pt>
              <c:pt idx="13176">
                <c:v>44015</c:v>
              </c:pt>
              <c:pt idx="13177">
                <c:v>44015.041666666664</c:v>
              </c:pt>
              <c:pt idx="13178">
                <c:v>44015.083333333336</c:v>
              </c:pt>
              <c:pt idx="13179">
                <c:v>44015.125</c:v>
              </c:pt>
              <c:pt idx="13180">
                <c:v>44015.166666666664</c:v>
              </c:pt>
              <c:pt idx="13181">
                <c:v>44015.208333333336</c:v>
              </c:pt>
              <c:pt idx="13182">
                <c:v>44015.25</c:v>
              </c:pt>
              <c:pt idx="13183">
                <c:v>44015.291666666664</c:v>
              </c:pt>
              <c:pt idx="13184">
                <c:v>44015.333333333336</c:v>
              </c:pt>
              <c:pt idx="13185">
                <c:v>44015.375</c:v>
              </c:pt>
              <c:pt idx="13186">
                <c:v>44015.416666666664</c:v>
              </c:pt>
              <c:pt idx="13187">
                <c:v>44015.458333333336</c:v>
              </c:pt>
              <c:pt idx="13188">
                <c:v>44015.5</c:v>
              </c:pt>
              <c:pt idx="13189">
                <c:v>44015.541666666664</c:v>
              </c:pt>
              <c:pt idx="13190">
                <c:v>44015.583333333336</c:v>
              </c:pt>
              <c:pt idx="13191">
                <c:v>44015.625</c:v>
              </c:pt>
              <c:pt idx="13192">
                <c:v>44015.666666666664</c:v>
              </c:pt>
              <c:pt idx="13193">
                <c:v>44015.708333333336</c:v>
              </c:pt>
              <c:pt idx="13194">
                <c:v>44015.75</c:v>
              </c:pt>
              <c:pt idx="13195">
                <c:v>44015.791666666664</c:v>
              </c:pt>
              <c:pt idx="13196">
                <c:v>44015.833333333336</c:v>
              </c:pt>
              <c:pt idx="13197">
                <c:v>44015.875</c:v>
              </c:pt>
              <c:pt idx="13198">
                <c:v>44015.916666666664</c:v>
              </c:pt>
              <c:pt idx="13199">
                <c:v>44015.958333333336</c:v>
              </c:pt>
              <c:pt idx="13200">
                <c:v>44016</c:v>
              </c:pt>
              <c:pt idx="13201">
                <c:v>44016.041666666664</c:v>
              </c:pt>
              <c:pt idx="13202">
                <c:v>44016.083333333336</c:v>
              </c:pt>
              <c:pt idx="13203">
                <c:v>44016.125</c:v>
              </c:pt>
              <c:pt idx="13204">
                <c:v>44016.166666666664</c:v>
              </c:pt>
              <c:pt idx="13205">
                <c:v>44016.208333333336</c:v>
              </c:pt>
              <c:pt idx="13206">
                <c:v>44016.25</c:v>
              </c:pt>
              <c:pt idx="13207">
                <c:v>44016.291666666664</c:v>
              </c:pt>
              <c:pt idx="13208">
                <c:v>44016.333333333336</c:v>
              </c:pt>
              <c:pt idx="13209">
                <c:v>44016.375</c:v>
              </c:pt>
              <c:pt idx="13210">
                <c:v>44016.416666666664</c:v>
              </c:pt>
              <c:pt idx="13211">
                <c:v>44016.458333333336</c:v>
              </c:pt>
              <c:pt idx="13212">
                <c:v>44016.5</c:v>
              </c:pt>
              <c:pt idx="13213">
                <c:v>44016.541666666664</c:v>
              </c:pt>
              <c:pt idx="13214">
                <c:v>44016.583333333336</c:v>
              </c:pt>
              <c:pt idx="13215">
                <c:v>44016.625</c:v>
              </c:pt>
              <c:pt idx="13216">
                <c:v>44016.666666666664</c:v>
              </c:pt>
              <c:pt idx="13217">
                <c:v>44016.708333333336</c:v>
              </c:pt>
              <c:pt idx="13218">
                <c:v>44016.75</c:v>
              </c:pt>
              <c:pt idx="13219">
                <c:v>44016.791666666664</c:v>
              </c:pt>
              <c:pt idx="13220">
                <c:v>44016.833333333336</c:v>
              </c:pt>
              <c:pt idx="13221">
                <c:v>44016.875</c:v>
              </c:pt>
              <c:pt idx="13222">
                <c:v>44016.916666666664</c:v>
              </c:pt>
              <c:pt idx="13223">
                <c:v>44016.958333333336</c:v>
              </c:pt>
              <c:pt idx="13224">
                <c:v>44017</c:v>
              </c:pt>
              <c:pt idx="13225">
                <c:v>44017.041666666664</c:v>
              </c:pt>
              <c:pt idx="13226">
                <c:v>44017.083333333336</c:v>
              </c:pt>
              <c:pt idx="13227">
                <c:v>44017.125</c:v>
              </c:pt>
              <c:pt idx="13228">
                <c:v>44017.166666666664</c:v>
              </c:pt>
              <c:pt idx="13229">
                <c:v>44017.208333333336</c:v>
              </c:pt>
              <c:pt idx="13230">
                <c:v>44017.25</c:v>
              </c:pt>
              <c:pt idx="13231">
                <c:v>44017.291666666664</c:v>
              </c:pt>
              <c:pt idx="13232">
                <c:v>44017.333333333336</c:v>
              </c:pt>
              <c:pt idx="13233">
                <c:v>44017.375</c:v>
              </c:pt>
              <c:pt idx="13234">
                <c:v>44017.416666666664</c:v>
              </c:pt>
              <c:pt idx="13235">
                <c:v>44017.458333333336</c:v>
              </c:pt>
              <c:pt idx="13236">
                <c:v>44017.5</c:v>
              </c:pt>
              <c:pt idx="13237">
                <c:v>44017.541666666664</c:v>
              </c:pt>
              <c:pt idx="13238">
                <c:v>44017.583333333336</c:v>
              </c:pt>
              <c:pt idx="13239">
                <c:v>44017.625</c:v>
              </c:pt>
              <c:pt idx="13240">
                <c:v>44017.666666666664</c:v>
              </c:pt>
              <c:pt idx="13241">
                <c:v>44017.708333333336</c:v>
              </c:pt>
              <c:pt idx="13242">
                <c:v>44017.75</c:v>
              </c:pt>
              <c:pt idx="13243">
                <c:v>44017.791666666664</c:v>
              </c:pt>
              <c:pt idx="13244">
                <c:v>44017.833333333336</c:v>
              </c:pt>
              <c:pt idx="13245">
                <c:v>44017.875</c:v>
              </c:pt>
              <c:pt idx="13246">
                <c:v>44017.916666666664</c:v>
              </c:pt>
              <c:pt idx="13247">
                <c:v>44017.958333333336</c:v>
              </c:pt>
              <c:pt idx="13248">
                <c:v>44018</c:v>
              </c:pt>
              <c:pt idx="13249">
                <c:v>44018.041666666664</c:v>
              </c:pt>
              <c:pt idx="13250">
                <c:v>44018.083333333336</c:v>
              </c:pt>
              <c:pt idx="13251">
                <c:v>44018.125</c:v>
              </c:pt>
              <c:pt idx="13252">
                <c:v>44018.166666666664</c:v>
              </c:pt>
              <c:pt idx="13253">
                <c:v>44018.208333333336</c:v>
              </c:pt>
              <c:pt idx="13254">
                <c:v>44018.25</c:v>
              </c:pt>
              <c:pt idx="13255">
                <c:v>44018.291666666664</c:v>
              </c:pt>
              <c:pt idx="13256">
                <c:v>44018.333333333336</c:v>
              </c:pt>
              <c:pt idx="13257">
                <c:v>44018.375</c:v>
              </c:pt>
              <c:pt idx="13258">
                <c:v>44018.416666666664</c:v>
              </c:pt>
              <c:pt idx="13259">
                <c:v>44018.458333333336</c:v>
              </c:pt>
              <c:pt idx="13260">
                <c:v>44018.5</c:v>
              </c:pt>
              <c:pt idx="13261">
                <c:v>44018.541666666664</c:v>
              </c:pt>
              <c:pt idx="13262">
                <c:v>44018.583333333336</c:v>
              </c:pt>
              <c:pt idx="13263">
                <c:v>44018.625</c:v>
              </c:pt>
              <c:pt idx="13264">
                <c:v>44018.666666666664</c:v>
              </c:pt>
              <c:pt idx="13265">
                <c:v>44018.708333333336</c:v>
              </c:pt>
              <c:pt idx="13266">
                <c:v>44018.75</c:v>
              </c:pt>
              <c:pt idx="13267">
                <c:v>44018.791666666664</c:v>
              </c:pt>
              <c:pt idx="13268">
                <c:v>44018.833333333336</c:v>
              </c:pt>
              <c:pt idx="13269">
                <c:v>44018.875</c:v>
              </c:pt>
              <c:pt idx="13270">
                <c:v>44018.916666666664</c:v>
              </c:pt>
              <c:pt idx="13271">
                <c:v>44018.958333333336</c:v>
              </c:pt>
              <c:pt idx="13272">
                <c:v>44019</c:v>
              </c:pt>
              <c:pt idx="13273">
                <c:v>44019.041666666664</c:v>
              </c:pt>
              <c:pt idx="13274">
                <c:v>44019.083333333336</c:v>
              </c:pt>
              <c:pt idx="13275">
                <c:v>44019.125</c:v>
              </c:pt>
              <c:pt idx="13276">
                <c:v>44019.166666666664</c:v>
              </c:pt>
              <c:pt idx="13277">
                <c:v>44019.208333333336</c:v>
              </c:pt>
              <c:pt idx="13278">
                <c:v>44019.25</c:v>
              </c:pt>
              <c:pt idx="13279">
                <c:v>44019.291666666664</c:v>
              </c:pt>
              <c:pt idx="13280">
                <c:v>44019.333333333336</c:v>
              </c:pt>
              <c:pt idx="13281">
                <c:v>44019.375</c:v>
              </c:pt>
              <c:pt idx="13282">
                <c:v>44019.416666666664</c:v>
              </c:pt>
              <c:pt idx="13283">
                <c:v>44019.458333333336</c:v>
              </c:pt>
              <c:pt idx="13284">
                <c:v>44019.5</c:v>
              </c:pt>
              <c:pt idx="13285">
                <c:v>44019.541666666664</c:v>
              </c:pt>
              <c:pt idx="13286">
                <c:v>44019.583333333336</c:v>
              </c:pt>
              <c:pt idx="13287">
                <c:v>44019.625</c:v>
              </c:pt>
              <c:pt idx="13288">
                <c:v>44019.666666666664</c:v>
              </c:pt>
              <c:pt idx="13289">
                <c:v>44019.708333333336</c:v>
              </c:pt>
              <c:pt idx="13290">
                <c:v>44019.75</c:v>
              </c:pt>
              <c:pt idx="13291">
                <c:v>44019.791666666664</c:v>
              </c:pt>
              <c:pt idx="13292">
                <c:v>44019.833333333336</c:v>
              </c:pt>
              <c:pt idx="13293">
                <c:v>44019.875</c:v>
              </c:pt>
              <c:pt idx="13294">
                <c:v>44019.916666666664</c:v>
              </c:pt>
              <c:pt idx="13295">
                <c:v>44019.958333333336</c:v>
              </c:pt>
              <c:pt idx="13296">
                <c:v>44020</c:v>
              </c:pt>
              <c:pt idx="13297">
                <c:v>44020.041666666664</c:v>
              </c:pt>
              <c:pt idx="13298">
                <c:v>44020.083333333336</c:v>
              </c:pt>
              <c:pt idx="13299">
                <c:v>44020.125</c:v>
              </c:pt>
              <c:pt idx="13300">
                <c:v>44020.166666666664</c:v>
              </c:pt>
              <c:pt idx="13301">
                <c:v>44020.208333333336</c:v>
              </c:pt>
              <c:pt idx="13302">
                <c:v>44020.25</c:v>
              </c:pt>
              <c:pt idx="13303">
                <c:v>44020.291666666664</c:v>
              </c:pt>
              <c:pt idx="13304">
                <c:v>44020.333333333336</c:v>
              </c:pt>
              <c:pt idx="13305">
                <c:v>44020.375</c:v>
              </c:pt>
              <c:pt idx="13306">
                <c:v>44020.416666666664</c:v>
              </c:pt>
              <c:pt idx="13307">
                <c:v>44020.458333333336</c:v>
              </c:pt>
              <c:pt idx="13308">
                <c:v>44020.5</c:v>
              </c:pt>
              <c:pt idx="13309">
                <c:v>44020.541666666664</c:v>
              </c:pt>
              <c:pt idx="13310">
                <c:v>44020.583333333336</c:v>
              </c:pt>
              <c:pt idx="13311">
                <c:v>44020.625</c:v>
              </c:pt>
              <c:pt idx="13312">
                <c:v>44020.666666666664</c:v>
              </c:pt>
              <c:pt idx="13313">
                <c:v>44020.708333333336</c:v>
              </c:pt>
              <c:pt idx="13314">
                <c:v>44020.75</c:v>
              </c:pt>
              <c:pt idx="13315">
                <c:v>44020.791666666664</c:v>
              </c:pt>
              <c:pt idx="13316">
                <c:v>44020.833333333336</c:v>
              </c:pt>
              <c:pt idx="13317">
                <c:v>44020.875</c:v>
              </c:pt>
              <c:pt idx="13318">
                <c:v>44020.916666666664</c:v>
              </c:pt>
              <c:pt idx="13319">
                <c:v>44020.958333333336</c:v>
              </c:pt>
              <c:pt idx="13320">
                <c:v>44021</c:v>
              </c:pt>
              <c:pt idx="13321">
                <c:v>44021.041666666664</c:v>
              </c:pt>
              <c:pt idx="13322">
                <c:v>44021.083333333336</c:v>
              </c:pt>
              <c:pt idx="13323">
                <c:v>44021.125</c:v>
              </c:pt>
              <c:pt idx="13324">
                <c:v>44021.166666666664</c:v>
              </c:pt>
              <c:pt idx="13325">
                <c:v>44021.208333333336</c:v>
              </c:pt>
              <c:pt idx="13326">
                <c:v>44021.25</c:v>
              </c:pt>
              <c:pt idx="13327">
                <c:v>44021.291666666664</c:v>
              </c:pt>
              <c:pt idx="13328">
                <c:v>44021.333333333336</c:v>
              </c:pt>
              <c:pt idx="13329">
                <c:v>44021.375</c:v>
              </c:pt>
              <c:pt idx="13330">
                <c:v>44021.416666666664</c:v>
              </c:pt>
              <c:pt idx="13331">
                <c:v>44021.458333333336</c:v>
              </c:pt>
              <c:pt idx="13332">
                <c:v>44021.5</c:v>
              </c:pt>
              <c:pt idx="13333">
                <c:v>44021.541666666664</c:v>
              </c:pt>
              <c:pt idx="13334">
                <c:v>44021.583333333336</c:v>
              </c:pt>
              <c:pt idx="13335">
                <c:v>44021.625</c:v>
              </c:pt>
              <c:pt idx="13336">
                <c:v>44021.666666666664</c:v>
              </c:pt>
              <c:pt idx="13337">
                <c:v>44021.708333333336</c:v>
              </c:pt>
              <c:pt idx="13338">
                <c:v>44021.75</c:v>
              </c:pt>
              <c:pt idx="13339">
                <c:v>44021.791666666664</c:v>
              </c:pt>
              <c:pt idx="13340">
                <c:v>44021.833333333336</c:v>
              </c:pt>
              <c:pt idx="13341">
                <c:v>44021.875</c:v>
              </c:pt>
              <c:pt idx="13342">
                <c:v>44021.916666666664</c:v>
              </c:pt>
              <c:pt idx="13343">
                <c:v>44021.958333333336</c:v>
              </c:pt>
              <c:pt idx="13344">
                <c:v>44022</c:v>
              </c:pt>
              <c:pt idx="13345">
                <c:v>44022.041666666664</c:v>
              </c:pt>
              <c:pt idx="13346">
                <c:v>44022.083333333336</c:v>
              </c:pt>
              <c:pt idx="13347">
                <c:v>44022.125</c:v>
              </c:pt>
              <c:pt idx="13348">
                <c:v>44022.166666666664</c:v>
              </c:pt>
              <c:pt idx="13349">
                <c:v>44022.208333333336</c:v>
              </c:pt>
              <c:pt idx="13350">
                <c:v>44022.25</c:v>
              </c:pt>
              <c:pt idx="13351">
                <c:v>44022.291666666664</c:v>
              </c:pt>
              <c:pt idx="13352">
                <c:v>44022.333333333336</c:v>
              </c:pt>
              <c:pt idx="13353">
                <c:v>44022.375</c:v>
              </c:pt>
              <c:pt idx="13354">
                <c:v>44022.416666666664</c:v>
              </c:pt>
              <c:pt idx="13355">
                <c:v>44022.458333333336</c:v>
              </c:pt>
              <c:pt idx="13356">
                <c:v>44022.5</c:v>
              </c:pt>
              <c:pt idx="13357">
                <c:v>44022.541666666664</c:v>
              </c:pt>
              <c:pt idx="13358">
                <c:v>44022.583333333336</c:v>
              </c:pt>
              <c:pt idx="13359">
                <c:v>44022.625</c:v>
              </c:pt>
              <c:pt idx="13360">
                <c:v>44022.666666666664</c:v>
              </c:pt>
              <c:pt idx="13361">
                <c:v>44022.708333333336</c:v>
              </c:pt>
              <c:pt idx="13362">
                <c:v>44022.75</c:v>
              </c:pt>
              <c:pt idx="13363">
                <c:v>44022.791666666664</c:v>
              </c:pt>
              <c:pt idx="13364">
                <c:v>44022.833333333336</c:v>
              </c:pt>
              <c:pt idx="13365">
                <c:v>44022.875</c:v>
              </c:pt>
              <c:pt idx="13366">
                <c:v>44022.916666666664</c:v>
              </c:pt>
              <c:pt idx="13367">
                <c:v>44022.958333333336</c:v>
              </c:pt>
              <c:pt idx="13368">
                <c:v>44023</c:v>
              </c:pt>
              <c:pt idx="13369">
                <c:v>44023.041666666664</c:v>
              </c:pt>
              <c:pt idx="13370">
                <c:v>44023.083333333336</c:v>
              </c:pt>
              <c:pt idx="13371">
                <c:v>44023.125</c:v>
              </c:pt>
              <c:pt idx="13372">
                <c:v>44023.166666666664</c:v>
              </c:pt>
              <c:pt idx="13373">
                <c:v>44023.208333333336</c:v>
              </c:pt>
              <c:pt idx="13374">
                <c:v>44023.25</c:v>
              </c:pt>
              <c:pt idx="13375">
                <c:v>44023.291666666664</c:v>
              </c:pt>
              <c:pt idx="13376">
                <c:v>44023.333333333336</c:v>
              </c:pt>
              <c:pt idx="13377">
                <c:v>44023.375</c:v>
              </c:pt>
              <c:pt idx="13378">
                <c:v>44023.416666666664</c:v>
              </c:pt>
              <c:pt idx="13379">
                <c:v>44023.458333333336</c:v>
              </c:pt>
              <c:pt idx="13380">
                <c:v>44023.5</c:v>
              </c:pt>
              <c:pt idx="13381">
                <c:v>44023.541666666664</c:v>
              </c:pt>
              <c:pt idx="13382">
                <c:v>44023.583333333336</c:v>
              </c:pt>
              <c:pt idx="13383">
                <c:v>44023.625</c:v>
              </c:pt>
              <c:pt idx="13384">
                <c:v>44023.666666666664</c:v>
              </c:pt>
              <c:pt idx="13385">
                <c:v>44023.708333333336</c:v>
              </c:pt>
              <c:pt idx="13386">
                <c:v>44023.75</c:v>
              </c:pt>
              <c:pt idx="13387">
                <c:v>44023.791666666664</c:v>
              </c:pt>
              <c:pt idx="13388">
                <c:v>44023.833333333336</c:v>
              </c:pt>
              <c:pt idx="13389">
                <c:v>44023.875</c:v>
              </c:pt>
              <c:pt idx="13390">
                <c:v>44023.916666666664</c:v>
              </c:pt>
              <c:pt idx="13391">
                <c:v>44023.958333333336</c:v>
              </c:pt>
              <c:pt idx="13392">
                <c:v>44024</c:v>
              </c:pt>
              <c:pt idx="13393">
                <c:v>44024.041666666664</c:v>
              </c:pt>
              <c:pt idx="13394">
                <c:v>44024.083333333336</c:v>
              </c:pt>
              <c:pt idx="13395">
                <c:v>44024.125</c:v>
              </c:pt>
              <c:pt idx="13396">
                <c:v>44024.166666666664</c:v>
              </c:pt>
              <c:pt idx="13397">
                <c:v>44024.208333333336</c:v>
              </c:pt>
              <c:pt idx="13398">
                <c:v>44024.25</c:v>
              </c:pt>
              <c:pt idx="13399">
                <c:v>44024.291666666664</c:v>
              </c:pt>
              <c:pt idx="13400">
                <c:v>44024.333333333336</c:v>
              </c:pt>
              <c:pt idx="13401">
                <c:v>44024.375</c:v>
              </c:pt>
              <c:pt idx="13402">
                <c:v>44024.416666666664</c:v>
              </c:pt>
              <c:pt idx="13403">
                <c:v>44024.458333333336</c:v>
              </c:pt>
              <c:pt idx="13404">
                <c:v>44024.5</c:v>
              </c:pt>
              <c:pt idx="13405">
                <c:v>44024.541666666664</c:v>
              </c:pt>
              <c:pt idx="13406">
                <c:v>44024.583333333336</c:v>
              </c:pt>
              <c:pt idx="13407">
                <c:v>44024.625</c:v>
              </c:pt>
              <c:pt idx="13408">
                <c:v>44024.666666666664</c:v>
              </c:pt>
              <c:pt idx="13409">
                <c:v>44024.708333333336</c:v>
              </c:pt>
              <c:pt idx="13410">
                <c:v>44024.75</c:v>
              </c:pt>
              <c:pt idx="13411">
                <c:v>44024.791666666664</c:v>
              </c:pt>
              <c:pt idx="13412">
                <c:v>44024.833333333336</c:v>
              </c:pt>
              <c:pt idx="13413">
                <c:v>44024.875</c:v>
              </c:pt>
              <c:pt idx="13414">
                <c:v>44024.916666666664</c:v>
              </c:pt>
              <c:pt idx="13415">
                <c:v>44024.958333333336</c:v>
              </c:pt>
              <c:pt idx="13416">
                <c:v>44025</c:v>
              </c:pt>
              <c:pt idx="13417">
                <c:v>44025.041666666664</c:v>
              </c:pt>
              <c:pt idx="13418">
                <c:v>44025.083333333336</c:v>
              </c:pt>
              <c:pt idx="13419">
                <c:v>44025.125</c:v>
              </c:pt>
              <c:pt idx="13420">
                <c:v>44025.166666666664</c:v>
              </c:pt>
              <c:pt idx="13421">
                <c:v>44025.208333333336</c:v>
              </c:pt>
              <c:pt idx="13422">
                <c:v>44025.25</c:v>
              </c:pt>
              <c:pt idx="13423">
                <c:v>44025.291666666664</c:v>
              </c:pt>
              <c:pt idx="13424">
                <c:v>44025.333333333336</c:v>
              </c:pt>
              <c:pt idx="13425">
                <c:v>44025.375</c:v>
              </c:pt>
              <c:pt idx="13426">
                <c:v>44025.416666666664</c:v>
              </c:pt>
              <c:pt idx="13427">
                <c:v>44025.458333333336</c:v>
              </c:pt>
              <c:pt idx="13428">
                <c:v>44025.5</c:v>
              </c:pt>
              <c:pt idx="13429">
                <c:v>44025.541666666664</c:v>
              </c:pt>
              <c:pt idx="13430">
                <c:v>44025.583333333336</c:v>
              </c:pt>
              <c:pt idx="13431">
                <c:v>44025.625</c:v>
              </c:pt>
              <c:pt idx="13432">
                <c:v>44025.666666666664</c:v>
              </c:pt>
              <c:pt idx="13433">
                <c:v>44025.708333333336</c:v>
              </c:pt>
              <c:pt idx="13434">
                <c:v>44025.75</c:v>
              </c:pt>
              <c:pt idx="13435">
                <c:v>44025.791666666664</c:v>
              </c:pt>
              <c:pt idx="13436">
                <c:v>44025.833333333336</c:v>
              </c:pt>
              <c:pt idx="13437">
                <c:v>44025.875</c:v>
              </c:pt>
              <c:pt idx="13438">
                <c:v>44025.916666666664</c:v>
              </c:pt>
              <c:pt idx="13439">
                <c:v>44025.958333333336</c:v>
              </c:pt>
              <c:pt idx="13440">
                <c:v>44026</c:v>
              </c:pt>
              <c:pt idx="13441">
                <c:v>44026.041666666664</c:v>
              </c:pt>
              <c:pt idx="13442">
                <c:v>44026.083333333336</c:v>
              </c:pt>
              <c:pt idx="13443">
                <c:v>44026.125</c:v>
              </c:pt>
              <c:pt idx="13444">
                <c:v>44026.166666666664</c:v>
              </c:pt>
              <c:pt idx="13445">
                <c:v>44026.208333333336</c:v>
              </c:pt>
              <c:pt idx="13446">
                <c:v>44026.25</c:v>
              </c:pt>
              <c:pt idx="13447">
                <c:v>44026.291666666664</c:v>
              </c:pt>
              <c:pt idx="13448">
                <c:v>44026.333333333336</c:v>
              </c:pt>
              <c:pt idx="13449">
                <c:v>44026.375</c:v>
              </c:pt>
              <c:pt idx="13450">
                <c:v>44026.416666666664</c:v>
              </c:pt>
              <c:pt idx="13451">
                <c:v>44026.458333333336</c:v>
              </c:pt>
              <c:pt idx="13452">
                <c:v>44026.5</c:v>
              </c:pt>
              <c:pt idx="13453">
                <c:v>44026.541666666664</c:v>
              </c:pt>
              <c:pt idx="13454">
                <c:v>44026.583333333336</c:v>
              </c:pt>
              <c:pt idx="13455">
                <c:v>44026.625</c:v>
              </c:pt>
              <c:pt idx="13456">
                <c:v>44026.666666666664</c:v>
              </c:pt>
              <c:pt idx="13457">
                <c:v>44026.708333333336</c:v>
              </c:pt>
              <c:pt idx="13458">
                <c:v>44026.75</c:v>
              </c:pt>
              <c:pt idx="13459">
                <c:v>44026.791666666664</c:v>
              </c:pt>
              <c:pt idx="13460">
                <c:v>44026.833333333336</c:v>
              </c:pt>
              <c:pt idx="13461">
                <c:v>44026.875</c:v>
              </c:pt>
              <c:pt idx="13462">
                <c:v>44026.916666666664</c:v>
              </c:pt>
              <c:pt idx="13463">
                <c:v>44026.958333333336</c:v>
              </c:pt>
              <c:pt idx="13464">
                <c:v>44027</c:v>
              </c:pt>
              <c:pt idx="13465">
                <c:v>44027.041666666664</c:v>
              </c:pt>
              <c:pt idx="13466">
                <c:v>44027.083333333336</c:v>
              </c:pt>
              <c:pt idx="13467">
                <c:v>44027.125</c:v>
              </c:pt>
              <c:pt idx="13468">
                <c:v>44027.166666666664</c:v>
              </c:pt>
              <c:pt idx="13469">
                <c:v>44027.208333333336</c:v>
              </c:pt>
              <c:pt idx="13470">
                <c:v>44027.25</c:v>
              </c:pt>
              <c:pt idx="13471">
                <c:v>44027.291666666664</c:v>
              </c:pt>
              <c:pt idx="13472">
                <c:v>44027.333333333336</c:v>
              </c:pt>
              <c:pt idx="13473">
                <c:v>44027.375</c:v>
              </c:pt>
              <c:pt idx="13474">
                <c:v>44027.416666666664</c:v>
              </c:pt>
              <c:pt idx="13475">
                <c:v>44027.458333333336</c:v>
              </c:pt>
              <c:pt idx="13476">
                <c:v>44027.5</c:v>
              </c:pt>
              <c:pt idx="13477">
                <c:v>44027.541666666664</c:v>
              </c:pt>
              <c:pt idx="13478">
                <c:v>44027.583333333336</c:v>
              </c:pt>
              <c:pt idx="13479">
                <c:v>44027.625</c:v>
              </c:pt>
              <c:pt idx="13480">
                <c:v>44027.666666666664</c:v>
              </c:pt>
              <c:pt idx="13481">
                <c:v>44027.708333333336</c:v>
              </c:pt>
              <c:pt idx="13482">
                <c:v>44027.75</c:v>
              </c:pt>
              <c:pt idx="13483">
                <c:v>44027.791666666664</c:v>
              </c:pt>
              <c:pt idx="13484">
                <c:v>44027.833333333336</c:v>
              </c:pt>
              <c:pt idx="13485">
                <c:v>44027.875</c:v>
              </c:pt>
              <c:pt idx="13486">
                <c:v>44027.916666666664</c:v>
              </c:pt>
              <c:pt idx="13487">
                <c:v>44027.958333333336</c:v>
              </c:pt>
              <c:pt idx="13488">
                <c:v>44028</c:v>
              </c:pt>
              <c:pt idx="13489">
                <c:v>44028.041666666664</c:v>
              </c:pt>
              <c:pt idx="13490">
                <c:v>44028.083333333336</c:v>
              </c:pt>
              <c:pt idx="13491">
                <c:v>44028.125</c:v>
              </c:pt>
              <c:pt idx="13492">
                <c:v>44028.166666666664</c:v>
              </c:pt>
              <c:pt idx="13493">
                <c:v>44028.208333333336</c:v>
              </c:pt>
              <c:pt idx="13494">
                <c:v>44028.25</c:v>
              </c:pt>
              <c:pt idx="13495">
                <c:v>44028.291666666664</c:v>
              </c:pt>
              <c:pt idx="13496">
                <c:v>44028.333333333336</c:v>
              </c:pt>
              <c:pt idx="13497">
                <c:v>44028.375</c:v>
              </c:pt>
              <c:pt idx="13498">
                <c:v>44028.416666666664</c:v>
              </c:pt>
              <c:pt idx="13499">
                <c:v>44028.458333333336</c:v>
              </c:pt>
              <c:pt idx="13500">
                <c:v>44028.5</c:v>
              </c:pt>
              <c:pt idx="13501">
                <c:v>44028.541666666664</c:v>
              </c:pt>
              <c:pt idx="13502">
                <c:v>44028.583333333336</c:v>
              </c:pt>
              <c:pt idx="13503">
                <c:v>44028.625</c:v>
              </c:pt>
              <c:pt idx="13504">
                <c:v>44028.666666666664</c:v>
              </c:pt>
              <c:pt idx="13505">
                <c:v>44028.708333333336</c:v>
              </c:pt>
              <c:pt idx="13506">
                <c:v>44028.75</c:v>
              </c:pt>
              <c:pt idx="13507">
                <c:v>44028.791666666664</c:v>
              </c:pt>
              <c:pt idx="13508">
                <c:v>44028.833333333336</c:v>
              </c:pt>
              <c:pt idx="13509">
                <c:v>44028.875</c:v>
              </c:pt>
              <c:pt idx="13510">
                <c:v>44028.916666666664</c:v>
              </c:pt>
              <c:pt idx="13511">
                <c:v>44028.958333333336</c:v>
              </c:pt>
              <c:pt idx="13512">
                <c:v>44029</c:v>
              </c:pt>
              <c:pt idx="13513">
                <c:v>44029.041666666664</c:v>
              </c:pt>
              <c:pt idx="13514">
                <c:v>44029.083333333336</c:v>
              </c:pt>
              <c:pt idx="13515">
                <c:v>44029.125</c:v>
              </c:pt>
              <c:pt idx="13516">
                <c:v>44029.166666666664</c:v>
              </c:pt>
              <c:pt idx="13517">
                <c:v>44029.208333333336</c:v>
              </c:pt>
              <c:pt idx="13518">
                <c:v>44029.25</c:v>
              </c:pt>
              <c:pt idx="13519">
                <c:v>44029.291666666664</c:v>
              </c:pt>
              <c:pt idx="13520">
                <c:v>44029.333333333336</c:v>
              </c:pt>
              <c:pt idx="13521">
                <c:v>44029.375</c:v>
              </c:pt>
              <c:pt idx="13522">
                <c:v>44029.416666666664</c:v>
              </c:pt>
              <c:pt idx="13523">
                <c:v>44029.458333333336</c:v>
              </c:pt>
              <c:pt idx="13524">
                <c:v>44029.5</c:v>
              </c:pt>
              <c:pt idx="13525">
                <c:v>44029.541666666664</c:v>
              </c:pt>
              <c:pt idx="13526">
                <c:v>44029.583333333336</c:v>
              </c:pt>
              <c:pt idx="13527">
                <c:v>44029.625</c:v>
              </c:pt>
              <c:pt idx="13528">
                <c:v>44029.666666666664</c:v>
              </c:pt>
              <c:pt idx="13529">
                <c:v>44029.708333333336</c:v>
              </c:pt>
              <c:pt idx="13530">
                <c:v>44029.75</c:v>
              </c:pt>
              <c:pt idx="13531">
                <c:v>44029.791666666664</c:v>
              </c:pt>
              <c:pt idx="13532">
                <c:v>44029.833333333336</c:v>
              </c:pt>
              <c:pt idx="13533">
                <c:v>44029.875</c:v>
              </c:pt>
              <c:pt idx="13534">
                <c:v>44029.916666666664</c:v>
              </c:pt>
              <c:pt idx="13535">
                <c:v>44029.958333333336</c:v>
              </c:pt>
              <c:pt idx="13536">
                <c:v>44030</c:v>
              </c:pt>
              <c:pt idx="13537">
                <c:v>44030.041666666664</c:v>
              </c:pt>
              <c:pt idx="13538">
                <c:v>44030.083333333336</c:v>
              </c:pt>
              <c:pt idx="13539">
                <c:v>44030.125</c:v>
              </c:pt>
              <c:pt idx="13540">
                <c:v>44030.166666666664</c:v>
              </c:pt>
              <c:pt idx="13541">
                <c:v>44030.208333333336</c:v>
              </c:pt>
              <c:pt idx="13542">
                <c:v>44030.25</c:v>
              </c:pt>
              <c:pt idx="13543">
                <c:v>44030.291666666664</c:v>
              </c:pt>
              <c:pt idx="13544">
                <c:v>44030.333333333336</c:v>
              </c:pt>
              <c:pt idx="13545">
                <c:v>44030.375</c:v>
              </c:pt>
              <c:pt idx="13546">
                <c:v>44030.416666666664</c:v>
              </c:pt>
              <c:pt idx="13547">
                <c:v>44030.458333333336</c:v>
              </c:pt>
              <c:pt idx="13548">
                <c:v>44030.5</c:v>
              </c:pt>
              <c:pt idx="13549">
                <c:v>44030.541666666664</c:v>
              </c:pt>
              <c:pt idx="13550">
                <c:v>44030.583333333336</c:v>
              </c:pt>
              <c:pt idx="13551">
                <c:v>44030.625</c:v>
              </c:pt>
              <c:pt idx="13552">
                <c:v>44030.666666666664</c:v>
              </c:pt>
              <c:pt idx="13553">
                <c:v>44030.708333333336</c:v>
              </c:pt>
              <c:pt idx="13554">
                <c:v>44030.75</c:v>
              </c:pt>
              <c:pt idx="13555">
                <c:v>44030.791666666664</c:v>
              </c:pt>
              <c:pt idx="13556">
                <c:v>44030.833333333336</c:v>
              </c:pt>
              <c:pt idx="13557">
                <c:v>44030.875</c:v>
              </c:pt>
              <c:pt idx="13558">
                <c:v>44030.916666666664</c:v>
              </c:pt>
              <c:pt idx="13559">
                <c:v>44030.958333333336</c:v>
              </c:pt>
              <c:pt idx="13560">
                <c:v>44031</c:v>
              </c:pt>
              <c:pt idx="13561">
                <c:v>44031.041666666664</c:v>
              </c:pt>
              <c:pt idx="13562">
                <c:v>44031.083333333336</c:v>
              </c:pt>
              <c:pt idx="13563">
                <c:v>44031.125</c:v>
              </c:pt>
              <c:pt idx="13564">
                <c:v>44031.166666666664</c:v>
              </c:pt>
              <c:pt idx="13565">
                <c:v>44031.208333333336</c:v>
              </c:pt>
              <c:pt idx="13566">
                <c:v>44031.25</c:v>
              </c:pt>
              <c:pt idx="13567">
                <c:v>44031.291666666664</c:v>
              </c:pt>
              <c:pt idx="13568">
                <c:v>44031.333333333336</c:v>
              </c:pt>
              <c:pt idx="13569">
                <c:v>44031.375</c:v>
              </c:pt>
              <c:pt idx="13570">
                <c:v>44031.416666666664</c:v>
              </c:pt>
              <c:pt idx="13571">
                <c:v>44031.458333333336</c:v>
              </c:pt>
              <c:pt idx="13572">
                <c:v>44031.5</c:v>
              </c:pt>
              <c:pt idx="13573">
                <c:v>44031.541666666664</c:v>
              </c:pt>
              <c:pt idx="13574">
                <c:v>44031.583333333336</c:v>
              </c:pt>
              <c:pt idx="13575">
                <c:v>44031.625</c:v>
              </c:pt>
              <c:pt idx="13576">
                <c:v>44031.666666666664</c:v>
              </c:pt>
              <c:pt idx="13577">
                <c:v>44031.708333333336</c:v>
              </c:pt>
              <c:pt idx="13578">
                <c:v>44031.75</c:v>
              </c:pt>
              <c:pt idx="13579">
                <c:v>44031.791666666664</c:v>
              </c:pt>
              <c:pt idx="13580">
                <c:v>44031.833333333336</c:v>
              </c:pt>
              <c:pt idx="13581">
                <c:v>44031.875</c:v>
              </c:pt>
              <c:pt idx="13582">
                <c:v>44031.916666666664</c:v>
              </c:pt>
              <c:pt idx="13583">
                <c:v>44031.958333333336</c:v>
              </c:pt>
              <c:pt idx="13584">
                <c:v>44032</c:v>
              </c:pt>
              <c:pt idx="13585">
                <c:v>44032.041666666664</c:v>
              </c:pt>
              <c:pt idx="13586">
                <c:v>44032.083333333336</c:v>
              </c:pt>
              <c:pt idx="13587">
                <c:v>44032.125</c:v>
              </c:pt>
              <c:pt idx="13588">
                <c:v>44032.166666666664</c:v>
              </c:pt>
              <c:pt idx="13589">
                <c:v>44032.208333333336</c:v>
              </c:pt>
              <c:pt idx="13590">
                <c:v>44032.25</c:v>
              </c:pt>
              <c:pt idx="13591">
                <c:v>44032.291666666664</c:v>
              </c:pt>
              <c:pt idx="13592">
                <c:v>44032.333333333336</c:v>
              </c:pt>
              <c:pt idx="13593">
                <c:v>44032.375</c:v>
              </c:pt>
              <c:pt idx="13594">
                <c:v>44032.416666666664</c:v>
              </c:pt>
              <c:pt idx="13595">
                <c:v>44032.458333333336</c:v>
              </c:pt>
              <c:pt idx="13596">
                <c:v>44032.5</c:v>
              </c:pt>
              <c:pt idx="13597">
                <c:v>44032.541666666664</c:v>
              </c:pt>
              <c:pt idx="13598">
                <c:v>44032.583333333336</c:v>
              </c:pt>
              <c:pt idx="13599">
                <c:v>44032.625</c:v>
              </c:pt>
              <c:pt idx="13600">
                <c:v>44032.666666666664</c:v>
              </c:pt>
              <c:pt idx="13601">
                <c:v>44032.708333333336</c:v>
              </c:pt>
              <c:pt idx="13602">
                <c:v>44032.75</c:v>
              </c:pt>
              <c:pt idx="13603">
                <c:v>44032.791666666664</c:v>
              </c:pt>
              <c:pt idx="13604">
                <c:v>44032.833333333336</c:v>
              </c:pt>
              <c:pt idx="13605">
                <c:v>44032.875</c:v>
              </c:pt>
              <c:pt idx="13606">
                <c:v>44032.916666666664</c:v>
              </c:pt>
              <c:pt idx="13607">
                <c:v>44032.958333333336</c:v>
              </c:pt>
              <c:pt idx="13608">
                <c:v>44033</c:v>
              </c:pt>
              <c:pt idx="13609">
                <c:v>44033.041666666664</c:v>
              </c:pt>
              <c:pt idx="13610">
                <c:v>44033.083333333336</c:v>
              </c:pt>
              <c:pt idx="13611">
                <c:v>44033.125</c:v>
              </c:pt>
              <c:pt idx="13612">
                <c:v>44033.166666666664</c:v>
              </c:pt>
              <c:pt idx="13613">
                <c:v>44033.208333333336</c:v>
              </c:pt>
              <c:pt idx="13614">
                <c:v>44033.25</c:v>
              </c:pt>
              <c:pt idx="13615">
                <c:v>44033.291666666664</c:v>
              </c:pt>
              <c:pt idx="13616">
                <c:v>44033.333333333336</c:v>
              </c:pt>
              <c:pt idx="13617">
                <c:v>44033.375</c:v>
              </c:pt>
              <c:pt idx="13618">
                <c:v>44033.416666666664</c:v>
              </c:pt>
              <c:pt idx="13619">
                <c:v>44033.458333333336</c:v>
              </c:pt>
              <c:pt idx="13620">
                <c:v>44033.5</c:v>
              </c:pt>
              <c:pt idx="13621">
                <c:v>44033.541666666664</c:v>
              </c:pt>
              <c:pt idx="13622">
                <c:v>44033.583333333336</c:v>
              </c:pt>
              <c:pt idx="13623">
                <c:v>44033.625</c:v>
              </c:pt>
              <c:pt idx="13624">
                <c:v>44033.666666666664</c:v>
              </c:pt>
              <c:pt idx="13625">
                <c:v>44033.708333333336</c:v>
              </c:pt>
              <c:pt idx="13626">
                <c:v>44033.75</c:v>
              </c:pt>
              <c:pt idx="13627">
                <c:v>44033.791666666664</c:v>
              </c:pt>
              <c:pt idx="13628">
                <c:v>44033.833333333336</c:v>
              </c:pt>
              <c:pt idx="13629">
                <c:v>44033.875</c:v>
              </c:pt>
              <c:pt idx="13630">
                <c:v>44033.916666666664</c:v>
              </c:pt>
              <c:pt idx="13631">
                <c:v>44033.958333333336</c:v>
              </c:pt>
              <c:pt idx="13632">
                <c:v>44034</c:v>
              </c:pt>
              <c:pt idx="13633">
                <c:v>44034.041666666664</c:v>
              </c:pt>
              <c:pt idx="13634">
                <c:v>44034.083333333336</c:v>
              </c:pt>
              <c:pt idx="13635">
                <c:v>44034.125</c:v>
              </c:pt>
              <c:pt idx="13636">
                <c:v>44034.166666666664</c:v>
              </c:pt>
              <c:pt idx="13637">
                <c:v>44034.208333333336</c:v>
              </c:pt>
              <c:pt idx="13638">
                <c:v>44034.25</c:v>
              </c:pt>
              <c:pt idx="13639">
                <c:v>44034.291666666664</c:v>
              </c:pt>
              <c:pt idx="13640">
                <c:v>44034.333333333336</c:v>
              </c:pt>
              <c:pt idx="13641">
                <c:v>44034.375</c:v>
              </c:pt>
              <c:pt idx="13642">
                <c:v>44034.416666666664</c:v>
              </c:pt>
              <c:pt idx="13643">
                <c:v>44034.458333333336</c:v>
              </c:pt>
              <c:pt idx="13644">
                <c:v>44034.5</c:v>
              </c:pt>
              <c:pt idx="13645">
                <c:v>44034.541666666664</c:v>
              </c:pt>
              <c:pt idx="13646">
                <c:v>44034.583333333336</c:v>
              </c:pt>
              <c:pt idx="13647">
                <c:v>44034.625</c:v>
              </c:pt>
              <c:pt idx="13648">
                <c:v>44034.666666666664</c:v>
              </c:pt>
              <c:pt idx="13649">
                <c:v>44034.708333333336</c:v>
              </c:pt>
              <c:pt idx="13650">
                <c:v>44034.75</c:v>
              </c:pt>
              <c:pt idx="13651">
                <c:v>44034.791666666664</c:v>
              </c:pt>
              <c:pt idx="13652">
                <c:v>44034.833333333336</c:v>
              </c:pt>
              <c:pt idx="13653">
                <c:v>44034.875</c:v>
              </c:pt>
              <c:pt idx="13654">
                <c:v>44034.916666666664</c:v>
              </c:pt>
              <c:pt idx="13655">
                <c:v>44034.958333333336</c:v>
              </c:pt>
              <c:pt idx="13656">
                <c:v>44035</c:v>
              </c:pt>
              <c:pt idx="13657">
                <c:v>44035.041666666664</c:v>
              </c:pt>
              <c:pt idx="13658">
                <c:v>44035.083333333336</c:v>
              </c:pt>
              <c:pt idx="13659">
                <c:v>44035.125</c:v>
              </c:pt>
              <c:pt idx="13660">
                <c:v>44035.166666666664</c:v>
              </c:pt>
              <c:pt idx="13661">
                <c:v>44035.208333333336</c:v>
              </c:pt>
              <c:pt idx="13662">
                <c:v>44035.25</c:v>
              </c:pt>
              <c:pt idx="13663">
                <c:v>44035.291666666664</c:v>
              </c:pt>
              <c:pt idx="13664">
                <c:v>44035.333333333336</c:v>
              </c:pt>
              <c:pt idx="13665">
                <c:v>44035.375</c:v>
              </c:pt>
              <c:pt idx="13666">
                <c:v>44035.416666666664</c:v>
              </c:pt>
              <c:pt idx="13667">
                <c:v>44035.458333333336</c:v>
              </c:pt>
              <c:pt idx="13668">
                <c:v>44035.5</c:v>
              </c:pt>
              <c:pt idx="13669">
                <c:v>44035.541666666664</c:v>
              </c:pt>
              <c:pt idx="13670">
                <c:v>44035.583333333336</c:v>
              </c:pt>
              <c:pt idx="13671">
                <c:v>44035.625</c:v>
              </c:pt>
              <c:pt idx="13672">
                <c:v>44035.666666666664</c:v>
              </c:pt>
              <c:pt idx="13673">
                <c:v>44035.708333333336</c:v>
              </c:pt>
              <c:pt idx="13674">
                <c:v>44035.75</c:v>
              </c:pt>
              <c:pt idx="13675">
                <c:v>44035.791666666664</c:v>
              </c:pt>
              <c:pt idx="13676">
                <c:v>44035.833333333336</c:v>
              </c:pt>
              <c:pt idx="13677">
                <c:v>44035.875</c:v>
              </c:pt>
              <c:pt idx="13678">
                <c:v>44035.916666666664</c:v>
              </c:pt>
              <c:pt idx="13679">
                <c:v>44035.958333333336</c:v>
              </c:pt>
              <c:pt idx="13680">
                <c:v>44036</c:v>
              </c:pt>
              <c:pt idx="13681">
                <c:v>44036.041666666664</c:v>
              </c:pt>
              <c:pt idx="13682">
                <c:v>44036.083333333336</c:v>
              </c:pt>
              <c:pt idx="13683">
                <c:v>44036.125</c:v>
              </c:pt>
              <c:pt idx="13684">
                <c:v>44036.166666666664</c:v>
              </c:pt>
              <c:pt idx="13685">
                <c:v>44036.208333333336</c:v>
              </c:pt>
              <c:pt idx="13686">
                <c:v>44036.25</c:v>
              </c:pt>
              <c:pt idx="13687">
                <c:v>44036.291666666664</c:v>
              </c:pt>
              <c:pt idx="13688">
                <c:v>44036.333333333336</c:v>
              </c:pt>
              <c:pt idx="13689">
                <c:v>44036.375</c:v>
              </c:pt>
              <c:pt idx="13690">
                <c:v>44036.416666666664</c:v>
              </c:pt>
              <c:pt idx="13691">
                <c:v>44036.458333333336</c:v>
              </c:pt>
              <c:pt idx="13692">
                <c:v>44036.5</c:v>
              </c:pt>
              <c:pt idx="13693">
                <c:v>44036.541666666664</c:v>
              </c:pt>
              <c:pt idx="13694">
                <c:v>44036.583333333336</c:v>
              </c:pt>
              <c:pt idx="13695">
                <c:v>44036.625</c:v>
              </c:pt>
              <c:pt idx="13696">
                <c:v>44036.666666666664</c:v>
              </c:pt>
              <c:pt idx="13697">
                <c:v>44036.708333333336</c:v>
              </c:pt>
              <c:pt idx="13698">
                <c:v>44036.75</c:v>
              </c:pt>
              <c:pt idx="13699">
                <c:v>44036.791666666664</c:v>
              </c:pt>
              <c:pt idx="13700">
                <c:v>44036.833333333336</c:v>
              </c:pt>
              <c:pt idx="13701">
                <c:v>44036.875</c:v>
              </c:pt>
              <c:pt idx="13702">
                <c:v>44036.916666666664</c:v>
              </c:pt>
              <c:pt idx="13703">
                <c:v>44036.958333333336</c:v>
              </c:pt>
              <c:pt idx="13704">
                <c:v>44037</c:v>
              </c:pt>
              <c:pt idx="13705">
                <c:v>44037.041666666664</c:v>
              </c:pt>
              <c:pt idx="13706">
                <c:v>44037.083333333336</c:v>
              </c:pt>
              <c:pt idx="13707">
                <c:v>44037.125</c:v>
              </c:pt>
              <c:pt idx="13708">
                <c:v>44037.166666666664</c:v>
              </c:pt>
              <c:pt idx="13709">
                <c:v>44037.208333333336</c:v>
              </c:pt>
              <c:pt idx="13710">
                <c:v>44037.25</c:v>
              </c:pt>
              <c:pt idx="13711">
                <c:v>44037.291666666664</c:v>
              </c:pt>
              <c:pt idx="13712">
                <c:v>44037.333333333336</c:v>
              </c:pt>
              <c:pt idx="13713">
                <c:v>44037.375</c:v>
              </c:pt>
              <c:pt idx="13714">
                <c:v>44037.416666666664</c:v>
              </c:pt>
              <c:pt idx="13715">
                <c:v>44037.458333333336</c:v>
              </c:pt>
              <c:pt idx="13716">
                <c:v>44037.5</c:v>
              </c:pt>
              <c:pt idx="13717">
                <c:v>44037.541666666664</c:v>
              </c:pt>
              <c:pt idx="13718">
                <c:v>44037.583333333336</c:v>
              </c:pt>
              <c:pt idx="13719">
                <c:v>44037.625</c:v>
              </c:pt>
              <c:pt idx="13720">
                <c:v>44037.666666666664</c:v>
              </c:pt>
              <c:pt idx="13721">
                <c:v>44037.708333333336</c:v>
              </c:pt>
              <c:pt idx="13722">
                <c:v>44037.75</c:v>
              </c:pt>
              <c:pt idx="13723">
                <c:v>44037.791666666664</c:v>
              </c:pt>
              <c:pt idx="13724">
                <c:v>44037.833333333336</c:v>
              </c:pt>
              <c:pt idx="13725">
                <c:v>44037.875</c:v>
              </c:pt>
              <c:pt idx="13726">
                <c:v>44037.916666666664</c:v>
              </c:pt>
              <c:pt idx="13727">
                <c:v>44037.958333333336</c:v>
              </c:pt>
              <c:pt idx="13728">
                <c:v>44038</c:v>
              </c:pt>
              <c:pt idx="13729">
                <c:v>44038.041666666664</c:v>
              </c:pt>
              <c:pt idx="13730">
                <c:v>44038.083333333336</c:v>
              </c:pt>
              <c:pt idx="13731">
                <c:v>44038.125</c:v>
              </c:pt>
              <c:pt idx="13732">
                <c:v>44038.166666666664</c:v>
              </c:pt>
              <c:pt idx="13733">
                <c:v>44038.208333333336</c:v>
              </c:pt>
              <c:pt idx="13734">
                <c:v>44038.25</c:v>
              </c:pt>
              <c:pt idx="13735">
                <c:v>44038.291666666664</c:v>
              </c:pt>
              <c:pt idx="13736">
                <c:v>44038.333333333336</c:v>
              </c:pt>
              <c:pt idx="13737">
                <c:v>44038.375</c:v>
              </c:pt>
              <c:pt idx="13738">
                <c:v>44038.416666666664</c:v>
              </c:pt>
              <c:pt idx="13739">
                <c:v>44038.458333333336</c:v>
              </c:pt>
              <c:pt idx="13740">
                <c:v>44038.5</c:v>
              </c:pt>
              <c:pt idx="13741">
                <c:v>44038.541666666664</c:v>
              </c:pt>
              <c:pt idx="13742">
                <c:v>44038.583333333336</c:v>
              </c:pt>
              <c:pt idx="13743">
                <c:v>44038.625</c:v>
              </c:pt>
              <c:pt idx="13744">
                <c:v>44038.666666666664</c:v>
              </c:pt>
              <c:pt idx="13745">
                <c:v>44038.708333333336</c:v>
              </c:pt>
              <c:pt idx="13746">
                <c:v>44038.75</c:v>
              </c:pt>
              <c:pt idx="13747">
                <c:v>44038.791666666664</c:v>
              </c:pt>
              <c:pt idx="13748">
                <c:v>44038.833333333336</c:v>
              </c:pt>
              <c:pt idx="13749">
                <c:v>44038.875</c:v>
              </c:pt>
              <c:pt idx="13750">
                <c:v>44038.916666666664</c:v>
              </c:pt>
              <c:pt idx="13751">
                <c:v>44038.958333333336</c:v>
              </c:pt>
              <c:pt idx="13752">
                <c:v>44039</c:v>
              </c:pt>
              <c:pt idx="13753">
                <c:v>44039.041666666664</c:v>
              </c:pt>
              <c:pt idx="13754">
                <c:v>44039.083333333336</c:v>
              </c:pt>
              <c:pt idx="13755">
                <c:v>44039.125</c:v>
              </c:pt>
              <c:pt idx="13756">
                <c:v>44039.166666666664</c:v>
              </c:pt>
              <c:pt idx="13757">
                <c:v>44039.208333333336</c:v>
              </c:pt>
              <c:pt idx="13758">
                <c:v>44039.25</c:v>
              </c:pt>
              <c:pt idx="13759">
                <c:v>44039.291666666664</c:v>
              </c:pt>
              <c:pt idx="13760">
                <c:v>44039.333333333336</c:v>
              </c:pt>
              <c:pt idx="13761">
                <c:v>44039.375</c:v>
              </c:pt>
              <c:pt idx="13762">
                <c:v>44039.416666666664</c:v>
              </c:pt>
              <c:pt idx="13763">
                <c:v>44039.458333333336</c:v>
              </c:pt>
              <c:pt idx="13764">
                <c:v>44039.5</c:v>
              </c:pt>
              <c:pt idx="13765">
                <c:v>44039.541666666664</c:v>
              </c:pt>
              <c:pt idx="13766">
                <c:v>44039.583333333336</c:v>
              </c:pt>
              <c:pt idx="13767">
                <c:v>44039.625</c:v>
              </c:pt>
              <c:pt idx="13768">
                <c:v>44039.666666666664</c:v>
              </c:pt>
              <c:pt idx="13769">
                <c:v>44039.708333333336</c:v>
              </c:pt>
              <c:pt idx="13770">
                <c:v>44039.75</c:v>
              </c:pt>
              <c:pt idx="13771">
                <c:v>44039.791666666664</c:v>
              </c:pt>
              <c:pt idx="13772">
                <c:v>44039.833333333336</c:v>
              </c:pt>
              <c:pt idx="13773">
                <c:v>44039.875</c:v>
              </c:pt>
              <c:pt idx="13774">
                <c:v>44039.916666666664</c:v>
              </c:pt>
              <c:pt idx="13775">
                <c:v>44039.958333333336</c:v>
              </c:pt>
              <c:pt idx="13776">
                <c:v>44040</c:v>
              </c:pt>
              <c:pt idx="13777">
                <c:v>44040.041666666664</c:v>
              </c:pt>
              <c:pt idx="13778">
                <c:v>44040.083333333336</c:v>
              </c:pt>
              <c:pt idx="13779">
                <c:v>44040.125</c:v>
              </c:pt>
              <c:pt idx="13780">
                <c:v>44040.166666666664</c:v>
              </c:pt>
              <c:pt idx="13781">
                <c:v>44040.208333333336</c:v>
              </c:pt>
              <c:pt idx="13782">
                <c:v>44040.25</c:v>
              </c:pt>
              <c:pt idx="13783">
                <c:v>44040.291666666664</c:v>
              </c:pt>
              <c:pt idx="13784">
                <c:v>44040.333333333336</c:v>
              </c:pt>
              <c:pt idx="13785">
                <c:v>44040.375</c:v>
              </c:pt>
              <c:pt idx="13786">
                <c:v>44040.416666666664</c:v>
              </c:pt>
              <c:pt idx="13787">
                <c:v>44040.458333333336</c:v>
              </c:pt>
              <c:pt idx="13788">
                <c:v>44040.5</c:v>
              </c:pt>
              <c:pt idx="13789">
                <c:v>44040.541666666664</c:v>
              </c:pt>
              <c:pt idx="13790">
                <c:v>44040.583333333336</c:v>
              </c:pt>
              <c:pt idx="13791">
                <c:v>44040.625</c:v>
              </c:pt>
              <c:pt idx="13792">
                <c:v>44040.666666666664</c:v>
              </c:pt>
              <c:pt idx="13793">
                <c:v>44040.708333333336</c:v>
              </c:pt>
              <c:pt idx="13794">
                <c:v>44040.75</c:v>
              </c:pt>
              <c:pt idx="13795">
                <c:v>44040.791666666664</c:v>
              </c:pt>
              <c:pt idx="13796">
                <c:v>44040.833333333336</c:v>
              </c:pt>
              <c:pt idx="13797">
                <c:v>44040.875</c:v>
              </c:pt>
              <c:pt idx="13798">
                <c:v>44040.916666666664</c:v>
              </c:pt>
              <c:pt idx="13799">
                <c:v>44040.958333333336</c:v>
              </c:pt>
              <c:pt idx="13800">
                <c:v>44041</c:v>
              </c:pt>
              <c:pt idx="13801">
                <c:v>44041.041666666664</c:v>
              </c:pt>
              <c:pt idx="13802">
                <c:v>44041.083333333336</c:v>
              </c:pt>
              <c:pt idx="13803">
                <c:v>44041.125</c:v>
              </c:pt>
              <c:pt idx="13804">
                <c:v>44041.166666666664</c:v>
              </c:pt>
              <c:pt idx="13805">
                <c:v>44041.208333333336</c:v>
              </c:pt>
              <c:pt idx="13806">
                <c:v>44041.25</c:v>
              </c:pt>
              <c:pt idx="13807">
                <c:v>44041.291666666664</c:v>
              </c:pt>
              <c:pt idx="13808">
                <c:v>44041.333333333336</c:v>
              </c:pt>
              <c:pt idx="13809">
                <c:v>44041.375</c:v>
              </c:pt>
              <c:pt idx="13810">
                <c:v>44041.416666666664</c:v>
              </c:pt>
              <c:pt idx="13811">
                <c:v>44041.458333333336</c:v>
              </c:pt>
              <c:pt idx="13812">
                <c:v>44041.5</c:v>
              </c:pt>
              <c:pt idx="13813">
                <c:v>44041.541666666664</c:v>
              </c:pt>
              <c:pt idx="13814">
                <c:v>44041.583333333336</c:v>
              </c:pt>
              <c:pt idx="13815">
                <c:v>44041.625</c:v>
              </c:pt>
              <c:pt idx="13816">
                <c:v>44041.666666666664</c:v>
              </c:pt>
              <c:pt idx="13817">
                <c:v>44041.708333333336</c:v>
              </c:pt>
              <c:pt idx="13818">
                <c:v>44041.75</c:v>
              </c:pt>
              <c:pt idx="13819">
                <c:v>44041.791666666664</c:v>
              </c:pt>
              <c:pt idx="13820">
                <c:v>44041.833333333336</c:v>
              </c:pt>
              <c:pt idx="13821">
                <c:v>44041.875</c:v>
              </c:pt>
              <c:pt idx="13822">
                <c:v>44041.916666666664</c:v>
              </c:pt>
              <c:pt idx="13823">
                <c:v>44041.958333333336</c:v>
              </c:pt>
              <c:pt idx="13824">
                <c:v>44042</c:v>
              </c:pt>
              <c:pt idx="13825">
                <c:v>44042.041666666664</c:v>
              </c:pt>
              <c:pt idx="13826">
                <c:v>44042.083333333336</c:v>
              </c:pt>
              <c:pt idx="13827">
                <c:v>44042.125</c:v>
              </c:pt>
              <c:pt idx="13828">
                <c:v>44042.166666666664</c:v>
              </c:pt>
              <c:pt idx="13829">
                <c:v>44042.208333333336</c:v>
              </c:pt>
              <c:pt idx="13830">
                <c:v>44042.25</c:v>
              </c:pt>
              <c:pt idx="13831">
                <c:v>44042.291666666664</c:v>
              </c:pt>
              <c:pt idx="13832">
                <c:v>44042.333333333336</c:v>
              </c:pt>
              <c:pt idx="13833">
                <c:v>44042.375</c:v>
              </c:pt>
              <c:pt idx="13834">
                <c:v>44042.416666666664</c:v>
              </c:pt>
              <c:pt idx="13835">
                <c:v>44042.458333333336</c:v>
              </c:pt>
              <c:pt idx="13836">
                <c:v>44042.5</c:v>
              </c:pt>
              <c:pt idx="13837">
                <c:v>44042.541666666664</c:v>
              </c:pt>
              <c:pt idx="13838">
                <c:v>44042.583333333336</c:v>
              </c:pt>
              <c:pt idx="13839">
                <c:v>44042.625</c:v>
              </c:pt>
              <c:pt idx="13840">
                <c:v>44042.666666666664</c:v>
              </c:pt>
              <c:pt idx="13841">
                <c:v>44042.708333333336</c:v>
              </c:pt>
              <c:pt idx="13842">
                <c:v>44042.75</c:v>
              </c:pt>
              <c:pt idx="13843">
                <c:v>44042.791666666664</c:v>
              </c:pt>
              <c:pt idx="13844">
                <c:v>44042.833333333336</c:v>
              </c:pt>
              <c:pt idx="13845">
                <c:v>44042.875</c:v>
              </c:pt>
              <c:pt idx="13846">
                <c:v>44042.916666666664</c:v>
              </c:pt>
              <c:pt idx="13847">
                <c:v>44042.958333333336</c:v>
              </c:pt>
              <c:pt idx="13848">
                <c:v>44043</c:v>
              </c:pt>
              <c:pt idx="13849">
                <c:v>44043.041666666664</c:v>
              </c:pt>
              <c:pt idx="13850">
                <c:v>44043.083333333336</c:v>
              </c:pt>
              <c:pt idx="13851">
                <c:v>44043.125</c:v>
              </c:pt>
              <c:pt idx="13852">
                <c:v>44043.166666666664</c:v>
              </c:pt>
              <c:pt idx="13853">
                <c:v>44043.208333333336</c:v>
              </c:pt>
              <c:pt idx="13854">
                <c:v>44043.25</c:v>
              </c:pt>
              <c:pt idx="13855">
                <c:v>44043.291666666664</c:v>
              </c:pt>
              <c:pt idx="13856">
                <c:v>44043.333333333336</c:v>
              </c:pt>
              <c:pt idx="13857">
                <c:v>44043.375</c:v>
              </c:pt>
              <c:pt idx="13858">
                <c:v>44043.416666666664</c:v>
              </c:pt>
              <c:pt idx="13859">
                <c:v>44043.458333333336</c:v>
              </c:pt>
              <c:pt idx="13860">
                <c:v>44043.5</c:v>
              </c:pt>
              <c:pt idx="13861">
                <c:v>44043.541666666664</c:v>
              </c:pt>
              <c:pt idx="13862">
                <c:v>44043.583333333336</c:v>
              </c:pt>
              <c:pt idx="13863">
                <c:v>44043.625</c:v>
              </c:pt>
              <c:pt idx="13864">
                <c:v>44043.666666666664</c:v>
              </c:pt>
              <c:pt idx="13865">
                <c:v>44043.708333333336</c:v>
              </c:pt>
              <c:pt idx="13866">
                <c:v>44043.75</c:v>
              </c:pt>
              <c:pt idx="13867">
                <c:v>44043.791666666664</c:v>
              </c:pt>
              <c:pt idx="13868">
                <c:v>44043.833333333336</c:v>
              </c:pt>
              <c:pt idx="13869">
                <c:v>44043.875</c:v>
              </c:pt>
              <c:pt idx="13870">
                <c:v>44043.916666666664</c:v>
              </c:pt>
              <c:pt idx="13871">
                <c:v>44043.958333333336</c:v>
              </c:pt>
              <c:pt idx="13872">
                <c:v>44044</c:v>
              </c:pt>
              <c:pt idx="13873">
                <c:v>44044.041666666664</c:v>
              </c:pt>
              <c:pt idx="13874">
                <c:v>44044.083333333336</c:v>
              </c:pt>
              <c:pt idx="13875">
                <c:v>44044.125</c:v>
              </c:pt>
              <c:pt idx="13876">
                <c:v>44044.166666666664</c:v>
              </c:pt>
              <c:pt idx="13877">
                <c:v>44044.208333333336</c:v>
              </c:pt>
              <c:pt idx="13878">
                <c:v>44044.25</c:v>
              </c:pt>
              <c:pt idx="13879">
                <c:v>44044.291666666664</c:v>
              </c:pt>
              <c:pt idx="13880">
                <c:v>44044.333333333336</c:v>
              </c:pt>
              <c:pt idx="13881">
                <c:v>44044.375</c:v>
              </c:pt>
              <c:pt idx="13882">
                <c:v>44044.416666666664</c:v>
              </c:pt>
              <c:pt idx="13883">
                <c:v>44044.458333333336</c:v>
              </c:pt>
              <c:pt idx="13884">
                <c:v>44044.5</c:v>
              </c:pt>
              <c:pt idx="13885">
                <c:v>44044.541666666664</c:v>
              </c:pt>
              <c:pt idx="13886">
                <c:v>44044.583333333336</c:v>
              </c:pt>
              <c:pt idx="13887">
                <c:v>44044.625</c:v>
              </c:pt>
              <c:pt idx="13888">
                <c:v>44044.666666666664</c:v>
              </c:pt>
              <c:pt idx="13889">
                <c:v>44044.708333333336</c:v>
              </c:pt>
              <c:pt idx="13890">
                <c:v>44044.75</c:v>
              </c:pt>
              <c:pt idx="13891">
                <c:v>44044.791666666664</c:v>
              </c:pt>
              <c:pt idx="13892">
                <c:v>44044.833333333336</c:v>
              </c:pt>
              <c:pt idx="13893">
                <c:v>44044.875</c:v>
              </c:pt>
              <c:pt idx="13894">
                <c:v>44044.916666666664</c:v>
              </c:pt>
              <c:pt idx="13895">
                <c:v>44044.958333333336</c:v>
              </c:pt>
              <c:pt idx="13896">
                <c:v>44045</c:v>
              </c:pt>
              <c:pt idx="13897">
                <c:v>44045.041666666664</c:v>
              </c:pt>
              <c:pt idx="13898">
                <c:v>44045.083333333336</c:v>
              </c:pt>
              <c:pt idx="13899">
                <c:v>44045.125</c:v>
              </c:pt>
              <c:pt idx="13900">
                <c:v>44045.166666666664</c:v>
              </c:pt>
              <c:pt idx="13901">
                <c:v>44045.208333333336</c:v>
              </c:pt>
              <c:pt idx="13902">
                <c:v>44045.25</c:v>
              </c:pt>
              <c:pt idx="13903">
                <c:v>44045.291666666664</c:v>
              </c:pt>
              <c:pt idx="13904">
                <c:v>44045.333333333336</c:v>
              </c:pt>
              <c:pt idx="13905">
                <c:v>44045.375</c:v>
              </c:pt>
              <c:pt idx="13906">
                <c:v>44045.416666666664</c:v>
              </c:pt>
              <c:pt idx="13907">
                <c:v>44045.458333333336</c:v>
              </c:pt>
              <c:pt idx="13908">
                <c:v>44045.5</c:v>
              </c:pt>
              <c:pt idx="13909">
                <c:v>44045.541666666664</c:v>
              </c:pt>
              <c:pt idx="13910">
                <c:v>44045.583333333336</c:v>
              </c:pt>
              <c:pt idx="13911">
                <c:v>44045.625</c:v>
              </c:pt>
              <c:pt idx="13912">
                <c:v>44045.666666666664</c:v>
              </c:pt>
              <c:pt idx="13913">
                <c:v>44045.708333333336</c:v>
              </c:pt>
              <c:pt idx="13914">
                <c:v>44045.75</c:v>
              </c:pt>
              <c:pt idx="13915">
                <c:v>44045.791666666664</c:v>
              </c:pt>
              <c:pt idx="13916">
                <c:v>44045.833333333336</c:v>
              </c:pt>
              <c:pt idx="13917">
                <c:v>44045.875</c:v>
              </c:pt>
              <c:pt idx="13918">
                <c:v>44045.916666666664</c:v>
              </c:pt>
              <c:pt idx="13919">
                <c:v>44045.958333333336</c:v>
              </c:pt>
              <c:pt idx="13920">
                <c:v>44046</c:v>
              </c:pt>
              <c:pt idx="13921">
                <c:v>44046.041666666664</c:v>
              </c:pt>
              <c:pt idx="13922">
                <c:v>44046.083333333336</c:v>
              </c:pt>
              <c:pt idx="13923">
                <c:v>44046.125</c:v>
              </c:pt>
              <c:pt idx="13924">
                <c:v>44046.166666666664</c:v>
              </c:pt>
              <c:pt idx="13925">
                <c:v>44046.208333333336</c:v>
              </c:pt>
              <c:pt idx="13926">
                <c:v>44046.25</c:v>
              </c:pt>
              <c:pt idx="13927">
                <c:v>44046.291666666664</c:v>
              </c:pt>
              <c:pt idx="13928">
                <c:v>44046.333333333336</c:v>
              </c:pt>
              <c:pt idx="13929">
                <c:v>44046.375</c:v>
              </c:pt>
              <c:pt idx="13930">
                <c:v>44046.416666666664</c:v>
              </c:pt>
              <c:pt idx="13931">
                <c:v>44046.458333333336</c:v>
              </c:pt>
              <c:pt idx="13932">
                <c:v>44046.5</c:v>
              </c:pt>
              <c:pt idx="13933">
                <c:v>44046.541666666664</c:v>
              </c:pt>
              <c:pt idx="13934">
                <c:v>44046.583333333336</c:v>
              </c:pt>
              <c:pt idx="13935">
                <c:v>44046.625</c:v>
              </c:pt>
              <c:pt idx="13936">
                <c:v>44046.666666666664</c:v>
              </c:pt>
              <c:pt idx="13937">
                <c:v>44046.708333333336</c:v>
              </c:pt>
              <c:pt idx="13938">
                <c:v>44046.75</c:v>
              </c:pt>
              <c:pt idx="13939">
                <c:v>44046.791666666664</c:v>
              </c:pt>
              <c:pt idx="13940">
                <c:v>44046.833333333336</c:v>
              </c:pt>
              <c:pt idx="13941">
                <c:v>44046.875</c:v>
              </c:pt>
              <c:pt idx="13942">
                <c:v>44046.916666666664</c:v>
              </c:pt>
              <c:pt idx="13943">
                <c:v>44046.958333333336</c:v>
              </c:pt>
              <c:pt idx="13944">
                <c:v>44047</c:v>
              </c:pt>
              <c:pt idx="13945">
                <c:v>44047.041666666664</c:v>
              </c:pt>
              <c:pt idx="13946">
                <c:v>44047.083333333336</c:v>
              </c:pt>
              <c:pt idx="13947">
                <c:v>44047.125</c:v>
              </c:pt>
              <c:pt idx="13948">
                <c:v>44047.166666666664</c:v>
              </c:pt>
              <c:pt idx="13949">
                <c:v>44047.208333333336</c:v>
              </c:pt>
              <c:pt idx="13950">
                <c:v>44047.25</c:v>
              </c:pt>
              <c:pt idx="13951">
                <c:v>44047.291666666664</c:v>
              </c:pt>
              <c:pt idx="13952">
                <c:v>44047.333333333336</c:v>
              </c:pt>
              <c:pt idx="13953">
                <c:v>44047.375</c:v>
              </c:pt>
              <c:pt idx="13954">
                <c:v>44047.416666666664</c:v>
              </c:pt>
              <c:pt idx="13955">
                <c:v>44047.458333333336</c:v>
              </c:pt>
              <c:pt idx="13956">
                <c:v>44047.5</c:v>
              </c:pt>
              <c:pt idx="13957">
                <c:v>44047.541666666664</c:v>
              </c:pt>
              <c:pt idx="13958">
                <c:v>44047.583333333336</c:v>
              </c:pt>
              <c:pt idx="13959">
                <c:v>44047.625</c:v>
              </c:pt>
              <c:pt idx="13960">
                <c:v>44047.666666666664</c:v>
              </c:pt>
              <c:pt idx="13961">
                <c:v>44047.708333333336</c:v>
              </c:pt>
              <c:pt idx="13962">
                <c:v>44047.75</c:v>
              </c:pt>
              <c:pt idx="13963">
                <c:v>44047.791666666664</c:v>
              </c:pt>
              <c:pt idx="13964">
                <c:v>44047.833333333336</c:v>
              </c:pt>
              <c:pt idx="13965">
                <c:v>44047.875</c:v>
              </c:pt>
              <c:pt idx="13966">
                <c:v>44047.916666666664</c:v>
              </c:pt>
              <c:pt idx="13967">
                <c:v>44047.958333333336</c:v>
              </c:pt>
              <c:pt idx="13968">
                <c:v>44048</c:v>
              </c:pt>
              <c:pt idx="13969">
                <c:v>44048.041666666664</c:v>
              </c:pt>
              <c:pt idx="13970">
                <c:v>44048.083333333336</c:v>
              </c:pt>
              <c:pt idx="13971">
                <c:v>44048.125</c:v>
              </c:pt>
              <c:pt idx="13972">
                <c:v>44048.166666666664</c:v>
              </c:pt>
              <c:pt idx="13973">
                <c:v>44048.208333333336</c:v>
              </c:pt>
              <c:pt idx="13974">
                <c:v>44048.25</c:v>
              </c:pt>
              <c:pt idx="13975">
                <c:v>44048.291666666664</c:v>
              </c:pt>
              <c:pt idx="13976">
                <c:v>44048.333333333336</c:v>
              </c:pt>
              <c:pt idx="13977">
                <c:v>44048.375</c:v>
              </c:pt>
              <c:pt idx="13978">
                <c:v>44048.416666666664</c:v>
              </c:pt>
              <c:pt idx="13979">
                <c:v>44048.458333333336</c:v>
              </c:pt>
              <c:pt idx="13980">
                <c:v>44048.5</c:v>
              </c:pt>
              <c:pt idx="13981">
                <c:v>44048.541666666664</c:v>
              </c:pt>
              <c:pt idx="13982">
                <c:v>44048.583333333336</c:v>
              </c:pt>
              <c:pt idx="13983">
                <c:v>44048.625</c:v>
              </c:pt>
              <c:pt idx="13984">
                <c:v>44048.666666666664</c:v>
              </c:pt>
              <c:pt idx="13985">
                <c:v>44048.708333333336</c:v>
              </c:pt>
              <c:pt idx="13986">
                <c:v>44048.75</c:v>
              </c:pt>
              <c:pt idx="13987">
                <c:v>44048.791666666664</c:v>
              </c:pt>
              <c:pt idx="13988">
                <c:v>44048.833333333336</c:v>
              </c:pt>
              <c:pt idx="13989">
                <c:v>44048.875</c:v>
              </c:pt>
              <c:pt idx="13990">
                <c:v>44048.916666666664</c:v>
              </c:pt>
              <c:pt idx="13991">
                <c:v>44048.958333333336</c:v>
              </c:pt>
              <c:pt idx="13992">
                <c:v>44049</c:v>
              </c:pt>
              <c:pt idx="13993">
                <c:v>44049.041666666664</c:v>
              </c:pt>
              <c:pt idx="13994">
                <c:v>44049.083333333336</c:v>
              </c:pt>
              <c:pt idx="13995">
                <c:v>44049.125</c:v>
              </c:pt>
              <c:pt idx="13996">
                <c:v>44049.166666666664</c:v>
              </c:pt>
              <c:pt idx="13997">
                <c:v>44049.208333333336</c:v>
              </c:pt>
              <c:pt idx="13998">
                <c:v>44049.25</c:v>
              </c:pt>
              <c:pt idx="13999">
                <c:v>44049.291666666664</c:v>
              </c:pt>
              <c:pt idx="14000">
                <c:v>44049.333333333336</c:v>
              </c:pt>
              <c:pt idx="14001">
                <c:v>44049.375</c:v>
              </c:pt>
              <c:pt idx="14002">
                <c:v>44049.416666666664</c:v>
              </c:pt>
              <c:pt idx="14003">
                <c:v>44049.458333333336</c:v>
              </c:pt>
              <c:pt idx="14004">
                <c:v>44049.5</c:v>
              </c:pt>
              <c:pt idx="14005">
                <c:v>44049.541666666664</c:v>
              </c:pt>
              <c:pt idx="14006">
                <c:v>44049.583333333336</c:v>
              </c:pt>
              <c:pt idx="14007">
                <c:v>44049.625</c:v>
              </c:pt>
              <c:pt idx="14008">
                <c:v>44049.666666666664</c:v>
              </c:pt>
              <c:pt idx="14009">
                <c:v>44049.708333333336</c:v>
              </c:pt>
              <c:pt idx="14010">
                <c:v>44049.75</c:v>
              </c:pt>
              <c:pt idx="14011">
                <c:v>44049.791666666664</c:v>
              </c:pt>
              <c:pt idx="14012">
                <c:v>44049.833333333336</c:v>
              </c:pt>
              <c:pt idx="14013">
                <c:v>44049.875</c:v>
              </c:pt>
              <c:pt idx="14014">
                <c:v>44049.916666666664</c:v>
              </c:pt>
              <c:pt idx="14015">
                <c:v>44049.958333333336</c:v>
              </c:pt>
              <c:pt idx="14016">
                <c:v>44050</c:v>
              </c:pt>
              <c:pt idx="14017">
                <c:v>44050.041666666664</c:v>
              </c:pt>
              <c:pt idx="14018">
                <c:v>44050.083333333336</c:v>
              </c:pt>
              <c:pt idx="14019">
                <c:v>44050.125</c:v>
              </c:pt>
              <c:pt idx="14020">
                <c:v>44050.166666666664</c:v>
              </c:pt>
              <c:pt idx="14021">
                <c:v>44050.208333333336</c:v>
              </c:pt>
              <c:pt idx="14022">
                <c:v>44050.25</c:v>
              </c:pt>
              <c:pt idx="14023">
                <c:v>44050.291666666664</c:v>
              </c:pt>
              <c:pt idx="14024">
                <c:v>44050.333333333336</c:v>
              </c:pt>
              <c:pt idx="14025">
                <c:v>44050.375</c:v>
              </c:pt>
              <c:pt idx="14026">
                <c:v>44050.416666666664</c:v>
              </c:pt>
              <c:pt idx="14027">
                <c:v>44050.458333333336</c:v>
              </c:pt>
              <c:pt idx="14028">
                <c:v>44050.5</c:v>
              </c:pt>
              <c:pt idx="14029">
                <c:v>44050.541666666664</c:v>
              </c:pt>
              <c:pt idx="14030">
                <c:v>44050.583333333336</c:v>
              </c:pt>
              <c:pt idx="14031">
                <c:v>44050.625</c:v>
              </c:pt>
              <c:pt idx="14032">
                <c:v>44050.666666666664</c:v>
              </c:pt>
              <c:pt idx="14033">
                <c:v>44050.708333333336</c:v>
              </c:pt>
              <c:pt idx="14034">
                <c:v>44050.75</c:v>
              </c:pt>
              <c:pt idx="14035">
                <c:v>44050.791666666664</c:v>
              </c:pt>
              <c:pt idx="14036">
                <c:v>44050.833333333336</c:v>
              </c:pt>
              <c:pt idx="14037">
                <c:v>44050.875</c:v>
              </c:pt>
              <c:pt idx="14038">
                <c:v>44050.916666666664</c:v>
              </c:pt>
              <c:pt idx="14039">
                <c:v>44050.958333333336</c:v>
              </c:pt>
              <c:pt idx="14040">
                <c:v>44051</c:v>
              </c:pt>
              <c:pt idx="14041">
                <c:v>44051.041666666664</c:v>
              </c:pt>
              <c:pt idx="14042">
                <c:v>44051.083333333336</c:v>
              </c:pt>
              <c:pt idx="14043">
                <c:v>44051.125</c:v>
              </c:pt>
              <c:pt idx="14044">
                <c:v>44051.166666666664</c:v>
              </c:pt>
              <c:pt idx="14045">
                <c:v>44051.208333333336</c:v>
              </c:pt>
              <c:pt idx="14046">
                <c:v>44051.25</c:v>
              </c:pt>
              <c:pt idx="14047">
                <c:v>44051.291666666664</c:v>
              </c:pt>
              <c:pt idx="14048">
                <c:v>44051.333333333336</c:v>
              </c:pt>
              <c:pt idx="14049">
                <c:v>44051.375</c:v>
              </c:pt>
              <c:pt idx="14050">
                <c:v>44051.416666666664</c:v>
              </c:pt>
              <c:pt idx="14051">
                <c:v>44051.458333333336</c:v>
              </c:pt>
              <c:pt idx="14052">
                <c:v>44051.5</c:v>
              </c:pt>
              <c:pt idx="14053">
                <c:v>44051.541666666664</c:v>
              </c:pt>
              <c:pt idx="14054">
                <c:v>44051.583333333336</c:v>
              </c:pt>
              <c:pt idx="14055">
                <c:v>44051.625</c:v>
              </c:pt>
              <c:pt idx="14056">
                <c:v>44051.666666666664</c:v>
              </c:pt>
              <c:pt idx="14057">
                <c:v>44051.708333333336</c:v>
              </c:pt>
              <c:pt idx="14058">
                <c:v>44051.75</c:v>
              </c:pt>
              <c:pt idx="14059">
                <c:v>44051.791666666664</c:v>
              </c:pt>
              <c:pt idx="14060">
                <c:v>44051.833333333336</c:v>
              </c:pt>
              <c:pt idx="14061">
                <c:v>44051.875</c:v>
              </c:pt>
              <c:pt idx="14062">
                <c:v>44051.916666666664</c:v>
              </c:pt>
              <c:pt idx="14063">
                <c:v>44051.958333333336</c:v>
              </c:pt>
              <c:pt idx="14064">
                <c:v>44052</c:v>
              </c:pt>
              <c:pt idx="14065">
                <c:v>44052.041666666664</c:v>
              </c:pt>
              <c:pt idx="14066">
                <c:v>44052.083333333336</c:v>
              </c:pt>
              <c:pt idx="14067">
                <c:v>44052.125</c:v>
              </c:pt>
              <c:pt idx="14068">
                <c:v>44052.166666666664</c:v>
              </c:pt>
              <c:pt idx="14069">
                <c:v>44052.208333333336</c:v>
              </c:pt>
              <c:pt idx="14070">
                <c:v>44052.25</c:v>
              </c:pt>
              <c:pt idx="14071">
                <c:v>44052.291666666664</c:v>
              </c:pt>
              <c:pt idx="14072">
                <c:v>44052.333333333336</c:v>
              </c:pt>
              <c:pt idx="14073">
                <c:v>44052.375</c:v>
              </c:pt>
              <c:pt idx="14074">
                <c:v>44052.416666666664</c:v>
              </c:pt>
              <c:pt idx="14075">
                <c:v>44052.458333333336</c:v>
              </c:pt>
              <c:pt idx="14076">
                <c:v>44052.5</c:v>
              </c:pt>
              <c:pt idx="14077">
                <c:v>44052.541666666664</c:v>
              </c:pt>
              <c:pt idx="14078">
                <c:v>44052.583333333336</c:v>
              </c:pt>
              <c:pt idx="14079">
                <c:v>44052.625</c:v>
              </c:pt>
              <c:pt idx="14080">
                <c:v>44052.666666666664</c:v>
              </c:pt>
              <c:pt idx="14081">
                <c:v>44052.708333333336</c:v>
              </c:pt>
              <c:pt idx="14082">
                <c:v>44052.75</c:v>
              </c:pt>
              <c:pt idx="14083">
                <c:v>44052.791666666664</c:v>
              </c:pt>
              <c:pt idx="14084">
                <c:v>44052.833333333336</c:v>
              </c:pt>
              <c:pt idx="14085">
                <c:v>44052.875</c:v>
              </c:pt>
              <c:pt idx="14086">
                <c:v>44052.916666666664</c:v>
              </c:pt>
              <c:pt idx="14087">
                <c:v>44052.958333333336</c:v>
              </c:pt>
              <c:pt idx="14088">
                <c:v>44053</c:v>
              </c:pt>
              <c:pt idx="14089">
                <c:v>44053.041666666664</c:v>
              </c:pt>
              <c:pt idx="14090">
                <c:v>44053.083333333336</c:v>
              </c:pt>
              <c:pt idx="14091">
                <c:v>44053.125</c:v>
              </c:pt>
              <c:pt idx="14092">
                <c:v>44053.166666666664</c:v>
              </c:pt>
              <c:pt idx="14093">
                <c:v>44053.208333333336</c:v>
              </c:pt>
              <c:pt idx="14094">
                <c:v>44053.25</c:v>
              </c:pt>
              <c:pt idx="14095">
                <c:v>44053.291666666664</c:v>
              </c:pt>
              <c:pt idx="14096">
                <c:v>44053.333333333336</c:v>
              </c:pt>
              <c:pt idx="14097">
                <c:v>44053.375</c:v>
              </c:pt>
              <c:pt idx="14098">
                <c:v>44053.416666666664</c:v>
              </c:pt>
              <c:pt idx="14099">
                <c:v>44053.458333333336</c:v>
              </c:pt>
              <c:pt idx="14100">
                <c:v>44053.5</c:v>
              </c:pt>
              <c:pt idx="14101">
                <c:v>44053.541666666664</c:v>
              </c:pt>
              <c:pt idx="14102">
                <c:v>44053.583333333336</c:v>
              </c:pt>
              <c:pt idx="14103">
                <c:v>44053.625</c:v>
              </c:pt>
              <c:pt idx="14104">
                <c:v>44053.666666666664</c:v>
              </c:pt>
              <c:pt idx="14105">
                <c:v>44053.708333333336</c:v>
              </c:pt>
              <c:pt idx="14106">
                <c:v>44053.75</c:v>
              </c:pt>
              <c:pt idx="14107">
                <c:v>44053.791666666664</c:v>
              </c:pt>
              <c:pt idx="14108">
                <c:v>44053.833333333336</c:v>
              </c:pt>
              <c:pt idx="14109">
                <c:v>44053.875</c:v>
              </c:pt>
              <c:pt idx="14110">
                <c:v>44053.916666666664</c:v>
              </c:pt>
              <c:pt idx="14111">
                <c:v>44053.958333333336</c:v>
              </c:pt>
              <c:pt idx="14112">
                <c:v>44054</c:v>
              </c:pt>
              <c:pt idx="14113">
                <c:v>44054.041666666664</c:v>
              </c:pt>
              <c:pt idx="14114">
                <c:v>44054.083333333336</c:v>
              </c:pt>
              <c:pt idx="14115">
                <c:v>44054.125</c:v>
              </c:pt>
              <c:pt idx="14116">
                <c:v>44054.166666666664</c:v>
              </c:pt>
              <c:pt idx="14117">
                <c:v>44054.208333333336</c:v>
              </c:pt>
              <c:pt idx="14118">
                <c:v>44054.25</c:v>
              </c:pt>
              <c:pt idx="14119">
                <c:v>44054.291666666664</c:v>
              </c:pt>
              <c:pt idx="14120">
                <c:v>44054.333333333336</c:v>
              </c:pt>
              <c:pt idx="14121">
                <c:v>44054.375</c:v>
              </c:pt>
              <c:pt idx="14122">
                <c:v>44054.416666666664</c:v>
              </c:pt>
              <c:pt idx="14123">
                <c:v>44054.458333333336</c:v>
              </c:pt>
              <c:pt idx="14124">
                <c:v>44054.5</c:v>
              </c:pt>
              <c:pt idx="14125">
                <c:v>44054.541666666664</c:v>
              </c:pt>
              <c:pt idx="14126">
                <c:v>44054.583333333336</c:v>
              </c:pt>
              <c:pt idx="14127">
                <c:v>44054.625</c:v>
              </c:pt>
              <c:pt idx="14128">
                <c:v>44054.666666666664</c:v>
              </c:pt>
              <c:pt idx="14129">
                <c:v>44054.708333333336</c:v>
              </c:pt>
              <c:pt idx="14130">
                <c:v>44054.75</c:v>
              </c:pt>
              <c:pt idx="14131">
                <c:v>44054.791666666664</c:v>
              </c:pt>
              <c:pt idx="14132">
                <c:v>44054.833333333336</c:v>
              </c:pt>
              <c:pt idx="14133">
                <c:v>44054.875</c:v>
              </c:pt>
              <c:pt idx="14134">
                <c:v>44054.916666666664</c:v>
              </c:pt>
              <c:pt idx="14135">
                <c:v>44054.958333333336</c:v>
              </c:pt>
              <c:pt idx="14136">
                <c:v>44055</c:v>
              </c:pt>
              <c:pt idx="14137">
                <c:v>44055.041666666664</c:v>
              </c:pt>
              <c:pt idx="14138">
                <c:v>44055.083333333336</c:v>
              </c:pt>
              <c:pt idx="14139">
                <c:v>44055.125</c:v>
              </c:pt>
              <c:pt idx="14140">
                <c:v>44055.166666666664</c:v>
              </c:pt>
              <c:pt idx="14141">
                <c:v>44055.208333333336</c:v>
              </c:pt>
              <c:pt idx="14142">
                <c:v>44055.25</c:v>
              </c:pt>
              <c:pt idx="14143">
                <c:v>44055.291666666664</c:v>
              </c:pt>
              <c:pt idx="14144">
                <c:v>44055.333333333336</c:v>
              </c:pt>
              <c:pt idx="14145">
                <c:v>44055.375</c:v>
              </c:pt>
              <c:pt idx="14146">
                <c:v>44055.416666666664</c:v>
              </c:pt>
              <c:pt idx="14147">
                <c:v>44055.458333333336</c:v>
              </c:pt>
              <c:pt idx="14148">
                <c:v>44055.5</c:v>
              </c:pt>
              <c:pt idx="14149">
                <c:v>44055.541666666664</c:v>
              </c:pt>
              <c:pt idx="14150">
                <c:v>44055.583333333336</c:v>
              </c:pt>
              <c:pt idx="14151">
                <c:v>44055.625</c:v>
              </c:pt>
              <c:pt idx="14152">
                <c:v>44055.666666666664</c:v>
              </c:pt>
              <c:pt idx="14153">
                <c:v>44055.708333333336</c:v>
              </c:pt>
              <c:pt idx="14154">
                <c:v>44055.75</c:v>
              </c:pt>
              <c:pt idx="14155">
                <c:v>44055.791666666664</c:v>
              </c:pt>
              <c:pt idx="14156">
                <c:v>44055.833333333336</c:v>
              </c:pt>
              <c:pt idx="14157">
                <c:v>44055.875</c:v>
              </c:pt>
              <c:pt idx="14158">
                <c:v>44055.916666666664</c:v>
              </c:pt>
              <c:pt idx="14159">
                <c:v>44055.958333333336</c:v>
              </c:pt>
              <c:pt idx="14160">
                <c:v>44056</c:v>
              </c:pt>
              <c:pt idx="14161">
                <c:v>44056.041666666664</c:v>
              </c:pt>
              <c:pt idx="14162">
                <c:v>44056.083333333336</c:v>
              </c:pt>
              <c:pt idx="14163">
                <c:v>44056.125</c:v>
              </c:pt>
              <c:pt idx="14164">
                <c:v>44056.166666666664</c:v>
              </c:pt>
              <c:pt idx="14165">
                <c:v>44056.208333333336</c:v>
              </c:pt>
              <c:pt idx="14166">
                <c:v>44056.25</c:v>
              </c:pt>
              <c:pt idx="14167">
                <c:v>44056.291666666664</c:v>
              </c:pt>
              <c:pt idx="14168">
                <c:v>44056.333333333336</c:v>
              </c:pt>
              <c:pt idx="14169">
                <c:v>44056.375</c:v>
              </c:pt>
              <c:pt idx="14170">
                <c:v>44056.416666666664</c:v>
              </c:pt>
              <c:pt idx="14171">
                <c:v>44056.458333333336</c:v>
              </c:pt>
              <c:pt idx="14172">
                <c:v>44056.5</c:v>
              </c:pt>
              <c:pt idx="14173">
                <c:v>44056.541666666664</c:v>
              </c:pt>
              <c:pt idx="14174">
                <c:v>44056.583333333336</c:v>
              </c:pt>
              <c:pt idx="14175">
                <c:v>44056.625</c:v>
              </c:pt>
              <c:pt idx="14176">
                <c:v>44056.666666666664</c:v>
              </c:pt>
              <c:pt idx="14177">
                <c:v>44056.708333333336</c:v>
              </c:pt>
              <c:pt idx="14178">
                <c:v>44056.75</c:v>
              </c:pt>
              <c:pt idx="14179">
                <c:v>44056.791666666664</c:v>
              </c:pt>
              <c:pt idx="14180">
                <c:v>44056.833333333336</c:v>
              </c:pt>
              <c:pt idx="14181">
                <c:v>44056.875</c:v>
              </c:pt>
              <c:pt idx="14182">
                <c:v>44056.916666666664</c:v>
              </c:pt>
              <c:pt idx="14183">
                <c:v>44056.958333333336</c:v>
              </c:pt>
              <c:pt idx="14184">
                <c:v>44057</c:v>
              </c:pt>
              <c:pt idx="14185">
                <c:v>44057.041666666664</c:v>
              </c:pt>
              <c:pt idx="14186">
                <c:v>44057.083333333336</c:v>
              </c:pt>
              <c:pt idx="14187">
                <c:v>44057.125</c:v>
              </c:pt>
              <c:pt idx="14188">
                <c:v>44057.166666666664</c:v>
              </c:pt>
              <c:pt idx="14189">
                <c:v>44057.208333333336</c:v>
              </c:pt>
              <c:pt idx="14190">
                <c:v>44057.25</c:v>
              </c:pt>
              <c:pt idx="14191">
                <c:v>44057.291666666664</c:v>
              </c:pt>
              <c:pt idx="14192">
                <c:v>44057.333333333336</c:v>
              </c:pt>
              <c:pt idx="14193">
                <c:v>44057.375</c:v>
              </c:pt>
              <c:pt idx="14194">
                <c:v>44057.416666666664</c:v>
              </c:pt>
              <c:pt idx="14195">
                <c:v>44057.458333333336</c:v>
              </c:pt>
              <c:pt idx="14196">
                <c:v>44057.5</c:v>
              </c:pt>
              <c:pt idx="14197">
                <c:v>44057.541666666664</c:v>
              </c:pt>
              <c:pt idx="14198">
                <c:v>44057.583333333336</c:v>
              </c:pt>
              <c:pt idx="14199">
                <c:v>44057.625</c:v>
              </c:pt>
              <c:pt idx="14200">
                <c:v>44057.666666666664</c:v>
              </c:pt>
              <c:pt idx="14201">
                <c:v>44057.708333333336</c:v>
              </c:pt>
              <c:pt idx="14202">
                <c:v>44057.75</c:v>
              </c:pt>
              <c:pt idx="14203">
                <c:v>44057.791666666664</c:v>
              </c:pt>
              <c:pt idx="14204">
                <c:v>44057.833333333336</c:v>
              </c:pt>
              <c:pt idx="14205">
                <c:v>44057.875</c:v>
              </c:pt>
              <c:pt idx="14206">
                <c:v>44057.916666666664</c:v>
              </c:pt>
              <c:pt idx="14207">
                <c:v>44057.958333333336</c:v>
              </c:pt>
              <c:pt idx="14208">
                <c:v>44058</c:v>
              </c:pt>
              <c:pt idx="14209">
                <c:v>44058.041666666664</c:v>
              </c:pt>
              <c:pt idx="14210">
                <c:v>44058.083333333336</c:v>
              </c:pt>
              <c:pt idx="14211">
                <c:v>44058.125</c:v>
              </c:pt>
              <c:pt idx="14212">
                <c:v>44058.166666666664</c:v>
              </c:pt>
              <c:pt idx="14213">
                <c:v>44058.208333333336</c:v>
              </c:pt>
              <c:pt idx="14214">
                <c:v>44058.25</c:v>
              </c:pt>
              <c:pt idx="14215">
                <c:v>44058.291666666664</c:v>
              </c:pt>
              <c:pt idx="14216">
                <c:v>44058.333333333336</c:v>
              </c:pt>
              <c:pt idx="14217">
                <c:v>44058.375</c:v>
              </c:pt>
              <c:pt idx="14218">
                <c:v>44058.416666666664</c:v>
              </c:pt>
              <c:pt idx="14219">
                <c:v>44058.458333333336</c:v>
              </c:pt>
              <c:pt idx="14220">
                <c:v>44058.5</c:v>
              </c:pt>
              <c:pt idx="14221">
                <c:v>44058.541666666664</c:v>
              </c:pt>
              <c:pt idx="14222">
                <c:v>44058.583333333336</c:v>
              </c:pt>
              <c:pt idx="14223">
                <c:v>44058.625</c:v>
              </c:pt>
              <c:pt idx="14224">
                <c:v>44058.666666666664</c:v>
              </c:pt>
              <c:pt idx="14225">
                <c:v>44058.708333333336</c:v>
              </c:pt>
              <c:pt idx="14226">
                <c:v>44058.75</c:v>
              </c:pt>
              <c:pt idx="14227">
                <c:v>44058.791666666664</c:v>
              </c:pt>
              <c:pt idx="14228">
                <c:v>44058.833333333336</c:v>
              </c:pt>
              <c:pt idx="14229">
                <c:v>44058.875</c:v>
              </c:pt>
              <c:pt idx="14230">
                <c:v>44058.916666666664</c:v>
              </c:pt>
              <c:pt idx="14231">
                <c:v>44058.958333333336</c:v>
              </c:pt>
              <c:pt idx="14232">
                <c:v>44059</c:v>
              </c:pt>
              <c:pt idx="14233">
                <c:v>44059.041666666664</c:v>
              </c:pt>
              <c:pt idx="14234">
                <c:v>44059.083333333336</c:v>
              </c:pt>
              <c:pt idx="14235">
                <c:v>44059.125</c:v>
              </c:pt>
              <c:pt idx="14236">
                <c:v>44059.166666666664</c:v>
              </c:pt>
              <c:pt idx="14237">
                <c:v>44059.208333333336</c:v>
              </c:pt>
              <c:pt idx="14238">
                <c:v>44059.25</c:v>
              </c:pt>
              <c:pt idx="14239">
                <c:v>44059.291666666664</c:v>
              </c:pt>
              <c:pt idx="14240">
                <c:v>44059.333333333336</c:v>
              </c:pt>
              <c:pt idx="14241">
                <c:v>44059.375</c:v>
              </c:pt>
              <c:pt idx="14242">
                <c:v>44059.416666666664</c:v>
              </c:pt>
              <c:pt idx="14243">
                <c:v>44059.458333333336</c:v>
              </c:pt>
              <c:pt idx="14244">
                <c:v>44059.5</c:v>
              </c:pt>
              <c:pt idx="14245">
                <c:v>44059.541666666664</c:v>
              </c:pt>
              <c:pt idx="14246">
                <c:v>44059.583333333336</c:v>
              </c:pt>
              <c:pt idx="14247">
                <c:v>44059.625</c:v>
              </c:pt>
              <c:pt idx="14248">
                <c:v>44059.666666666664</c:v>
              </c:pt>
              <c:pt idx="14249">
                <c:v>44059.708333333336</c:v>
              </c:pt>
              <c:pt idx="14250">
                <c:v>44059.75</c:v>
              </c:pt>
              <c:pt idx="14251">
                <c:v>44059.791666666664</c:v>
              </c:pt>
              <c:pt idx="14252">
                <c:v>44059.833333333336</c:v>
              </c:pt>
              <c:pt idx="14253">
                <c:v>44059.875</c:v>
              </c:pt>
              <c:pt idx="14254">
                <c:v>44059.916666666664</c:v>
              </c:pt>
              <c:pt idx="14255">
                <c:v>44059.958333333336</c:v>
              </c:pt>
              <c:pt idx="14256">
                <c:v>44060</c:v>
              </c:pt>
              <c:pt idx="14257">
                <c:v>44060.041666666664</c:v>
              </c:pt>
              <c:pt idx="14258">
                <c:v>44060.083333333336</c:v>
              </c:pt>
              <c:pt idx="14259">
                <c:v>44060.125</c:v>
              </c:pt>
              <c:pt idx="14260">
                <c:v>44060.166666666664</c:v>
              </c:pt>
              <c:pt idx="14261">
                <c:v>44060.208333333336</c:v>
              </c:pt>
              <c:pt idx="14262">
                <c:v>44060.25</c:v>
              </c:pt>
              <c:pt idx="14263">
                <c:v>44060.291666666664</c:v>
              </c:pt>
              <c:pt idx="14264">
                <c:v>44060.333333333336</c:v>
              </c:pt>
              <c:pt idx="14265">
                <c:v>44060.375</c:v>
              </c:pt>
              <c:pt idx="14266">
                <c:v>44060.416666666664</c:v>
              </c:pt>
              <c:pt idx="14267">
                <c:v>44060.458333333336</c:v>
              </c:pt>
              <c:pt idx="14268">
                <c:v>44060.5</c:v>
              </c:pt>
              <c:pt idx="14269">
                <c:v>44060.541666666664</c:v>
              </c:pt>
              <c:pt idx="14270">
                <c:v>44060.583333333336</c:v>
              </c:pt>
              <c:pt idx="14271">
                <c:v>44060.625</c:v>
              </c:pt>
              <c:pt idx="14272">
                <c:v>44060.666666666664</c:v>
              </c:pt>
              <c:pt idx="14273">
                <c:v>44060.708333333336</c:v>
              </c:pt>
              <c:pt idx="14274">
                <c:v>44060.75</c:v>
              </c:pt>
              <c:pt idx="14275">
                <c:v>44060.791666666664</c:v>
              </c:pt>
              <c:pt idx="14276">
                <c:v>44060.833333333336</c:v>
              </c:pt>
              <c:pt idx="14277">
                <c:v>44060.875</c:v>
              </c:pt>
              <c:pt idx="14278">
                <c:v>44060.916666666664</c:v>
              </c:pt>
              <c:pt idx="14279">
                <c:v>44060.958333333336</c:v>
              </c:pt>
              <c:pt idx="14280">
                <c:v>44061</c:v>
              </c:pt>
              <c:pt idx="14281">
                <c:v>44061.041666666664</c:v>
              </c:pt>
              <c:pt idx="14282">
                <c:v>44061.083333333336</c:v>
              </c:pt>
              <c:pt idx="14283">
                <c:v>44061.125</c:v>
              </c:pt>
              <c:pt idx="14284">
                <c:v>44061.166666666664</c:v>
              </c:pt>
              <c:pt idx="14285">
                <c:v>44061.208333333336</c:v>
              </c:pt>
              <c:pt idx="14286">
                <c:v>44061.25</c:v>
              </c:pt>
              <c:pt idx="14287">
                <c:v>44061.291666666664</c:v>
              </c:pt>
              <c:pt idx="14288">
                <c:v>44061.333333333336</c:v>
              </c:pt>
              <c:pt idx="14289">
                <c:v>44061.375</c:v>
              </c:pt>
              <c:pt idx="14290">
                <c:v>44061.416666666664</c:v>
              </c:pt>
              <c:pt idx="14291">
                <c:v>44061.458333333336</c:v>
              </c:pt>
              <c:pt idx="14292">
                <c:v>44061.5</c:v>
              </c:pt>
              <c:pt idx="14293">
                <c:v>44061.541666666664</c:v>
              </c:pt>
              <c:pt idx="14294">
                <c:v>44061.583333333336</c:v>
              </c:pt>
              <c:pt idx="14295">
                <c:v>44061.625</c:v>
              </c:pt>
              <c:pt idx="14296">
                <c:v>44061.666666666664</c:v>
              </c:pt>
              <c:pt idx="14297">
                <c:v>44061.708333333336</c:v>
              </c:pt>
              <c:pt idx="14298">
                <c:v>44061.75</c:v>
              </c:pt>
              <c:pt idx="14299">
                <c:v>44061.791666666664</c:v>
              </c:pt>
              <c:pt idx="14300">
                <c:v>44061.833333333336</c:v>
              </c:pt>
              <c:pt idx="14301">
                <c:v>44061.875</c:v>
              </c:pt>
              <c:pt idx="14302">
                <c:v>44061.916666666664</c:v>
              </c:pt>
              <c:pt idx="14303">
                <c:v>44061.958333333336</c:v>
              </c:pt>
              <c:pt idx="14304">
                <c:v>44062</c:v>
              </c:pt>
              <c:pt idx="14305">
                <c:v>44062.041666666664</c:v>
              </c:pt>
              <c:pt idx="14306">
                <c:v>44062.083333333336</c:v>
              </c:pt>
              <c:pt idx="14307">
                <c:v>44062.125</c:v>
              </c:pt>
              <c:pt idx="14308">
                <c:v>44062.166666666664</c:v>
              </c:pt>
              <c:pt idx="14309">
                <c:v>44062.208333333336</c:v>
              </c:pt>
              <c:pt idx="14310">
                <c:v>44062.25</c:v>
              </c:pt>
              <c:pt idx="14311">
                <c:v>44062.291666666664</c:v>
              </c:pt>
              <c:pt idx="14312">
                <c:v>44062.333333333336</c:v>
              </c:pt>
              <c:pt idx="14313">
                <c:v>44062.375</c:v>
              </c:pt>
              <c:pt idx="14314">
                <c:v>44062.416666666664</c:v>
              </c:pt>
              <c:pt idx="14315">
                <c:v>44062.458333333336</c:v>
              </c:pt>
              <c:pt idx="14316">
                <c:v>44062.5</c:v>
              </c:pt>
              <c:pt idx="14317">
                <c:v>44062.541666666664</c:v>
              </c:pt>
              <c:pt idx="14318">
                <c:v>44062.583333333336</c:v>
              </c:pt>
              <c:pt idx="14319">
                <c:v>44062.625</c:v>
              </c:pt>
              <c:pt idx="14320">
                <c:v>44062.666666666664</c:v>
              </c:pt>
              <c:pt idx="14321">
                <c:v>44062.708333333336</c:v>
              </c:pt>
              <c:pt idx="14322">
                <c:v>44062.75</c:v>
              </c:pt>
              <c:pt idx="14323">
                <c:v>44062.791666666664</c:v>
              </c:pt>
              <c:pt idx="14324">
                <c:v>44062.833333333336</c:v>
              </c:pt>
              <c:pt idx="14325">
                <c:v>44062.875</c:v>
              </c:pt>
              <c:pt idx="14326">
                <c:v>44062.916666666664</c:v>
              </c:pt>
              <c:pt idx="14327">
                <c:v>44062.958333333336</c:v>
              </c:pt>
              <c:pt idx="14328">
                <c:v>44063</c:v>
              </c:pt>
              <c:pt idx="14329">
                <c:v>44063.041666666664</c:v>
              </c:pt>
              <c:pt idx="14330">
                <c:v>44063.083333333336</c:v>
              </c:pt>
              <c:pt idx="14331">
                <c:v>44063.125</c:v>
              </c:pt>
              <c:pt idx="14332">
                <c:v>44063.166666666664</c:v>
              </c:pt>
              <c:pt idx="14333">
                <c:v>44063.208333333336</c:v>
              </c:pt>
              <c:pt idx="14334">
                <c:v>44063.25</c:v>
              </c:pt>
              <c:pt idx="14335">
                <c:v>44063.291666666664</c:v>
              </c:pt>
              <c:pt idx="14336">
                <c:v>44063.333333333336</c:v>
              </c:pt>
              <c:pt idx="14337">
                <c:v>44063.375</c:v>
              </c:pt>
              <c:pt idx="14338">
                <c:v>44063.416666666664</c:v>
              </c:pt>
              <c:pt idx="14339">
                <c:v>44063.458333333336</c:v>
              </c:pt>
              <c:pt idx="14340">
                <c:v>44063.5</c:v>
              </c:pt>
              <c:pt idx="14341">
                <c:v>44063.541666666664</c:v>
              </c:pt>
              <c:pt idx="14342">
                <c:v>44063.583333333336</c:v>
              </c:pt>
              <c:pt idx="14343">
                <c:v>44063.625</c:v>
              </c:pt>
              <c:pt idx="14344">
                <c:v>44063.666666666664</c:v>
              </c:pt>
              <c:pt idx="14345">
                <c:v>44063.708333333336</c:v>
              </c:pt>
              <c:pt idx="14346">
                <c:v>44063.75</c:v>
              </c:pt>
              <c:pt idx="14347">
                <c:v>44063.791666666664</c:v>
              </c:pt>
              <c:pt idx="14348">
                <c:v>44063.833333333336</c:v>
              </c:pt>
              <c:pt idx="14349">
                <c:v>44063.875</c:v>
              </c:pt>
              <c:pt idx="14350">
                <c:v>44063.916666666664</c:v>
              </c:pt>
              <c:pt idx="14351">
                <c:v>44063.958333333336</c:v>
              </c:pt>
              <c:pt idx="14352">
                <c:v>44064</c:v>
              </c:pt>
              <c:pt idx="14353">
                <c:v>44064.041666666664</c:v>
              </c:pt>
              <c:pt idx="14354">
                <c:v>44064.083333333336</c:v>
              </c:pt>
              <c:pt idx="14355">
                <c:v>44064.125</c:v>
              </c:pt>
              <c:pt idx="14356">
                <c:v>44064.166666666664</c:v>
              </c:pt>
              <c:pt idx="14357">
                <c:v>44064.208333333336</c:v>
              </c:pt>
              <c:pt idx="14358">
                <c:v>44064.25</c:v>
              </c:pt>
              <c:pt idx="14359">
                <c:v>44064.291666666664</c:v>
              </c:pt>
              <c:pt idx="14360">
                <c:v>44064.333333333336</c:v>
              </c:pt>
              <c:pt idx="14361">
                <c:v>44064.375</c:v>
              </c:pt>
              <c:pt idx="14362">
                <c:v>44064.416666666664</c:v>
              </c:pt>
              <c:pt idx="14363">
                <c:v>44064.458333333336</c:v>
              </c:pt>
              <c:pt idx="14364">
                <c:v>44064.5</c:v>
              </c:pt>
              <c:pt idx="14365">
                <c:v>44064.541666666664</c:v>
              </c:pt>
              <c:pt idx="14366">
                <c:v>44064.583333333336</c:v>
              </c:pt>
              <c:pt idx="14367">
                <c:v>44064.625</c:v>
              </c:pt>
              <c:pt idx="14368">
                <c:v>44064.666666666664</c:v>
              </c:pt>
              <c:pt idx="14369">
                <c:v>44064.708333333336</c:v>
              </c:pt>
              <c:pt idx="14370">
                <c:v>44064.75</c:v>
              </c:pt>
              <c:pt idx="14371">
                <c:v>44064.791666666664</c:v>
              </c:pt>
              <c:pt idx="14372">
                <c:v>44064.833333333336</c:v>
              </c:pt>
              <c:pt idx="14373">
                <c:v>44064.875</c:v>
              </c:pt>
              <c:pt idx="14374">
                <c:v>44064.916666666664</c:v>
              </c:pt>
              <c:pt idx="14375">
                <c:v>44064.958333333336</c:v>
              </c:pt>
              <c:pt idx="14376">
                <c:v>44065</c:v>
              </c:pt>
              <c:pt idx="14377">
                <c:v>44065.041666666664</c:v>
              </c:pt>
              <c:pt idx="14378">
                <c:v>44065.083333333336</c:v>
              </c:pt>
              <c:pt idx="14379">
                <c:v>44065.125</c:v>
              </c:pt>
              <c:pt idx="14380">
                <c:v>44065.166666666664</c:v>
              </c:pt>
              <c:pt idx="14381">
                <c:v>44065.208333333336</c:v>
              </c:pt>
              <c:pt idx="14382">
                <c:v>44065.25</c:v>
              </c:pt>
              <c:pt idx="14383">
                <c:v>44065.291666666664</c:v>
              </c:pt>
              <c:pt idx="14384">
                <c:v>44065.333333333336</c:v>
              </c:pt>
              <c:pt idx="14385">
                <c:v>44065.375</c:v>
              </c:pt>
              <c:pt idx="14386">
                <c:v>44065.416666666664</c:v>
              </c:pt>
              <c:pt idx="14387">
                <c:v>44065.458333333336</c:v>
              </c:pt>
              <c:pt idx="14388">
                <c:v>44065.5</c:v>
              </c:pt>
              <c:pt idx="14389">
                <c:v>44065.541666666664</c:v>
              </c:pt>
              <c:pt idx="14390">
                <c:v>44065.583333333336</c:v>
              </c:pt>
              <c:pt idx="14391">
                <c:v>44065.625</c:v>
              </c:pt>
              <c:pt idx="14392">
                <c:v>44065.666666666664</c:v>
              </c:pt>
              <c:pt idx="14393">
                <c:v>44065.708333333336</c:v>
              </c:pt>
              <c:pt idx="14394">
                <c:v>44065.75</c:v>
              </c:pt>
              <c:pt idx="14395">
                <c:v>44065.791666666664</c:v>
              </c:pt>
              <c:pt idx="14396">
                <c:v>44065.833333333336</c:v>
              </c:pt>
              <c:pt idx="14397">
                <c:v>44065.875</c:v>
              </c:pt>
              <c:pt idx="14398">
                <c:v>44065.916666666664</c:v>
              </c:pt>
              <c:pt idx="14399">
                <c:v>44065.958333333336</c:v>
              </c:pt>
              <c:pt idx="14400">
                <c:v>44066</c:v>
              </c:pt>
              <c:pt idx="14401">
                <c:v>44066.041666666664</c:v>
              </c:pt>
              <c:pt idx="14402">
                <c:v>44066.083333333336</c:v>
              </c:pt>
              <c:pt idx="14403">
                <c:v>44066.125</c:v>
              </c:pt>
              <c:pt idx="14404">
                <c:v>44066.166666666664</c:v>
              </c:pt>
              <c:pt idx="14405">
                <c:v>44066.208333333336</c:v>
              </c:pt>
              <c:pt idx="14406">
                <c:v>44066.25</c:v>
              </c:pt>
              <c:pt idx="14407">
                <c:v>44066.291666666664</c:v>
              </c:pt>
              <c:pt idx="14408">
                <c:v>44066.333333333336</c:v>
              </c:pt>
              <c:pt idx="14409">
                <c:v>44066.375</c:v>
              </c:pt>
              <c:pt idx="14410">
                <c:v>44066.416666666664</c:v>
              </c:pt>
              <c:pt idx="14411">
                <c:v>44066.458333333336</c:v>
              </c:pt>
              <c:pt idx="14412">
                <c:v>44066.5</c:v>
              </c:pt>
              <c:pt idx="14413">
                <c:v>44066.541666666664</c:v>
              </c:pt>
              <c:pt idx="14414">
                <c:v>44066.583333333336</c:v>
              </c:pt>
              <c:pt idx="14415">
                <c:v>44066.625</c:v>
              </c:pt>
              <c:pt idx="14416">
                <c:v>44066.666666666664</c:v>
              </c:pt>
              <c:pt idx="14417">
                <c:v>44066.708333333336</c:v>
              </c:pt>
              <c:pt idx="14418">
                <c:v>44066.75</c:v>
              </c:pt>
              <c:pt idx="14419">
                <c:v>44066.791666666664</c:v>
              </c:pt>
              <c:pt idx="14420">
                <c:v>44066.833333333336</c:v>
              </c:pt>
              <c:pt idx="14421">
                <c:v>44066.875</c:v>
              </c:pt>
              <c:pt idx="14422">
                <c:v>44066.916666666664</c:v>
              </c:pt>
              <c:pt idx="14423">
                <c:v>44066.958333333336</c:v>
              </c:pt>
              <c:pt idx="14424">
                <c:v>44067</c:v>
              </c:pt>
              <c:pt idx="14425">
                <c:v>44067.041666666664</c:v>
              </c:pt>
              <c:pt idx="14426">
                <c:v>44067.083333333336</c:v>
              </c:pt>
              <c:pt idx="14427">
                <c:v>44067.125</c:v>
              </c:pt>
              <c:pt idx="14428">
                <c:v>44067.166666666664</c:v>
              </c:pt>
              <c:pt idx="14429">
                <c:v>44067.208333333336</c:v>
              </c:pt>
              <c:pt idx="14430">
                <c:v>44067.25</c:v>
              </c:pt>
              <c:pt idx="14431">
                <c:v>44067.291666666664</c:v>
              </c:pt>
              <c:pt idx="14432">
                <c:v>44067.333333333336</c:v>
              </c:pt>
              <c:pt idx="14433">
                <c:v>44067.375</c:v>
              </c:pt>
              <c:pt idx="14434">
                <c:v>44067.416666666664</c:v>
              </c:pt>
              <c:pt idx="14435">
                <c:v>44067.458333333336</c:v>
              </c:pt>
              <c:pt idx="14436">
                <c:v>44067.5</c:v>
              </c:pt>
              <c:pt idx="14437">
                <c:v>44067.541666666664</c:v>
              </c:pt>
              <c:pt idx="14438">
                <c:v>44067.583333333336</c:v>
              </c:pt>
              <c:pt idx="14439">
                <c:v>44067.625</c:v>
              </c:pt>
              <c:pt idx="14440">
                <c:v>44067.666666666664</c:v>
              </c:pt>
              <c:pt idx="14441">
                <c:v>44067.708333333336</c:v>
              </c:pt>
              <c:pt idx="14442">
                <c:v>44067.75</c:v>
              </c:pt>
              <c:pt idx="14443">
                <c:v>44067.791666666664</c:v>
              </c:pt>
              <c:pt idx="14444">
                <c:v>44067.833333333336</c:v>
              </c:pt>
              <c:pt idx="14445">
                <c:v>44067.875</c:v>
              </c:pt>
              <c:pt idx="14446">
                <c:v>44067.916666666664</c:v>
              </c:pt>
              <c:pt idx="14447">
                <c:v>44067.958333333336</c:v>
              </c:pt>
              <c:pt idx="14448">
                <c:v>44068</c:v>
              </c:pt>
              <c:pt idx="14449">
                <c:v>44068.041666666664</c:v>
              </c:pt>
              <c:pt idx="14450">
                <c:v>44068.083333333336</c:v>
              </c:pt>
              <c:pt idx="14451">
                <c:v>44068.125</c:v>
              </c:pt>
              <c:pt idx="14452">
                <c:v>44068.166666666664</c:v>
              </c:pt>
              <c:pt idx="14453">
                <c:v>44068.208333333336</c:v>
              </c:pt>
              <c:pt idx="14454">
                <c:v>44068.25</c:v>
              </c:pt>
              <c:pt idx="14455">
                <c:v>44068.291666666664</c:v>
              </c:pt>
              <c:pt idx="14456">
                <c:v>44068.333333333336</c:v>
              </c:pt>
              <c:pt idx="14457">
                <c:v>44068.375</c:v>
              </c:pt>
              <c:pt idx="14458">
                <c:v>44068.416666666664</c:v>
              </c:pt>
              <c:pt idx="14459">
                <c:v>44068.458333333336</c:v>
              </c:pt>
              <c:pt idx="14460">
                <c:v>44068.5</c:v>
              </c:pt>
              <c:pt idx="14461">
                <c:v>44068.541666666664</c:v>
              </c:pt>
              <c:pt idx="14462">
                <c:v>44068.583333333336</c:v>
              </c:pt>
              <c:pt idx="14463">
                <c:v>44068.625</c:v>
              </c:pt>
              <c:pt idx="14464">
                <c:v>44068.666666666664</c:v>
              </c:pt>
              <c:pt idx="14465">
                <c:v>44068.708333333336</c:v>
              </c:pt>
              <c:pt idx="14466">
                <c:v>44068.75</c:v>
              </c:pt>
              <c:pt idx="14467">
                <c:v>44068.791666666664</c:v>
              </c:pt>
              <c:pt idx="14468">
                <c:v>44068.833333333336</c:v>
              </c:pt>
              <c:pt idx="14469">
                <c:v>44068.875</c:v>
              </c:pt>
              <c:pt idx="14470">
                <c:v>44068.916666666664</c:v>
              </c:pt>
              <c:pt idx="14471">
                <c:v>44068.958333333336</c:v>
              </c:pt>
              <c:pt idx="14472">
                <c:v>44069</c:v>
              </c:pt>
              <c:pt idx="14473">
                <c:v>44069.041666666664</c:v>
              </c:pt>
              <c:pt idx="14474">
                <c:v>44069.083333333336</c:v>
              </c:pt>
              <c:pt idx="14475">
                <c:v>44069.125</c:v>
              </c:pt>
              <c:pt idx="14476">
                <c:v>44069.166666666664</c:v>
              </c:pt>
              <c:pt idx="14477">
                <c:v>44069.208333333336</c:v>
              </c:pt>
              <c:pt idx="14478">
                <c:v>44069.25</c:v>
              </c:pt>
              <c:pt idx="14479">
                <c:v>44069.291666666664</c:v>
              </c:pt>
              <c:pt idx="14480">
                <c:v>44069.333333333336</c:v>
              </c:pt>
              <c:pt idx="14481">
                <c:v>44069.375</c:v>
              </c:pt>
              <c:pt idx="14482">
                <c:v>44069.416666666664</c:v>
              </c:pt>
              <c:pt idx="14483">
                <c:v>44069.458333333336</c:v>
              </c:pt>
              <c:pt idx="14484">
                <c:v>44069.5</c:v>
              </c:pt>
              <c:pt idx="14485">
                <c:v>44069.541666666664</c:v>
              </c:pt>
              <c:pt idx="14486">
                <c:v>44069.583333333336</c:v>
              </c:pt>
              <c:pt idx="14487">
                <c:v>44069.625</c:v>
              </c:pt>
              <c:pt idx="14488">
                <c:v>44069.666666666664</c:v>
              </c:pt>
              <c:pt idx="14489">
                <c:v>44069.708333333336</c:v>
              </c:pt>
              <c:pt idx="14490">
                <c:v>44069.75</c:v>
              </c:pt>
              <c:pt idx="14491">
                <c:v>44069.791666666664</c:v>
              </c:pt>
              <c:pt idx="14492">
                <c:v>44069.833333333336</c:v>
              </c:pt>
              <c:pt idx="14493">
                <c:v>44069.875</c:v>
              </c:pt>
              <c:pt idx="14494">
                <c:v>44069.916666666664</c:v>
              </c:pt>
              <c:pt idx="14495">
                <c:v>44069.958333333336</c:v>
              </c:pt>
              <c:pt idx="14496">
                <c:v>44070</c:v>
              </c:pt>
              <c:pt idx="14497">
                <c:v>44070.041666666664</c:v>
              </c:pt>
              <c:pt idx="14498">
                <c:v>44070.083333333336</c:v>
              </c:pt>
              <c:pt idx="14499">
                <c:v>44070.125</c:v>
              </c:pt>
              <c:pt idx="14500">
                <c:v>44070.166666666664</c:v>
              </c:pt>
              <c:pt idx="14501">
                <c:v>44070.208333333336</c:v>
              </c:pt>
              <c:pt idx="14502">
                <c:v>44070.25</c:v>
              </c:pt>
              <c:pt idx="14503">
                <c:v>44070.291666666664</c:v>
              </c:pt>
              <c:pt idx="14504">
                <c:v>44070.333333333336</c:v>
              </c:pt>
              <c:pt idx="14505">
                <c:v>44070.375</c:v>
              </c:pt>
              <c:pt idx="14506">
                <c:v>44070.416666666664</c:v>
              </c:pt>
              <c:pt idx="14507">
                <c:v>44070.458333333336</c:v>
              </c:pt>
              <c:pt idx="14508">
                <c:v>44070.5</c:v>
              </c:pt>
              <c:pt idx="14509">
                <c:v>44070.541666666664</c:v>
              </c:pt>
              <c:pt idx="14510">
                <c:v>44070.583333333336</c:v>
              </c:pt>
              <c:pt idx="14511">
                <c:v>44070.625</c:v>
              </c:pt>
              <c:pt idx="14512">
                <c:v>44070.666666666664</c:v>
              </c:pt>
              <c:pt idx="14513">
                <c:v>44070.708333333336</c:v>
              </c:pt>
              <c:pt idx="14514">
                <c:v>44070.75</c:v>
              </c:pt>
              <c:pt idx="14515">
                <c:v>44070.791666666664</c:v>
              </c:pt>
              <c:pt idx="14516">
                <c:v>44070.833333333336</c:v>
              </c:pt>
              <c:pt idx="14517">
                <c:v>44070.875</c:v>
              </c:pt>
              <c:pt idx="14518">
                <c:v>44070.916666666664</c:v>
              </c:pt>
              <c:pt idx="14519">
                <c:v>44070.958333333336</c:v>
              </c:pt>
              <c:pt idx="14520">
                <c:v>44071</c:v>
              </c:pt>
              <c:pt idx="14521">
                <c:v>44071.041666666664</c:v>
              </c:pt>
              <c:pt idx="14522">
                <c:v>44071.083333333336</c:v>
              </c:pt>
              <c:pt idx="14523">
                <c:v>44071.125</c:v>
              </c:pt>
              <c:pt idx="14524">
                <c:v>44071.166666666664</c:v>
              </c:pt>
              <c:pt idx="14525">
                <c:v>44071.208333333336</c:v>
              </c:pt>
              <c:pt idx="14526">
                <c:v>44071.25</c:v>
              </c:pt>
              <c:pt idx="14527">
                <c:v>44071.291666666664</c:v>
              </c:pt>
              <c:pt idx="14528">
                <c:v>44071.333333333336</c:v>
              </c:pt>
              <c:pt idx="14529">
                <c:v>44071.375</c:v>
              </c:pt>
              <c:pt idx="14530">
                <c:v>44071.416666666664</c:v>
              </c:pt>
              <c:pt idx="14531">
                <c:v>44071.458333333336</c:v>
              </c:pt>
              <c:pt idx="14532">
                <c:v>44071.5</c:v>
              </c:pt>
              <c:pt idx="14533">
                <c:v>44071.541666666664</c:v>
              </c:pt>
              <c:pt idx="14534">
                <c:v>44071.583333333336</c:v>
              </c:pt>
              <c:pt idx="14535">
                <c:v>44071.625</c:v>
              </c:pt>
              <c:pt idx="14536">
                <c:v>44071.666666666664</c:v>
              </c:pt>
              <c:pt idx="14537">
                <c:v>44071.708333333336</c:v>
              </c:pt>
              <c:pt idx="14538">
                <c:v>44071.75</c:v>
              </c:pt>
              <c:pt idx="14539">
                <c:v>44071.791666666664</c:v>
              </c:pt>
              <c:pt idx="14540">
                <c:v>44071.833333333336</c:v>
              </c:pt>
              <c:pt idx="14541">
                <c:v>44071.875</c:v>
              </c:pt>
              <c:pt idx="14542">
                <c:v>44071.916666666664</c:v>
              </c:pt>
              <c:pt idx="14543">
                <c:v>44071.958333333336</c:v>
              </c:pt>
              <c:pt idx="14544">
                <c:v>44072</c:v>
              </c:pt>
              <c:pt idx="14545">
                <c:v>44072.041666666664</c:v>
              </c:pt>
              <c:pt idx="14546">
                <c:v>44072.083333333336</c:v>
              </c:pt>
              <c:pt idx="14547">
                <c:v>44072.125</c:v>
              </c:pt>
              <c:pt idx="14548">
                <c:v>44072.166666666664</c:v>
              </c:pt>
              <c:pt idx="14549">
                <c:v>44072.208333333336</c:v>
              </c:pt>
              <c:pt idx="14550">
                <c:v>44072.25</c:v>
              </c:pt>
              <c:pt idx="14551">
                <c:v>44072.291666666664</c:v>
              </c:pt>
              <c:pt idx="14552">
                <c:v>44072.333333333336</c:v>
              </c:pt>
              <c:pt idx="14553">
                <c:v>44072.375</c:v>
              </c:pt>
              <c:pt idx="14554">
                <c:v>44072.416666666664</c:v>
              </c:pt>
              <c:pt idx="14555">
                <c:v>44072.458333333336</c:v>
              </c:pt>
              <c:pt idx="14556">
                <c:v>44072.5</c:v>
              </c:pt>
              <c:pt idx="14557">
                <c:v>44072.541666666664</c:v>
              </c:pt>
              <c:pt idx="14558">
                <c:v>44072.583333333336</c:v>
              </c:pt>
              <c:pt idx="14559">
                <c:v>44072.625</c:v>
              </c:pt>
              <c:pt idx="14560">
                <c:v>44072.666666666664</c:v>
              </c:pt>
              <c:pt idx="14561">
                <c:v>44072.708333333336</c:v>
              </c:pt>
              <c:pt idx="14562">
                <c:v>44072.75</c:v>
              </c:pt>
              <c:pt idx="14563">
                <c:v>44072.791666666664</c:v>
              </c:pt>
              <c:pt idx="14564">
                <c:v>44072.833333333336</c:v>
              </c:pt>
              <c:pt idx="14565">
                <c:v>44072.875</c:v>
              </c:pt>
              <c:pt idx="14566">
                <c:v>44072.916666666664</c:v>
              </c:pt>
              <c:pt idx="14567">
                <c:v>44072.958333333336</c:v>
              </c:pt>
              <c:pt idx="14568">
                <c:v>44073</c:v>
              </c:pt>
              <c:pt idx="14569">
                <c:v>44073.041666666664</c:v>
              </c:pt>
              <c:pt idx="14570">
                <c:v>44073.083333333336</c:v>
              </c:pt>
              <c:pt idx="14571">
                <c:v>44073.125</c:v>
              </c:pt>
              <c:pt idx="14572">
                <c:v>44073.166666666664</c:v>
              </c:pt>
              <c:pt idx="14573">
                <c:v>44073.208333333336</c:v>
              </c:pt>
              <c:pt idx="14574">
                <c:v>44073.25</c:v>
              </c:pt>
              <c:pt idx="14575">
                <c:v>44073.291666666664</c:v>
              </c:pt>
              <c:pt idx="14576">
                <c:v>44073.333333333336</c:v>
              </c:pt>
              <c:pt idx="14577">
                <c:v>44073.375</c:v>
              </c:pt>
              <c:pt idx="14578">
                <c:v>44073.416666666664</c:v>
              </c:pt>
              <c:pt idx="14579">
                <c:v>44073.458333333336</c:v>
              </c:pt>
              <c:pt idx="14580">
                <c:v>44073.5</c:v>
              </c:pt>
              <c:pt idx="14581">
                <c:v>44073.541666666664</c:v>
              </c:pt>
              <c:pt idx="14582">
                <c:v>44073.583333333336</c:v>
              </c:pt>
              <c:pt idx="14583">
                <c:v>44073.625</c:v>
              </c:pt>
              <c:pt idx="14584">
                <c:v>44073.666666666664</c:v>
              </c:pt>
              <c:pt idx="14585">
                <c:v>44073.708333333336</c:v>
              </c:pt>
              <c:pt idx="14586">
                <c:v>44073.75</c:v>
              </c:pt>
              <c:pt idx="14587">
                <c:v>44073.791666666664</c:v>
              </c:pt>
              <c:pt idx="14588">
                <c:v>44073.833333333336</c:v>
              </c:pt>
              <c:pt idx="14589">
                <c:v>44073.875</c:v>
              </c:pt>
              <c:pt idx="14590">
                <c:v>44073.916666666664</c:v>
              </c:pt>
              <c:pt idx="14591">
                <c:v>44073.958333333336</c:v>
              </c:pt>
              <c:pt idx="14592">
                <c:v>44074</c:v>
              </c:pt>
              <c:pt idx="14593">
                <c:v>44074.041666666664</c:v>
              </c:pt>
              <c:pt idx="14594">
                <c:v>44074.083333333336</c:v>
              </c:pt>
              <c:pt idx="14595">
                <c:v>44074.125</c:v>
              </c:pt>
              <c:pt idx="14596">
                <c:v>44074.166666666664</c:v>
              </c:pt>
              <c:pt idx="14597">
                <c:v>44074.208333333336</c:v>
              </c:pt>
              <c:pt idx="14598">
                <c:v>44074.25</c:v>
              </c:pt>
              <c:pt idx="14599">
                <c:v>44074.291666666664</c:v>
              </c:pt>
              <c:pt idx="14600">
                <c:v>44074.333333333336</c:v>
              </c:pt>
              <c:pt idx="14601">
                <c:v>44074.375</c:v>
              </c:pt>
              <c:pt idx="14602">
                <c:v>44074.416666666664</c:v>
              </c:pt>
              <c:pt idx="14603">
                <c:v>44074.458333333336</c:v>
              </c:pt>
              <c:pt idx="14604">
                <c:v>44074.5</c:v>
              </c:pt>
              <c:pt idx="14605">
                <c:v>44074.541666666664</c:v>
              </c:pt>
              <c:pt idx="14606">
                <c:v>44074.583333333336</c:v>
              </c:pt>
              <c:pt idx="14607">
                <c:v>44074.625</c:v>
              </c:pt>
              <c:pt idx="14608">
                <c:v>44074.666666666664</c:v>
              </c:pt>
              <c:pt idx="14609">
                <c:v>44074.708333333336</c:v>
              </c:pt>
              <c:pt idx="14610">
                <c:v>44074.75</c:v>
              </c:pt>
              <c:pt idx="14611">
                <c:v>44074.791666666664</c:v>
              </c:pt>
              <c:pt idx="14612">
                <c:v>44074.833333333336</c:v>
              </c:pt>
              <c:pt idx="14613">
                <c:v>44074.875</c:v>
              </c:pt>
              <c:pt idx="14614">
                <c:v>44074.916666666664</c:v>
              </c:pt>
              <c:pt idx="14615">
                <c:v>44074.958333333336</c:v>
              </c:pt>
            </c:numLit>
          </c:cat>
          <c:val>
            <c:numLit>
              <c:formatCode>General</c:formatCode>
              <c:ptCount val="14616"/>
              <c:pt idx="0">
                <c:v>7</c:v>
              </c:pt>
              <c:pt idx="1">
                <c:v>5</c:v>
              </c:pt>
              <c:pt idx="2">
                <c:v>7</c:v>
              </c:pt>
              <c:pt idx="3">
                <c:v>5</c:v>
              </c:pt>
              <c:pt idx="4">
                <c:v>3</c:v>
              </c:pt>
              <c:pt idx="5">
                <c:v>4</c:v>
              </c:pt>
              <c:pt idx="6">
                <c:v>6</c:v>
              </c:pt>
              <c:pt idx="7">
                <c:v>10</c:v>
              </c:pt>
              <c:pt idx="8">
                <c:v>5</c:v>
              </c:pt>
              <c:pt idx="9">
                <c:v>2</c:v>
              </c:pt>
              <c:pt idx="10">
                <c:v>4</c:v>
              </c:pt>
              <c:pt idx="11">
                <c:v>4</c:v>
              </c:pt>
              <c:pt idx="12">
                <c:v>3</c:v>
              </c:pt>
              <c:pt idx="13">
                <c:v>4</c:v>
              </c:pt>
              <c:pt idx="14">
                <c:v>9</c:v>
              </c:pt>
              <c:pt idx="15">
                <c:v>7</c:v>
              </c:pt>
              <c:pt idx="16">
                <c:v>4</c:v>
              </c:pt>
              <c:pt idx="17">
                <c:v>6</c:v>
              </c:pt>
              <c:pt idx="18">
                <c:v>7</c:v>
              </c:pt>
              <c:pt idx="19">
                <c:v>1</c:v>
              </c:pt>
              <c:pt idx="20">
                <c:v>1</c:v>
              </c:pt>
              <c:pt idx="21">
                <c:v>9</c:v>
              </c:pt>
              <c:pt idx="22">
                <c:v>9</c:v>
              </c:pt>
              <c:pt idx="23">
                <c:v>7</c:v>
              </c:pt>
              <c:pt idx="24">
                <c:v>11</c:v>
              </c:pt>
              <c:pt idx="25">
                <c:v>11</c:v>
              </c:pt>
              <c:pt idx="26">
                <c:v>8</c:v>
              </c:pt>
              <c:pt idx="27">
                <c:v>7</c:v>
              </c:pt>
              <c:pt idx="28">
                <c:v>8</c:v>
              </c:pt>
              <c:pt idx="29">
                <c:v>6</c:v>
              </c:pt>
              <c:pt idx="30">
                <c:v>3</c:v>
              </c:pt>
              <c:pt idx="31">
                <c:v>6</c:v>
              </c:pt>
              <c:pt idx="32">
                <c:v>5</c:v>
              </c:pt>
              <c:pt idx="33">
                <c:v>4</c:v>
              </c:pt>
              <c:pt idx="34">
                <c:v>7</c:v>
              </c:pt>
              <c:pt idx="35">
                <c:v>4</c:v>
              </c:pt>
              <c:pt idx="36">
                <c:v>1</c:v>
              </c:pt>
              <c:pt idx="37">
                <c:v>6</c:v>
              </c:pt>
              <c:pt idx="38">
                <c:v>11</c:v>
              </c:pt>
              <c:pt idx="39">
                <c:v>10</c:v>
              </c:pt>
              <c:pt idx="40">
                <c:v>7</c:v>
              </c:pt>
              <c:pt idx="41">
                <c:v>7</c:v>
              </c:pt>
              <c:pt idx="42">
                <c:v>10</c:v>
              </c:pt>
              <c:pt idx="43">
                <c:v>12</c:v>
              </c:pt>
              <c:pt idx="44">
                <c:v>10</c:v>
              </c:pt>
              <c:pt idx="45">
                <c:v>6</c:v>
              </c:pt>
              <c:pt idx="46">
                <c:v>5</c:v>
              </c:pt>
              <c:pt idx="47">
                <c:v>6</c:v>
              </c:pt>
              <c:pt idx="48">
                <c:v>3</c:v>
              </c:pt>
              <c:pt idx="49">
                <c:v>1</c:v>
              </c:pt>
              <c:pt idx="50">
                <c:v>10</c:v>
              </c:pt>
              <c:pt idx="51">
                <c:v>11</c:v>
              </c:pt>
              <c:pt idx="52">
                <c:v>8</c:v>
              </c:pt>
              <c:pt idx="53">
                <c:v>9</c:v>
              </c:pt>
              <c:pt idx="54">
                <c:v>2</c:v>
              </c:pt>
              <c:pt idx="55">
                <c:v>1</c:v>
              </c:pt>
              <c:pt idx="56">
                <c:v>6</c:v>
              </c:pt>
              <c:pt idx="57">
                <c:v>12</c:v>
              </c:pt>
              <c:pt idx="58">
                <c:v>11</c:v>
              </c:pt>
              <c:pt idx="59">
                <c:v>6</c:v>
              </c:pt>
              <c:pt idx="60">
                <c:v>3</c:v>
              </c:pt>
              <c:pt idx="61">
                <c:v>7</c:v>
              </c:pt>
              <c:pt idx="62">
                <c:v>8</c:v>
              </c:pt>
              <c:pt idx="63">
                <c:v>3</c:v>
              </c:pt>
              <c:pt idx="64">
                <c:v>1</c:v>
              </c:pt>
              <c:pt idx="65">
                <c:v>3</c:v>
              </c:pt>
              <c:pt idx="66">
                <c:v>4</c:v>
              </c:pt>
              <c:pt idx="67">
                <c:v>9</c:v>
              </c:pt>
              <c:pt idx="68">
                <c:v>10</c:v>
              </c:pt>
              <c:pt idx="69">
                <c:v>10</c:v>
              </c:pt>
              <c:pt idx="70">
                <c:v>10</c:v>
              </c:pt>
              <c:pt idx="71">
                <c:v>7</c:v>
              </c:pt>
              <c:pt idx="72">
                <c:v>7</c:v>
              </c:pt>
              <c:pt idx="73">
                <c:v>5</c:v>
              </c:pt>
              <c:pt idx="74">
                <c:v>7</c:v>
              </c:pt>
              <c:pt idx="75">
                <c:v>7</c:v>
              </c:pt>
              <c:pt idx="76">
                <c:v>5</c:v>
              </c:pt>
              <c:pt idx="77">
                <c:v>9</c:v>
              </c:pt>
              <c:pt idx="78">
                <c:v>5</c:v>
              </c:pt>
              <c:pt idx="79">
                <c:v>6</c:v>
              </c:pt>
              <c:pt idx="80">
                <c:v>6</c:v>
              </c:pt>
              <c:pt idx="81">
                <c:v>10</c:v>
              </c:pt>
              <c:pt idx="82">
                <c:v>23</c:v>
              </c:pt>
              <c:pt idx="83">
                <c:v>33</c:v>
              </c:pt>
              <c:pt idx="84">
                <c:v>44</c:v>
              </c:pt>
              <c:pt idx="85">
                <c:v>37</c:v>
              </c:pt>
              <c:pt idx="86">
                <c:v>23</c:v>
              </c:pt>
              <c:pt idx="87">
                <c:v>21</c:v>
              </c:pt>
              <c:pt idx="88">
                <c:v>25</c:v>
              </c:pt>
              <c:pt idx="89">
                <c:v>24</c:v>
              </c:pt>
              <c:pt idx="90">
                <c:v>22</c:v>
              </c:pt>
              <c:pt idx="91">
                <c:v>23</c:v>
              </c:pt>
              <c:pt idx="92">
                <c:v>24</c:v>
              </c:pt>
              <c:pt idx="93">
                <c:v>27</c:v>
              </c:pt>
              <c:pt idx="94">
                <c:v>24</c:v>
              </c:pt>
              <c:pt idx="95">
                <c:v>26</c:v>
              </c:pt>
              <c:pt idx="96">
                <c:v>33</c:v>
              </c:pt>
              <c:pt idx="97">
                <c:v>30</c:v>
              </c:pt>
              <c:pt idx="98">
                <c:v>22</c:v>
              </c:pt>
              <c:pt idx="99">
                <c:v>19</c:v>
              </c:pt>
              <c:pt idx="100">
                <c:v>18</c:v>
              </c:pt>
              <c:pt idx="101">
                <c:v>17</c:v>
              </c:pt>
              <c:pt idx="102">
                <c:v>17</c:v>
              </c:pt>
              <c:pt idx="103">
                <c:v>21</c:v>
              </c:pt>
              <c:pt idx="104">
                <c:v>20</c:v>
              </c:pt>
              <c:pt idx="105">
                <c:v>19</c:v>
              </c:pt>
              <c:pt idx="106">
                <c:v>24</c:v>
              </c:pt>
              <c:pt idx="107">
                <c:v>26</c:v>
              </c:pt>
              <c:pt idx="108">
                <c:v>35</c:v>
              </c:pt>
              <c:pt idx="109">
                <c:v>48</c:v>
              </c:pt>
              <c:pt idx="110">
                <c:v>44</c:v>
              </c:pt>
              <c:pt idx="111">
                <c:v>38</c:v>
              </c:pt>
              <c:pt idx="112">
                <c:v>44</c:v>
              </c:pt>
              <c:pt idx="113">
                <c:v>41</c:v>
              </c:pt>
              <c:pt idx="114">
                <c:v>29</c:v>
              </c:pt>
              <c:pt idx="115">
                <c:v>26</c:v>
              </c:pt>
              <c:pt idx="116">
                <c:v>27</c:v>
              </c:pt>
              <c:pt idx="117">
                <c:v>25</c:v>
              </c:pt>
              <c:pt idx="118">
                <c:v>21</c:v>
              </c:pt>
              <c:pt idx="119">
                <c:v>17</c:v>
              </c:pt>
              <c:pt idx="120">
                <c:v>15</c:v>
              </c:pt>
              <c:pt idx="121">
                <c:v>8</c:v>
              </c:pt>
              <c:pt idx="122">
                <c:v>4</c:v>
              </c:pt>
              <c:pt idx="123">
                <c:v>5</c:v>
              </c:pt>
              <c:pt idx="124">
                <c:v>5</c:v>
              </c:pt>
              <c:pt idx="125">
                <c:v>4</c:v>
              </c:pt>
              <c:pt idx="126">
                <c:v>12</c:v>
              </c:pt>
              <c:pt idx="127">
                <c:v>16</c:v>
              </c:pt>
              <c:pt idx="128">
                <c:v>12</c:v>
              </c:pt>
              <c:pt idx="129">
                <c:v>11</c:v>
              </c:pt>
              <c:pt idx="130">
                <c:v>8</c:v>
              </c:pt>
              <c:pt idx="131">
                <c:v>7</c:v>
              </c:pt>
              <c:pt idx="132">
                <c:v>3</c:v>
              </c:pt>
              <c:pt idx="133">
                <c:v>5</c:v>
              </c:pt>
              <c:pt idx="134">
                <c:v>8</c:v>
              </c:pt>
              <c:pt idx="135">
                <c:v>3</c:v>
              </c:pt>
              <c:pt idx="136">
                <c:v>6</c:v>
              </c:pt>
              <c:pt idx="137">
                <c:v>10</c:v>
              </c:pt>
              <c:pt idx="138">
                <c:v>11</c:v>
              </c:pt>
              <c:pt idx="139">
                <c:v>8</c:v>
              </c:pt>
              <c:pt idx="140">
                <c:v>6</c:v>
              </c:pt>
              <c:pt idx="141">
                <c:v>13</c:v>
              </c:pt>
              <c:pt idx="142">
                <c:v>14</c:v>
              </c:pt>
              <c:pt idx="143">
                <c:v>11</c:v>
              </c:pt>
              <c:pt idx="144">
                <c:v>8</c:v>
              </c:pt>
              <c:pt idx="145">
                <c:v>3</c:v>
              </c:pt>
              <c:pt idx="146">
                <c:v>3</c:v>
              </c:pt>
              <c:pt idx="147">
                <c:v>5</c:v>
              </c:pt>
              <c:pt idx="148">
                <c:v>6</c:v>
              </c:pt>
              <c:pt idx="149">
                <c:v>4</c:v>
              </c:pt>
              <c:pt idx="150">
                <c:v>2</c:v>
              </c:pt>
              <c:pt idx="151">
                <c:v>8</c:v>
              </c:pt>
              <c:pt idx="152">
                <c:v>12</c:v>
              </c:pt>
              <c:pt idx="153">
                <c:v>14</c:v>
              </c:pt>
              <c:pt idx="154">
                <c:v>14</c:v>
              </c:pt>
              <c:pt idx="155">
                <c:v>16</c:v>
              </c:pt>
              <c:pt idx="156">
                <c:v>20</c:v>
              </c:pt>
              <c:pt idx="157">
                <c:v>22</c:v>
              </c:pt>
              <c:pt idx="158">
                <c:v>18</c:v>
              </c:pt>
              <c:pt idx="159">
                <c:v>18</c:v>
              </c:pt>
              <c:pt idx="160">
                <c:v>22</c:v>
              </c:pt>
              <c:pt idx="161">
                <c:v>1</c:v>
              </c:pt>
              <c:pt idx="162">
                <c:v>1</c:v>
              </c:pt>
              <c:pt idx="163">
                <c:v>22</c:v>
              </c:pt>
              <c:pt idx="164">
                <c:v>22</c:v>
              </c:pt>
              <c:pt idx="165">
                <c:v>27</c:v>
              </c:pt>
              <c:pt idx="166">
                <c:v>1</c:v>
              </c:pt>
              <c:pt idx="167">
                <c:v>1</c:v>
              </c:pt>
              <c:pt idx="169">
                <c:v>21</c:v>
              </c:pt>
              <c:pt idx="170">
                <c:v>6</c:v>
              </c:pt>
              <c:pt idx="173">
                <c:v>21</c:v>
              </c:pt>
              <c:pt idx="180">
                <c:v>3</c:v>
              </c:pt>
              <c:pt idx="181">
                <c:v>4</c:v>
              </c:pt>
              <c:pt idx="182">
                <c:v>4</c:v>
              </c:pt>
              <c:pt idx="183">
                <c:v>5</c:v>
              </c:pt>
              <c:pt idx="184">
                <c:v>11</c:v>
              </c:pt>
              <c:pt idx="185">
                <c:v>13</c:v>
              </c:pt>
              <c:pt idx="186">
                <c:v>14</c:v>
              </c:pt>
              <c:pt idx="187">
                <c:v>10</c:v>
              </c:pt>
              <c:pt idx="188">
                <c:v>3</c:v>
              </c:pt>
              <c:pt idx="189">
                <c:v>7</c:v>
              </c:pt>
              <c:pt idx="190">
                <c:v>3</c:v>
              </c:pt>
              <c:pt idx="191">
                <c:v>3</c:v>
              </c:pt>
              <c:pt idx="192">
                <c:v>4</c:v>
              </c:pt>
              <c:pt idx="193">
                <c:v>3</c:v>
              </c:pt>
              <c:pt idx="194">
                <c:v>7</c:v>
              </c:pt>
              <c:pt idx="195">
                <c:v>4</c:v>
              </c:pt>
              <c:pt idx="196">
                <c:v>1</c:v>
              </c:pt>
              <c:pt idx="197">
                <c:v>7</c:v>
              </c:pt>
              <c:pt idx="198">
                <c:v>7</c:v>
              </c:pt>
              <c:pt idx="199">
                <c:v>5</c:v>
              </c:pt>
              <c:pt idx="200">
                <c:v>3</c:v>
              </c:pt>
              <c:pt idx="201">
                <c:v>3</c:v>
              </c:pt>
              <c:pt idx="202">
                <c:v>7</c:v>
              </c:pt>
              <c:pt idx="203">
                <c:v>8</c:v>
              </c:pt>
              <c:pt idx="204">
                <c:v>7</c:v>
              </c:pt>
              <c:pt idx="205">
                <c:v>9</c:v>
              </c:pt>
              <c:pt idx="206">
                <c:v>9</c:v>
              </c:pt>
              <c:pt idx="207">
                <c:v>3</c:v>
              </c:pt>
              <c:pt idx="208">
                <c:v>7</c:v>
              </c:pt>
              <c:pt idx="209">
                <c:v>13</c:v>
              </c:pt>
              <c:pt idx="210">
                <c:v>10</c:v>
              </c:pt>
              <c:pt idx="211">
                <c:v>9</c:v>
              </c:pt>
              <c:pt idx="212">
                <c:v>11</c:v>
              </c:pt>
              <c:pt idx="213">
                <c:v>11</c:v>
              </c:pt>
              <c:pt idx="214">
                <c:v>13</c:v>
              </c:pt>
              <c:pt idx="215">
                <c:v>15</c:v>
              </c:pt>
              <c:pt idx="216">
                <c:v>11</c:v>
              </c:pt>
              <c:pt idx="217">
                <c:v>11</c:v>
              </c:pt>
              <c:pt idx="218">
                <c:v>18</c:v>
              </c:pt>
              <c:pt idx="219">
                <c:v>18</c:v>
              </c:pt>
              <c:pt idx="220">
                <c:v>14</c:v>
              </c:pt>
              <c:pt idx="221">
                <c:v>12</c:v>
              </c:pt>
              <c:pt idx="222">
                <c:v>11</c:v>
              </c:pt>
              <c:pt idx="223">
                <c:v>13</c:v>
              </c:pt>
              <c:pt idx="224">
                <c:v>8</c:v>
              </c:pt>
              <c:pt idx="225">
                <c:v>14</c:v>
              </c:pt>
              <c:pt idx="226">
                <c:v>22</c:v>
              </c:pt>
              <c:pt idx="227">
                <c:v>26</c:v>
              </c:pt>
              <c:pt idx="228">
                <c:v>32</c:v>
              </c:pt>
              <c:pt idx="229">
                <c:v>32</c:v>
              </c:pt>
              <c:pt idx="230">
                <c:v>33</c:v>
              </c:pt>
              <c:pt idx="231">
                <c:v>33</c:v>
              </c:pt>
              <c:pt idx="232">
                <c:v>41</c:v>
              </c:pt>
              <c:pt idx="235">
                <c:v>44</c:v>
              </c:pt>
              <c:pt idx="236">
                <c:v>40</c:v>
              </c:pt>
              <c:pt idx="237">
                <c:v>41</c:v>
              </c:pt>
              <c:pt idx="238">
                <c:v>39</c:v>
              </c:pt>
              <c:pt idx="239">
                <c:v>40</c:v>
              </c:pt>
              <c:pt idx="240">
                <c:v>43</c:v>
              </c:pt>
              <c:pt idx="241">
                <c:v>41</c:v>
              </c:pt>
              <c:pt idx="242">
                <c:v>41</c:v>
              </c:pt>
              <c:pt idx="243">
                <c:v>36</c:v>
              </c:pt>
              <c:pt idx="244">
                <c:v>25</c:v>
              </c:pt>
              <c:pt idx="245">
                <c:v>17</c:v>
              </c:pt>
              <c:pt idx="246">
                <c:v>18</c:v>
              </c:pt>
              <c:pt idx="247">
                <c:v>20</c:v>
              </c:pt>
              <c:pt idx="248">
                <c:v>15</c:v>
              </c:pt>
              <c:pt idx="249">
                <c:v>22</c:v>
              </c:pt>
              <c:pt idx="250">
                <c:v>31</c:v>
              </c:pt>
              <c:pt idx="251">
                <c:v>27</c:v>
              </c:pt>
              <c:pt idx="252">
                <c:v>29</c:v>
              </c:pt>
              <c:pt idx="253">
                <c:v>32</c:v>
              </c:pt>
              <c:pt idx="254">
                <c:v>31</c:v>
              </c:pt>
              <c:pt idx="255">
                <c:v>33</c:v>
              </c:pt>
              <c:pt idx="256">
                <c:v>33</c:v>
              </c:pt>
              <c:pt idx="257">
                <c:v>40</c:v>
              </c:pt>
              <c:pt idx="258">
                <c:v>48</c:v>
              </c:pt>
              <c:pt idx="259">
                <c:v>56</c:v>
              </c:pt>
              <c:pt idx="260">
                <c:v>50</c:v>
              </c:pt>
              <c:pt idx="261">
                <c:v>43</c:v>
              </c:pt>
              <c:pt idx="262">
                <c:v>41</c:v>
              </c:pt>
              <c:pt idx="263">
                <c:v>28</c:v>
              </c:pt>
              <c:pt idx="264">
                <c:v>18</c:v>
              </c:pt>
              <c:pt idx="265">
                <c:v>26</c:v>
              </c:pt>
              <c:pt idx="266">
                <c:v>39</c:v>
              </c:pt>
              <c:pt idx="267">
                <c:v>35</c:v>
              </c:pt>
              <c:pt idx="268">
                <c:v>27</c:v>
              </c:pt>
              <c:pt idx="269">
                <c:v>26</c:v>
              </c:pt>
              <c:pt idx="270">
                <c:v>21</c:v>
              </c:pt>
              <c:pt idx="271">
                <c:v>23</c:v>
              </c:pt>
              <c:pt idx="272">
                <c:v>33</c:v>
              </c:pt>
              <c:pt idx="273">
                <c:v>31</c:v>
              </c:pt>
              <c:pt idx="274">
                <c:v>28</c:v>
              </c:pt>
              <c:pt idx="275">
                <c:v>30</c:v>
              </c:pt>
              <c:pt idx="276">
                <c:v>33</c:v>
              </c:pt>
              <c:pt idx="277">
                <c:v>32</c:v>
              </c:pt>
              <c:pt idx="278">
                <c:v>27</c:v>
              </c:pt>
              <c:pt idx="279">
                <c:v>20</c:v>
              </c:pt>
              <c:pt idx="280">
                <c:v>13</c:v>
              </c:pt>
              <c:pt idx="281">
                <c:v>11</c:v>
              </c:pt>
              <c:pt idx="282">
                <c:v>7</c:v>
              </c:pt>
              <c:pt idx="283">
                <c:v>6</c:v>
              </c:pt>
              <c:pt idx="284">
                <c:v>10</c:v>
              </c:pt>
              <c:pt idx="285">
                <c:v>10</c:v>
              </c:pt>
              <c:pt idx="286">
                <c:v>8</c:v>
              </c:pt>
              <c:pt idx="287">
                <c:v>7</c:v>
              </c:pt>
              <c:pt idx="288">
                <c:v>8</c:v>
              </c:pt>
              <c:pt idx="289">
                <c:v>11</c:v>
              </c:pt>
              <c:pt idx="290">
                <c:v>12</c:v>
              </c:pt>
              <c:pt idx="291">
                <c:v>7</c:v>
              </c:pt>
              <c:pt idx="292">
                <c:v>7</c:v>
              </c:pt>
              <c:pt idx="293">
                <c:v>6</c:v>
              </c:pt>
              <c:pt idx="294">
                <c:v>6</c:v>
              </c:pt>
              <c:pt idx="295">
                <c:v>11</c:v>
              </c:pt>
              <c:pt idx="296">
                <c:v>10</c:v>
              </c:pt>
              <c:pt idx="297">
                <c:v>8</c:v>
              </c:pt>
              <c:pt idx="298">
                <c:v>13</c:v>
              </c:pt>
              <c:pt idx="299">
                <c:v>18</c:v>
              </c:pt>
              <c:pt idx="300">
                <c:v>16</c:v>
              </c:pt>
              <c:pt idx="301">
                <c:v>11</c:v>
              </c:pt>
              <c:pt idx="302">
                <c:v>14</c:v>
              </c:pt>
              <c:pt idx="303">
                <c:v>19</c:v>
              </c:pt>
              <c:pt idx="304">
                <c:v>19</c:v>
              </c:pt>
              <c:pt idx="305">
                <c:v>11</c:v>
              </c:pt>
              <c:pt idx="306">
                <c:v>7</c:v>
              </c:pt>
              <c:pt idx="307">
                <c:v>8</c:v>
              </c:pt>
              <c:pt idx="308">
                <c:v>10</c:v>
              </c:pt>
              <c:pt idx="309">
                <c:v>11</c:v>
              </c:pt>
              <c:pt idx="310">
                <c:v>9</c:v>
              </c:pt>
              <c:pt idx="311">
                <c:v>7</c:v>
              </c:pt>
              <c:pt idx="312">
                <c:v>10</c:v>
              </c:pt>
              <c:pt idx="313">
                <c:v>11</c:v>
              </c:pt>
              <c:pt idx="314">
                <c:v>8</c:v>
              </c:pt>
              <c:pt idx="315">
                <c:v>3</c:v>
              </c:pt>
              <c:pt idx="316">
                <c:v>2</c:v>
              </c:pt>
              <c:pt idx="317">
                <c:v>5</c:v>
              </c:pt>
              <c:pt idx="318">
                <c:v>7</c:v>
              </c:pt>
              <c:pt idx="319">
                <c:v>8</c:v>
              </c:pt>
              <c:pt idx="320">
                <c:v>10</c:v>
              </c:pt>
              <c:pt idx="321">
                <c:v>13</c:v>
              </c:pt>
              <c:pt idx="322">
                <c:v>9</c:v>
              </c:pt>
              <c:pt idx="324">
                <c:v>17</c:v>
              </c:pt>
              <c:pt idx="325">
                <c:v>18</c:v>
              </c:pt>
              <c:pt idx="326">
                <c:v>14</c:v>
              </c:pt>
              <c:pt idx="327">
                <c:v>14</c:v>
              </c:pt>
              <c:pt idx="328">
                <c:v>12</c:v>
              </c:pt>
              <c:pt idx="329">
                <c:v>14</c:v>
              </c:pt>
              <c:pt idx="330">
                <c:v>15</c:v>
              </c:pt>
              <c:pt idx="331">
                <c:v>14</c:v>
              </c:pt>
              <c:pt idx="332">
                <c:v>14</c:v>
              </c:pt>
              <c:pt idx="333">
                <c:v>12</c:v>
              </c:pt>
              <c:pt idx="334">
                <c:v>11</c:v>
              </c:pt>
              <c:pt idx="335">
                <c:v>15</c:v>
              </c:pt>
              <c:pt idx="336">
                <c:v>20</c:v>
              </c:pt>
              <c:pt idx="337">
                <c:v>24</c:v>
              </c:pt>
              <c:pt idx="338">
                <c:v>22</c:v>
              </c:pt>
              <c:pt idx="339">
                <c:v>20</c:v>
              </c:pt>
              <c:pt idx="340">
                <c:v>17</c:v>
              </c:pt>
              <c:pt idx="341">
                <c:v>19</c:v>
              </c:pt>
              <c:pt idx="342">
                <c:v>25</c:v>
              </c:pt>
              <c:pt idx="343">
                <c:v>22</c:v>
              </c:pt>
              <c:pt idx="344">
                <c:v>26</c:v>
              </c:pt>
              <c:pt idx="345">
                <c:v>32</c:v>
              </c:pt>
              <c:pt idx="346">
                <c:v>27</c:v>
              </c:pt>
              <c:pt idx="347">
                <c:v>22</c:v>
              </c:pt>
              <c:pt idx="348">
                <c:v>29</c:v>
              </c:pt>
              <c:pt idx="349">
                <c:v>29</c:v>
              </c:pt>
              <c:pt idx="350">
                <c:v>22</c:v>
              </c:pt>
              <c:pt idx="351">
                <c:v>21</c:v>
              </c:pt>
              <c:pt idx="352">
                <c:v>26</c:v>
              </c:pt>
              <c:pt idx="353">
                <c:v>30</c:v>
              </c:pt>
              <c:pt idx="354">
                <c:v>27</c:v>
              </c:pt>
              <c:pt idx="355">
                <c:v>22</c:v>
              </c:pt>
              <c:pt idx="356">
                <c:v>18</c:v>
              </c:pt>
              <c:pt idx="357">
                <c:v>17</c:v>
              </c:pt>
              <c:pt idx="358">
                <c:v>12</c:v>
              </c:pt>
              <c:pt idx="359">
                <c:v>7</c:v>
              </c:pt>
              <c:pt idx="360">
                <c:v>5</c:v>
              </c:pt>
              <c:pt idx="361">
                <c:v>6</c:v>
              </c:pt>
              <c:pt idx="362">
                <c:v>3</c:v>
              </c:pt>
              <c:pt idx="363">
                <c:v>3</c:v>
              </c:pt>
              <c:pt idx="364">
                <c:v>7</c:v>
              </c:pt>
              <c:pt idx="365">
                <c:v>10</c:v>
              </c:pt>
              <c:pt idx="366">
                <c:v>8</c:v>
              </c:pt>
              <c:pt idx="367">
                <c:v>3</c:v>
              </c:pt>
              <c:pt idx="368">
                <c:v>7</c:v>
              </c:pt>
              <c:pt idx="369">
                <c:v>8</c:v>
              </c:pt>
              <c:pt idx="370">
                <c:v>5</c:v>
              </c:pt>
              <c:pt idx="371">
                <c:v>9</c:v>
              </c:pt>
              <c:pt idx="372">
                <c:v>12</c:v>
              </c:pt>
              <c:pt idx="373">
                <c:v>7</c:v>
              </c:pt>
              <c:pt idx="374">
                <c:v>5</c:v>
              </c:pt>
              <c:pt idx="375">
                <c:v>7</c:v>
              </c:pt>
              <c:pt idx="376">
                <c:v>9</c:v>
              </c:pt>
              <c:pt idx="377">
                <c:v>13</c:v>
              </c:pt>
              <c:pt idx="378">
                <c:v>13</c:v>
              </c:pt>
              <c:pt idx="379">
                <c:v>10</c:v>
              </c:pt>
              <c:pt idx="380">
                <c:v>7</c:v>
              </c:pt>
              <c:pt idx="381">
                <c:v>7</c:v>
              </c:pt>
              <c:pt idx="382">
                <c:v>3</c:v>
              </c:pt>
              <c:pt idx="383">
                <c:v>2</c:v>
              </c:pt>
              <c:pt idx="384">
                <c:v>2</c:v>
              </c:pt>
              <c:pt idx="385">
                <c:v>1</c:v>
              </c:pt>
              <c:pt idx="386">
                <c:v>3</c:v>
              </c:pt>
              <c:pt idx="387">
                <c:v>11</c:v>
              </c:pt>
              <c:pt idx="388">
                <c:v>6</c:v>
              </c:pt>
              <c:pt idx="389">
                <c:v>1</c:v>
              </c:pt>
              <c:pt idx="390">
                <c:v>1</c:v>
              </c:pt>
              <c:pt idx="391">
                <c:v>10</c:v>
              </c:pt>
              <c:pt idx="392">
                <c:v>9</c:v>
              </c:pt>
              <c:pt idx="393">
                <c:v>10</c:v>
              </c:pt>
              <c:pt idx="394">
                <c:v>18</c:v>
              </c:pt>
              <c:pt idx="395">
                <c:v>19</c:v>
              </c:pt>
              <c:pt idx="396">
                <c:v>19</c:v>
              </c:pt>
              <c:pt idx="397">
                <c:v>17</c:v>
              </c:pt>
              <c:pt idx="398">
                <c:v>14</c:v>
              </c:pt>
              <c:pt idx="399">
                <c:v>15</c:v>
              </c:pt>
              <c:pt idx="400">
                <c:v>17</c:v>
              </c:pt>
              <c:pt idx="401">
                <c:v>16</c:v>
              </c:pt>
              <c:pt idx="402">
                <c:v>18</c:v>
              </c:pt>
              <c:pt idx="403">
                <c:v>17</c:v>
              </c:pt>
              <c:pt idx="404">
                <c:v>16</c:v>
              </c:pt>
              <c:pt idx="405">
                <c:v>18</c:v>
              </c:pt>
              <c:pt idx="406">
                <c:v>18</c:v>
              </c:pt>
              <c:pt idx="407">
                <c:v>18</c:v>
              </c:pt>
              <c:pt idx="408">
                <c:v>17</c:v>
              </c:pt>
              <c:pt idx="409">
                <c:v>15</c:v>
              </c:pt>
              <c:pt idx="410">
                <c:v>14</c:v>
              </c:pt>
              <c:pt idx="411">
                <c:v>16</c:v>
              </c:pt>
              <c:pt idx="412">
                <c:v>18</c:v>
              </c:pt>
              <c:pt idx="413">
                <c:v>19</c:v>
              </c:pt>
              <c:pt idx="414">
                <c:v>15</c:v>
              </c:pt>
              <c:pt idx="415">
                <c:v>15</c:v>
              </c:pt>
              <c:pt idx="416">
                <c:v>18</c:v>
              </c:pt>
              <c:pt idx="417">
                <c:v>18</c:v>
              </c:pt>
              <c:pt idx="418">
                <c:v>16</c:v>
              </c:pt>
              <c:pt idx="419">
                <c:v>13</c:v>
              </c:pt>
              <c:pt idx="420">
                <c:v>15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13</c:v>
              </c:pt>
              <c:pt idx="505">
                <c:v>13</c:v>
              </c:pt>
              <c:pt idx="506">
                <c:v>15</c:v>
              </c:pt>
              <c:pt idx="507">
                <c:v>16</c:v>
              </c:pt>
              <c:pt idx="508">
                <c:v>17</c:v>
              </c:pt>
              <c:pt idx="509">
                <c:v>19</c:v>
              </c:pt>
              <c:pt idx="510">
                <c:v>18</c:v>
              </c:pt>
              <c:pt idx="511">
                <c:v>21</c:v>
              </c:pt>
              <c:pt idx="512">
                <c:v>22</c:v>
              </c:pt>
              <c:pt idx="513">
                <c:v>20</c:v>
              </c:pt>
              <c:pt idx="514">
                <c:v>26</c:v>
              </c:pt>
              <c:pt idx="515">
                <c:v>29</c:v>
              </c:pt>
              <c:pt idx="516">
                <c:v>29</c:v>
              </c:pt>
              <c:pt idx="517">
                <c:v>27</c:v>
              </c:pt>
              <c:pt idx="518">
                <c:v>28</c:v>
              </c:pt>
              <c:pt idx="519">
                <c:v>29</c:v>
              </c:pt>
              <c:pt idx="520">
                <c:v>27</c:v>
              </c:pt>
              <c:pt idx="521">
                <c:v>28</c:v>
              </c:pt>
              <c:pt idx="522">
                <c:v>23</c:v>
              </c:pt>
              <c:pt idx="523">
                <c:v>25</c:v>
              </c:pt>
              <c:pt idx="524">
                <c:v>29</c:v>
              </c:pt>
              <c:pt idx="525">
                <c:v>28</c:v>
              </c:pt>
              <c:pt idx="526">
                <c:v>23</c:v>
              </c:pt>
              <c:pt idx="527">
                <c:v>20</c:v>
              </c:pt>
              <c:pt idx="528">
                <c:v>21</c:v>
              </c:pt>
              <c:pt idx="529">
                <c:v>20</c:v>
              </c:pt>
              <c:pt idx="530">
                <c:v>18</c:v>
              </c:pt>
              <c:pt idx="531">
                <c:v>19</c:v>
              </c:pt>
              <c:pt idx="532">
                <c:v>17</c:v>
              </c:pt>
              <c:pt idx="533">
                <c:v>11</c:v>
              </c:pt>
              <c:pt idx="534">
                <c:v>14</c:v>
              </c:pt>
              <c:pt idx="535">
                <c:v>18</c:v>
              </c:pt>
              <c:pt idx="536">
                <c:v>14</c:v>
              </c:pt>
              <c:pt idx="537">
                <c:v>15</c:v>
              </c:pt>
              <c:pt idx="538">
                <c:v>25</c:v>
              </c:pt>
              <c:pt idx="539">
                <c:v>27</c:v>
              </c:pt>
              <c:pt idx="540">
                <c:v>25</c:v>
              </c:pt>
              <c:pt idx="541">
                <c:v>25</c:v>
              </c:pt>
              <c:pt idx="542">
                <c:v>26</c:v>
              </c:pt>
              <c:pt idx="543">
                <c:v>26</c:v>
              </c:pt>
              <c:pt idx="544">
                <c:v>24</c:v>
              </c:pt>
              <c:pt idx="545">
                <c:v>26</c:v>
              </c:pt>
              <c:pt idx="546">
                <c:v>28</c:v>
              </c:pt>
              <c:pt idx="547">
                <c:v>29</c:v>
              </c:pt>
              <c:pt idx="548">
                <c:v>33</c:v>
              </c:pt>
              <c:pt idx="549">
                <c:v>33</c:v>
              </c:pt>
              <c:pt idx="550">
                <c:v>29</c:v>
              </c:pt>
              <c:pt idx="551">
                <c:v>28</c:v>
              </c:pt>
              <c:pt idx="552">
                <c:v>26</c:v>
              </c:pt>
              <c:pt idx="553">
                <c:v>25</c:v>
              </c:pt>
              <c:pt idx="554">
                <c:v>25</c:v>
              </c:pt>
              <c:pt idx="555">
                <c:v>26</c:v>
              </c:pt>
              <c:pt idx="556">
                <c:v>23</c:v>
              </c:pt>
              <c:pt idx="557">
                <c:v>21</c:v>
              </c:pt>
              <c:pt idx="558">
                <c:v>24</c:v>
              </c:pt>
              <c:pt idx="559">
                <c:v>27</c:v>
              </c:pt>
              <c:pt idx="560">
                <c:v>27</c:v>
              </c:pt>
              <c:pt idx="561">
                <c:v>27</c:v>
              </c:pt>
              <c:pt idx="562">
                <c:v>27</c:v>
              </c:pt>
              <c:pt idx="564">
                <c:v>30</c:v>
              </c:pt>
              <c:pt idx="565">
                <c:v>26</c:v>
              </c:pt>
              <c:pt idx="566">
                <c:v>22</c:v>
              </c:pt>
              <c:pt idx="567">
                <c:v>22</c:v>
              </c:pt>
              <c:pt idx="568">
                <c:v>22</c:v>
              </c:pt>
              <c:pt idx="569">
                <c:v>23</c:v>
              </c:pt>
              <c:pt idx="570">
                <c:v>23</c:v>
              </c:pt>
              <c:pt idx="571">
                <c:v>23</c:v>
              </c:pt>
              <c:pt idx="572">
                <c:v>26</c:v>
              </c:pt>
              <c:pt idx="573">
                <c:v>27</c:v>
              </c:pt>
              <c:pt idx="574">
                <c:v>26</c:v>
              </c:pt>
              <c:pt idx="575">
                <c:v>21</c:v>
              </c:pt>
              <c:pt idx="576">
                <c:v>18</c:v>
              </c:pt>
              <c:pt idx="577">
                <c:v>20</c:v>
              </c:pt>
              <c:pt idx="578">
                <c:v>19</c:v>
              </c:pt>
              <c:pt idx="579">
                <c:v>21</c:v>
              </c:pt>
              <c:pt idx="580">
                <c:v>24</c:v>
              </c:pt>
              <c:pt idx="581">
                <c:v>19</c:v>
              </c:pt>
              <c:pt idx="582">
                <c:v>18</c:v>
              </c:pt>
              <c:pt idx="583">
                <c:v>23</c:v>
              </c:pt>
              <c:pt idx="584">
                <c:v>23</c:v>
              </c:pt>
              <c:pt idx="585">
                <c:v>22</c:v>
              </c:pt>
              <c:pt idx="586">
                <c:v>22</c:v>
              </c:pt>
              <c:pt idx="587">
                <c:v>24</c:v>
              </c:pt>
              <c:pt idx="588">
                <c:v>29</c:v>
              </c:pt>
              <c:pt idx="589">
                <c:v>37</c:v>
              </c:pt>
              <c:pt idx="590">
                <c:v>38</c:v>
              </c:pt>
              <c:pt idx="591">
                <c:v>32</c:v>
              </c:pt>
              <c:pt idx="592">
                <c:v>32</c:v>
              </c:pt>
              <c:pt idx="593">
                <c:v>35</c:v>
              </c:pt>
              <c:pt idx="594">
                <c:v>36</c:v>
              </c:pt>
              <c:pt idx="595">
                <c:v>37</c:v>
              </c:pt>
              <c:pt idx="596">
                <c:v>37</c:v>
              </c:pt>
              <c:pt idx="597">
                <c:v>33</c:v>
              </c:pt>
              <c:pt idx="598">
                <c:v>34</c:v>
              </c:pt>
              <c:pt idx="599">
                <c:v>33</c:v>
              </c:pt>
              <c:pt idx="600">
                <c:v>28</c:v>
              </c:pt>
              <c:pt idx="601">
                <c:v>28</c:v>
              </c:pt>
              <c:pt idx="602">
                <c:v>26</c:v>
              </c:pt>
              <c:pt idx="603">
                <c:v>26</c:v>
              </c:pt>
              <c:pt idx="604">
                <c:v>18</c:v>
              </c:pt>
              <c:pt idx="605">
                <c:v>11</c:v>
              </c:pt>
              <c:pt idx="606">
                <c:v>17</c:v>
              </c:pt>
              <c:pt idx="607">
                <c:v>15</c:v>
              </c:pt>
              <c:pt idx="608">
                <c:v>13</c:v>
              </c:pt>
              <c:pt idx="609">
                <c:v>14</c:v>
              </c:pt>
              <c:pt idx="610">
                <c:v>18</c:v>
              </c:pt>
              <c:pt idx="611">
                <c:v>25</c:v>
              </c:pt>
              <c:pt idx="612">
                <c:v>23</c:v>
              </c:pt>
              <c:pt idx="613">
                <c:v>22</c:v>
              </c:pt>
              <c:pt idx="614">
                <c:v>27</c:v>
              </c:pt>
              <c:pt idx="615">
                <c:v>27</c:v>
              </c:pt>
              <c:pt idx="616">
                <c:v>19</c:v>
              </c:pt>
              <c:pt idx="617">
                <c:v>16</c:v>
              </c:pt>
              <c:pt idx="618">
                <c:v>18</c:v>
              </c:pt>
              <c:pt idx="619">
                <c:v>14</c:v>
              </c:pt>
              <c:pt idx="620">
                <c:v>13</c:v>
              </c:pt>
              <c:pt idx="621">
                <c:v>14</c:v>
              </c:pt>
              <c:pt idx="622">
                <c:v>13</c:v>
              </c:pt>
              <c:pt idx="623">
                <c:v>12</c:v>
              </c:pt>
              <c:pt idx="624">
                <c:v>9</c:v>
              </c:pt>
              <c:pt idx="625">
                <c:v>11</c:v>
              </c:pt>
              <c:pt idx="626">
                <c:v>13</c:v>
              </c:pt>
              <c:pt idx="627">
                <c:v>14</c:v>
              </c:pt>
              <c:pt idx="628">
                <c:v>14</c:v>
              </c:pt>
              <c:pt idx="629">
                <c:v>12</c:v>
              </c:pt>
              <c:pt idx="630">
                <c:v>8</c:v>
              </c:pt>
              <c:pt idx="631">
                <c:v>4</c:v>
              </c:pt>
              <c:pt idx="632">
                <c:v>3</c:v>
              </c:pt>
              <c:pt idx="633">
                <c:v>6</c:v>
              </c:pt>
              <c:pt idx="634">
                <c:v>10</c:v>
              </c:pt>
              <c:pt idx="635">
                <c:v>10</c:v>
              </c:pt>
              <c:pt idx="636">
                <c:v>12</c:v>
              </c:pt>
              <c:pt idx="637">
                <c:v>14</c:v>
              </c:pt>
              <c:pt idx="638">
                <c:v>11</c:v>
              </c:pt>
              <c:pt idx="639">
                <c:v>10</c:v>
              </c:pt>
              <c:pt idx="640">
                <c:v>11</c:v>
              </c:pt>
              <c:pt idx="641">
                <c:v>10</c:v>
              </c:pt>
              <c:pt idx="642">
                <c:v>11</c:v>
              </c:pt>
              <c:pt idx="643">
                <c:v>13</c:v>
              </c:pt>
              <c:pt idx="644">
                <c:v>12</c:v>
              </c:pt>
              <c:pt idx="645">
                <c:v>13</c:v>
              </c:pt>
              <c:pt idx="646">
                <c:v>12</c:v>
              </c:pt>
              <c:pt idx="647">
                <c:v>13</c:v>
              </c:pt>
              <c:pt idx="648">
                <c:v>15</c:v>
              </c:pt>
              <c:pt idx="649">
                <c:v>15</c:v>
              </c:pt>
              <c:pt idx="650">
                <c:v>12</c:v>
              </c:pt>
              <c:pt idx="651">
                <c:v>14</c:v>
              </c:pt>
              <c:pt idx="652">
                <c:v>14</c:v>
              </c:pt>
              <c:pt idx="653">
                <c:v>14</c:v>
              </c:pt>
              <c:pt idx="654">
                <c:v>14</c:v>
              </c:pt>
              <c:pt idx="655">
                <c:v>14</c:v>
              </c:pt>
              <c:pt idx="656">
                <c:v>18</c:v>
              </c:pt>
              <c:pt idx="657">
                <c:v>22</c:v>
              </c:pt>
              <c:pt idx="658">
                <c:v>19</c:v>
              </c:pt>
              <c:pt idx="659">
                <c:v>15</c:v>
              </c:pt>
              <c:pt idx="660">
                <c:v>18</c:v>
              </c:pt>
              <c:pt idx="661">
                <c:v>24</c:v>
              </c:pt>
              <c:pt idx="662">
                <c:v>21</c:v>
              </c:pt>
              <c:pt idx="663">
                <c:v>16</c:v>
              </c:pt>
              <c:pt idx="664">
                <c:v>18</c:v>
              </c:pt>
              <c:pt idx="665">
                <c:v>19</c:v>
              </c:pt>
              <c:pt idx="666">
                <c:v>20</c:v>
              </c:pt>
              <c:pt idx="667">
                <c:v>24</c:v>
              </c:pt>
              <c:pt idx="668">
                <c:v>25</c:v>
              </c:pt>
              <c:pt idx="669">
                <c:v>26</c:v>
              </c:pt>
              <c:pt idx="670">
                <c:v>24</c:v>
              </c:pt>
              <c:pt idx="671">
                <c:v>22</c:v>
              </c:pt>
              <c:pt idx="672">
                <c:v>22</c:v>
              </c:pt>
              <c:pt idx="673">
                <c:v>18</c:v>
              </c:pt>
              <c:pt idx="674">
                <c:v>17</c:v>
              </c:pt>
              <c:pt idx="675">
                <c:v>15</c:v>
              </c:pt>
              <c:pt idx="676">
                <c:v>14</c:v>
              </c:pt>
              <c:pt idx="677">
                <c:v>13</c:v>
              </c:pt>
              <c:pt idx="678">
                <c:v>12</c:v>
              </c:pt>
              <c:pt idx="679">
                <c:v>13</c:v>
              </c:pt>
              <c:pt idx="680">
                <c:v>18</c:v>
              </c:pt>
              <c:pt idx="681">
                <c:v>22</c:v>
              </c:pt>
              <c:pt idx="682">
                <c:v>18</c:v>
              </c:pt>
              <c:pt idx="684">
                <c:v>20</c:v>
              </c:pt>
              <c:pt idx="685">
                <c:v>16</c:v>
              </c:pt>
              <c:pt idx="686">
                <c:v>10</c:v>
              </c:pt>
              <c:pt idx="687">
                <c:v>11</c:v>
              </c:pt>
              <c:pt idx="688">
                <c:v>14</c:v>
              </c:pt>
              <c:pt idx="689">
                <c:v>13</c:v>
              </c:pt>
              <c:pt idx="690">
                <c:v>16</c:v>
              </c:pt>
              <c:pt idx="691">
                <c:v>22</c:v>
              </c:pt>
              <c:pt idx="692">
                <c:v>26</c:v>
              </c:pt>
              <c:pt idx="693">
                <c:v>22</c:v>
              </c:pt>
              <c:pt idx="694">
                <c:v>18</c:v>
              </c:pt>
              <c:pt idx="695">
                <c:v>19</c:v>
              </c:pt>
              <c:pt idx="696">
                <c:v>22</c:v>
              </c:pt>
              <c:pt idx="697">
                <c:v>21</c:v>
              </c:pt>
              <c:pt idx="698">
                <c:v>15</c:v>
              </c:pt>
              <c:pt idx="699">
                <c:v>12</c:v>
              </c:pt>
              <c:pt idx="700">
                <c:v>16</c:v>
              </c:pt>
              <c:pt idx="701">
                <c:v>16</c:v>
              </c:pt>
              <c:pt idx="702">
                <c:v>14</c:v>
              </c:pt>
              <c:pt idx="703">
                <c:v>22</c:v>
              </c:pt>
              <c:pt idx="704">
                <c:v>29</c:v>
              </c:pt>
              <c:pt idx="705">
                <c:v>34</c:v>
              </c:pt>
              <c:pt idx="706">
                <c:v>38</c:v>
              </c:pt>
              <c:pt idx="707">
                <c:v>41</c:v>
              </c:pt>
              <c:pt idx="708">
                <c:v>41</c:v>
              </c:pt>
              <c:pt idx="709">
                <c:v>37</c:v>
              </c:pt>
              <c:pt idx="710">
                <c:v>38</c:v>
              </c:pt>
              <c:pt idx="711">
                <c:v>41</c:v>
              </c:pt>
              <c:pt idx="712">
                <c:v>42</c:v>
              </c:pt>
              <c:pt idx="713">
                <c:v>46</c:v>
              </c:pt>
              <c:pt idx="714">
                <c:v>45</c:v>
              </c:pt>
              <c:pt idx="715">
                <c:v>36</c:v>
              </c:pt>
              <c:pt idx="716">
                <c:v>22</c:v>
              </c:pt>
              <c:pt idx="717">
                <c:v>16</c:v>
              </c:pt>
              <c:pt idx="718">
                <c:v>15</c:v>
              </c:pt>
              <c:pt idx="719">
                <c:v>14</c:v>
              </c:pt>
              <c:pt idx="720">
                <c:v>12</c:v>
              </c:pt>
              <c:pt idx="721">
                <c:v>8</c:v>
              </c:pt>
              <c:pt idx="722">
                <c:v>9</c:v>
              </c:pt>
              <c:pt idx="723">
                <c:v>15</c:v>
              </c:pt>
              <c:pt idx="724">
                <c:v>14</c:v>
              </c:pt>
              <c:pt idx="725">
                <c:v>13</c:v>
              </c:pt>
              <c:pt idx="726">
                <c:v>11</c:v>
              </c:pt>
              <c:pt idx="727">
                <c:v>14</c:v>
              </c:pt>
              <c:pt idx="728">
                <c:v>22</c:v>
              </c:pt>
              <c:pt idx="729">
                <c:v>34</c:v>
              </c:pt>
              <c:pt idx="730">
                <c:v>46</c:v>
              </c:pt>
              <c:pt idx="731">
                <c:v>44</c:v>
              </c:pt>
              <c:pt idx="732">
                <c:v>48</c:v>
              </c:pt>
              <c:pt idx="733">
                <c:v>42</c:v>
              </c:pt>
              <c:pt idx="734">
                <c:v>26</c:v>
              </c:pt>
              <c:pt idx="735">
                <c:v>22</c:v>
              </c:pt>
              <c:pt idx="736">
                <c:v>23</c:v>
              </c:pt>
              <c:pt idx="737">
                <c:v>23</c:v>
              </c:pt>
              <c:pt idx="738">
                <c:v>25</c:v>
              </c:pt>
              <c:pt idx="739">
                <c:v>30</c:v>
              </c:pt>
              <c:pt idx="740">
                <c:v>26</c:v>
              </c:pt>
              <c:pt idx="741">
                <c:v>18</c:v>
              </c:pt>
              <c:pt idx="742">
                <c:v>13</c:v>
              </c:pt>
              <c:pt idx="743">
                <c:v>9</c:v>
              </c:pt>
              <c:pt idx="744">
                <c:v>10</c:v>
              </c:pt>
              <c:pt idx="745">
                <c:v>8</c:v>
              </c:pt>
              <c:pt idx="746">
                <c:v>9</c:v>
              </c:pt>
              <c:pt idx="747">
                <c:v>11</c:v>
              </c:pt>
              <c:pt idx="748">
                <c:v>13</c:v>
              </c:pt>
              <c:pt idx="749">
                <c:v>10</c:v>
              </c:pt>
              <c:pt idx="750">
                <c:v>8</c:v>
              </c:pt>
              <c:pt idx="751">
                <c:v>14</c:v>
              </c:pt>
              <c:pt idx="752">
                <c:v>13</c:v>
              </c:pt>
              <c:pt idx="753">
                <c:v>14</c:v>
              </c:pt>
              <c:pt idx="754">
                <c:v>18</c:v>
              </c:pt>
              <c:pt idx="755">
                <c:v>15</c:v>
              </c:pt>
              <c:pt idx="756">
                <c:v>21</c:v>
              </c:pt>
              <c:pt idx="757">
                <c:v>25</c:v>
              </c:pt>
              <c:pt idx="758">
                <c:v>22</c:v>
              </c:pt>
              <c:pt idx="759">
                <c:v>19</c:v>
              </c:pt>
              <c:pt idx="760">
                <c:v>13</c:v>
              </c:pt>
              <c:pt idx="761">
                <c:v>15</c:v>
              </c:pt>
              <c:pt idx="762">
                <c:v>18</c:v>
              </c:pt>
              <c:pt idx="763">
                <c:v>15</c:v>
              </c:pt>
              <c:pt idx="764">
                <c:v>16</c:v>
              </c:pt>
              <c:pt idx="765">
                <c:v>21</c:v>
              </c:pt>
              <c:pt idx="766">
                <c:v>22</c:v>
              </c:pt>
              <c:pt idx="767">
                <c:v>19</c:v>
              </c:pt>
              <c:pt idx="768">
                <c:v>15</c:v>
              </c:pt>
              <c:pt idx="769">
                <c:v>18</c:v>
              </c:pt>
              <c:pt idx="770">
                <c:v>22</c:v>
              </c:pt>
              <c:pt idx="771">
                <c:v>18</c:v>
              </c:pt>
              <c:pt idx="772">
                <c:v>12</c:v>
              </c:pt>
              <c:pt idx="773">
                <c:v>10</c:v>
              </c:pt>
              <c:pt idx="774">
                <c:v>17</c:v>
              </c:pt>
              <c:pt idx="775">
                <c:v>26</c:v>
              </c:pt>
              <c:pt idx="776">
                <c:v>29</c:v>
              </c:pt>
              <c:pt idx="777">
                <c:v>26</c:v>
              </c:pt>
              <c:pt idx="778">
                <c:v>27</c:v>
              </c:pt>
              <c:pt idx="779">
                <c:v>33</c:v>
              </c:pt>
              <c:pt idx="780">
                <c:v>39</c:v>
              </c:pt>
              <c:pt idx="781">
                <c:v>37</c:v>
              </c:pt>
              <c:pt idx="782">
                <c:v>34</c:v>
              </c:pt>
              <c:pt idx="783">
                <c:v>38</c:v>
              </c:pt>
              <c:pt idx="784">
                <c:v>40</c:v>
              </c:pt>
              <c:pt idx="785">
                <c:v>43</c:v>
              </c:pt>
              <c:pt idx="786">
                <c:v>47</c:v>
              </c:pt>
              <c:pt idx="787">
                <c:v>55</c:v>
              </c:pt>
              <c:pt idx="788">
                <c:v>62</c:v>
              </c:pt>
              <c:pt idx="789">
                <c:v>63</c:v>
              </c:pt>
              <c:pt idx="790">
                <c:v>60</c:v>
              </c:pt>
              <c:pt idx="791">
                <c:v>58</c:v>
              </c:pt>
              <c:pt idx="792">
                <c:v>48</c:v>
              </c:pt>
              <c:pt idx="793">
                <c:v>35</c:v>
              </c:pt>
              <c:pt idx="794">
                <c:v>29</c:v>
              </c:pt>
              <c:pt idx="795">
                <c:v>23</c:v>
              </c:pt>
              <c:pt idx="796">
                <c:v>22</c:v>
              </c:pt>
              <c:pt idx="797">
                <c:v>22</c:v>
              </c:pt>
              <c:pt idx="798">
                <c:v>22</c:v>
              </c:pt>
              <c:pt idx="799">
                <c:v>24</c:v>
              </c:pt>
              <c:pt idx="800">
                <c:v>26</c:v>
              </c:pt>
              <c:pt idx="801">
                <c:v>24</c:v>
              </c:pt>
              <c:pt idx="802">
                <c:v>21</c:v>
              </c:pt>
              <c:pt idx="803">
                <c:v>19</c:v>
              </c:pt>
              <c:pt idx="804">
                <c:v>22</c:v>
              </c:pt>
              <c:pt idx="805">
                <c:v>31</c:v>
              </c:pt>
              <c:pt idx="806">
                <c:v>35</c:v>
              </c:pt>
              <c:pt idx="807">
                <c:v>34</c:v>
              </c:pt>
              <c:pt idx="808">
                <c:v>33</c:v>
              </c:pt>
              <c:pt idx="809">
                <c:v>40</c:v>
              </c:pt>
              <c:pt idx="810">
                <c:v>53</c:v>
              </c:pt>
              <c:pt idx="811">
                <c:v>57</c:v>
              </c:pt>
              <c:pt idx="812">
                <c:v>53</c:v>
              </c:pt>
              <c:pt idx="813">
                <c:v>46</c:v>
              </c:pt>
              <c:pt idx="814">
                <c:v>41</c:v>
              </c:pt>
              <c:pt idx="815">
                <c:v>36</c:v>
              </c:pt>
              <c:pt idx="816">
                <c:v>68</c:v>
              </c:pt>
              <c:pt idx="817">
                <c:v>82</c:v>
              </c:pt>
              <c:pt idx="818">
                <c:v>55</c:v>
              </c:pt>
              <c:pt idx="819">
                <c:v>47</c:v>
              </c:pt>
              <c:pt idx="820">
                <c:v>42</c:v>
              </c:pt>
              <c:pt idx="821">
                <c:v>36</c:v>
              </c:pt>
              <c:pt idx="822">
                <c:v>24</c:v>
              </c:pt>
              <c:pt idx="823">
                <c:v>16</c:v>
              </c:pt>
              <c:pt idx="824">
                <c:v>14</c:v>
              </c:pt>
              <c:pt idx="825">
                <c:v>12</c:v>
              </c:pt>
              <c:pt idx="826">
                <c:v>10</c:v>
              </c:pt>
              <c:pt idx="827">
                <c:v>10</c:v>
              </c:pt>
              <c:pt idx="828">
                <c:v>11</c:v>
              </c:pt>
              <c:pt idx="829">
                <c:v>11</c:v>
              </c:pt>
              <c:pt idx="830">
                <c:v>14</c:v>
              </c:pt>
              <c:pt idx="831">
                <c:v>14</c:v>
              </c:pt>
              <c:pt idx="832">
                <c:v>11</c:v>
              </c:pt>
              <c:pt idx="833">
                <c:v>15</c:v>
              </c:pt>
              <c:pt idx="834">
                <c:v>22</c:v>
              </c:pt>
              <c:pt idx="835">
                <c:v>25</c:v>
              </c:pt>
              <c:pt idx="836">
                <c:v>27</c:v>
              </c:pt>
              <c:pt idx="837">
                <c:v>26</c:v>
              </c:pt>
              <c:pt idx="838">
                <c:v>22</c:v>
              </c:pt>
              <c:pt idx="839">
                <c:v>22</c:v>
              </c:pt>
              <c:pt idx="840">
                <c:v>22</c:v>
              </c:pt>
              <c:pt idx="841">
                <c:v>25</c:v>
              </c:pt>
              <c:pt idx="842">
                <c:v>33</c:v>
              </c:pt>
              <c:pt idx="843">
                <c:v>38</c:v>
              </c:pt>
              <c:pt idx="844">
                <c:v>37</c:v>
              </c:pt>
              <c:pt idx="845">
                <c:v>36</c:v>
              </c:pt>
              <c:pt idx="846">
                <c:v>32</c:v>
              </c:pt>
              <c:pt idx="847">
                <c:v>28</c:v>
              </c:pt>
              <c:pt idx="848">
                <c:v>28</c:v>
              </c:pt>
              <c:pt idx="849">
                <c:v>29</c:v>
              </c:pt>
              <c:pt idx="850">
                <c:v>28</c:v>
              </c:pt>
              <c:pt idx="851">
                <c:v>26</c:v>
              </c:pt>
              <c:pt idx="852">
                <c:v>26</c:v>
              </c:pt>
              <c:pt idx="853">
                <c:v>29</c:v>
              </c:pt>
              <c:pt idx="854">
                <c:v>33</c:v>
              </c:pt>
              <c:pt idx="855">
                <c:v>29</c:v>
              </c:pt>
              <c:pt idx="856">
                <c:v>24</c:v>
              </c:pt>
              <c:pt idx="857">
                <c:v>26</c:v>
              </c:pt>
              <c:pt idx="858">
                <c:v>26</c:v>
              </c:pt>
              <c:pt idx="859">
                <c:v>22</c:v>
              </c:pt>
              <c:pt idx="860">
                <c:v>24</c:v>
              </c:pt>
              <c:pt idx="861">
                <c:v>32</c:v>
              </c:pt>
              <c:pt idx="862">
                <c:v>31</c:v>
              </c:pt>
              <c:pt idx="863">
                <c:v>29</c:v>
              </c:pt>
              <c:pt idx="864">
                <c:v>26</c:v>
              </c:pt>
              <c:pt idx="865">
                <c:v>26</c:v>
              </c:pt>
              <c:pt idx="866">
                <c:v>22</c:v>
              </c:pt>
              <c:pt idx="867">
                <c:v>10</c:v>
              </c:pt>
              <c:pt idx="868">
                <c:v>8</c:v>
              </c:pt>
              <c:pt idx="869">
                <c:v>11</c:v>
              </c:pt>
              <c:pt idx="870">
                <c:v>13</c:v>
              </c:pt>
              <c:pt idx="871">
                <c:v>16</c:v>
              </c:pt>
              <c:pt idx="872">
                <c:v>20</c:v>
              </c:pt>
              <c:pt idx="874">
                <c:v>15</c:v>
              </c:pt>
              <c:pt idx="875">
                <c:v>15</c:v>
              </c:pt>
              <c:pt idx="876">
                <c:v>18</c:v>
              </c:pt>
              <c:pt idx="877">
                <c:v>26</c:v>
              </c:pt>
              <c:pt idx="878">
                <c:v>31</c:v>
              </c:pt>
              <c:pt idx="879">
                <c:v>27</c:v>
              </c:pt>
              <c:pt idx="880">
                <c:v>22</c:v>
              </c:pt>
              <c:pt idx="881">
                <c:v>23</c:v>
              </c:pt>
              <c:pt idx="882">
                <c:v>27</c:v>
              </c:pt>
              <c:pt idx="883">
                <c:v>26</c:v>
              </c:pt>
              <c:pt idx="884">
                <c:v>30</c:v>
              </c:pt>
              <c:pt idx="885">
                <c:v>44</c:v>
              </c:pt>
              <c:pt idx="886">
                <c:v>53</c:v>
              </c:pt>
              <c:pt idx="887">
                <c:v>45</c:v>
              </c:pt>
              <c:pt idx="888">
                <c:v>36</c:v>
              </c:pt>
              <c:pt idx="889">
                <c:v>33</c:v>
              </c:pt>
              <c:pt idx="890">
                <c:v>29</c:v>
              </c:pt>
              <c:pt idx="891">
                <c:v>25</c:v>
              </c:pt>
              <c:pt idx="892">
                <c:v>20</c:v>
              </c:pt>
              <c:pt idx="893">
                <c:v>23</c:v>
              </c:pt>
              <c:pt idx="894">
                <c:v>25</c:v>
              </c:pt>
              <c:pt idx="895">
                <c:v>29</c:v>
              </c:pt>
              <c:pt idx="896">
                <c:v>36</c:v>
              </c:pt>
              <c:pt idx="897">
                <c:v>34</c:v>
              </c:pt>
              <c:pt idx="898">
                <c:v>23</c:v>
              </c:pt>
              <c:pt idx="899">
                <c:v>11</c:v>
              </c:pt>
              <c:pt idx="900">
                <c:v>11</c:v>
              </c:pt>
              <c:pt idx="901">
                <c:v>13</c:v>
              </c:pt>
              <c:pt idx="902">
                <c:v>14</c:v>
              </c:pt>
              <c:pt idx="903">
                <c:v>21</c:v>
              </c:pt>
              <c:pt idx="904">
                <c:v>30</c:v>
              </c:pt>
              <c:pt idx="905">
                <c:v>37</c:v>
              </c:pt>
              <c:pt idx="906">
                <c:v>41</c:v>
              </c:pt>
              <c:pt idx="907">
                <c:v>44</c:v>
              </c:pt>
              <c:pt idx="908">
                <c:v>39</c:v>
              </c:pt>
              <c:pt idx="909">
                <c:v>37</c:v>
              </c:pt>
              <c:pt idx="910">
                <c:v>37</c:v>
              </c:pt>
              <c:pt idx="911">
                <c:v>23</c:v>
              </c:pt>
              <c:pt idx="912">
                <c:v>14</c:v>
              </c:pt>
              <c:pt idx="913">
                <c:v>12</c:v>
              </c:pt>
              <c:pt idx="914">
                <c:v>11</c:v>
              </c:pt>
              <c:pt idx="915">
                <c:v>10</c:v>
              </c:pt>
              <c:pt idx="916">
                <c:v>11</c:v>
              </c:pt>
              <c:pt idx="917">
                <c:v>13</c:v>
              </c:pt>
              <c:pt idx="918">
                <c:v>12</c:v>
              </c:pt>
              <c:pt idx="919">
                <c:v>11</c:v>
              </c:pt>
              <c:pt idx="920">
                <c:v>17</c:v>
              </c:pt>
              <c:pt idx="921">
                <c:v>21</c:v>
              </c:pt>
              <c:pt idx="922">
                <c:v>16</c:v>
              </c:pt>
              <c:pt idx="923">
                <c:v>10</c:v>
              </c:pt>
              <c:pt idx="924">
                <c:v>9</c:v>
              </c:pt>
              <c:pt idx="925">
                <c:v>14</c:v>
              </c:pt>
              <c:pt idx="926">
                <c:v>13</c:v>
              </c:pt>
              <c:pt idx="927">
                <c:v>9</c:v>
              </c:pt>
              <c:pt idx="928">
                <c:v>8</c:v>
              </c:pt>
              <c:pt idx="929">
                <c:v>14</c:v>
              </c:pt>
              <c:pt idx="930">
                <c:v>15</c:v>
              </c:pt>
              <c:pt idx="931">
                <c:v>11</c:v>
              </c:pt>
              <c:pt idx="932">
                <c:v>13</c:v>
              </c:pt>
              <c:pt idx="933">
                <c:v>15</c:v>
              </c:pt>
              <c:pt idx="934">
                <c:v>11</c:v>
              </c:pt>
              <c:pt idx="935">
                <c:v>14</c:v>
              </c:pt>
              <c:pt idx="936">
                <c:v>21</c:v>
              </c:pt>
              <c:pt idx="937">
                <c:v>18</c:v>
              </c:pt>
              <c:pt idx="938">
                <c:v>13</c:v>
              </c:pt>
              <c:pt idx="939">
                <c:v>13</c:v>
              </c:pt>
              <c:pt idx="940">
                <c:v>15</c:v>
              </c:pt>
              <c:pt idx="941">
                <c:v>11</c:v>
              </c:pt>
              <c:pt idx="942">
                <c:v>11</c:v>
              </c:pt>
              <c:pt idx="943">
                <c:v>13</c:v>
              </c:pt>
              <c:pt idx="944">
                <c:v>13</c:v>
              </c:pt>
              <c:pt idx="945">
                <c:v>17</c:v>
              </c:pt>
              <c:pt idx="946">
                <c:v>16</c:v>
              </c:pt>
              <c:pt idx="947">
                <c:v>11</c:v>
              </c:pt>
              <c:pt idx="948">
                <c:v>12</c:v>
              </c:pt>
              <c:pt idx="949">
                <c:v>13</c:v>
              </c:pt>
              <c:pt idx="950">
                <c:v>13</c:v>
              </c:pt>
              <c:pt idx="951">
                <c:v>14</c:v>
              </c:pt>
              <c:pt idx="952">
                <c:v>12</c:v>
              </c:pt>
              <c:pt idx="953">
                <c:v>12</c:v>
              </c:pt>
              <c:pt idx="954">
                <c:v>11</c:v>
              </c:pt>
              <c:pt idx="955">
                <c:v>11</c:v>
              </c:pt>
              <c:pt idx="956">
                <c:v>7</c:v>
              </c:pt>
              <c:pt idx="957">
                <c:v>3</c:v>
              </c:pt>
              <c:pt idx="958">
                <c:v>4</c:v>
              </c:pt>
              <c:pt idx="959">
                <c:v>3</c:v>
              </c:pt>
              <c:pt idx="960">
                <c:v>5</c:v>
              </c:pt>
              <c:pt idx="961">
                <c:v>7</c:v>
              </c:pt>
              <c:pt idx="962">
                <c:v>8</c:v>
              </c:pt>
              <c:pt idx="963">
                <c:v>7</c:v>
              </c:pt>
              <c:pt idx="964">
                <c:v>11</c:v>
              </c:pt>
              <c:pt idx="965">
                <c:v>11</c:v>
              </c:pt>
              <c:pt idx="966">
                <c:v>8</c:v>
              </c:pt>
              <c:pt idx="967">
                <c:v>7</c:v>
              </c:pt>
              <c:pt idx="968">
                <c:v>7</c:v>
              </c:pt>
              <c:pt idx="969">
                <c:v>10</c:v>
              </c:pt>
              <c:pt idx="970">
                <c:v>11</c:v>
              </c:pt>
              <c:pt idx="971">
                <c:v>12</c:v>
              </c:pt>
              <c:pt idx="972">
                <c:v>12</c:v>
              </c:pt>
              <c:pt idx="973">
                <c:v>12</c:v>
              </c:pt>
              <c:pt idx="974">
                <c:v>13</c:v>
              </c:pt>
              <c:pt idx="975">
                <c:v>14</c:v>
              </c:pt>
              <c:pt idx="976">
                <c:v>12</c:v>
              </c:pt>
              <c:pt idx="977">
                <c:v>14</c:v>
              </c:pt>
              <c:pt idx="978">
                <c:v>19</c:v>
              </c:pt>
              <c:pt idx="979">
                <c:v>18</c:v>
              </c:pt>
              <c:pt idx="980">
                <c:v>18</c:v>
              </c:pt>
              <c:pt idx="981">
                <c:v>37</c:v>
              </c:pt>
              <c:pt idx="982">
                <c:v>39</c:v>
              </c:pt>
              <c:pt idx="983">
                <c:v>17</c:v>
              </c:pt>
              <c:pt idx="984">
                <c:v>11</c:v>
              </c:pt>
              <c:pt idx="985">
                <c:v>13</c:v>
              </c:pt>
              <c:pt idx="986">
                <c:v>17</c:v>
              </c:pt>
              <c:pt idx="987">
                <c:v>14</c:v>
              </c:pt>
              <c:pt idx="988">
                <c:v>7</c:v>
              </c:pt>
              <c:pt idx="989">
                <c:v>6</c:v>
              </c:pt>
              <c:pt idx="990">
                <c:v>4</c:v>
              </c:pt>
              <c:pt idx="991">
                <c:v>3</c:v>
              </c:pt>
              <c:pt idx="992">
                <c:v>6</c:v>
              </c:pt>
              <c:pt idx="993">
                <c:v>2</c:v>
              </c:pt>
              <c:pt idx="994">
                <c:v>7</c:v>
              </c:pt>
              <c:pt idx="995">
                <c:v>11</c:v>
              </c:pt>
              <c:pt idx="996">
                <c:v>5</c:v>
              </c:pt>
              <c:pt idx="997">
                <c:v>6</c:v>
              </c:pt>
              <c:pt idx="999">
                <c:v>1</c:v>
              </c:pt>
              <c:pt idx="1000">
                <c:v>5</c:v>
              </c:pt>
              <c:pt idx="1001">
                <c:v>3</c:v>
              </c:pt>
              <c:pt idx="1002">
                <c:v>3</c:v>
              </c:pt>
              <c:pt idx="1003">
                <c:v>7</c:v>
              </c:pt>
              <c:pt idx="1004">
                <c:v>3</c:v>
              </c:pt>
              <c:pt idx="1005">
                <c:v>4</c:v>
              </c:pt>
              <c:pt idx="1006">
                <c:v>10</c:v>
              </c:pt>
              <c:pt idx="1007">
                <c:v>11</c:v>
              </c:pt>
              <c:pt idx="1008">
                <c:v>9</c:v>
              </c:pt>
              <c:pt idx="1009">
                <c:v>10</c:v>
              </c:pt>
              <c:pt idx="1010">
                <c:v>10</c:v>
              </c:pt>
              <c:pt idx="1011">
                <c:v>6</c:v>
              </c:pt>
              <c:pt idx="1012">
                <c:v>2</c:v>
              </c:pt>
              <c:pt idx="1013">
                <c:v>4</c:v>
              </c:pt>
              <c:pt idx="1014">
                <c:v>7</c:v>
              </c:pt>
              <c:pt idx="1015">
                <c:v>7</c:v>
              </c:pt>
              <c:pt idx="1016">
                <c:v>9</c:v>
              </c:pt>
              <c:pt idx="1017">
                <c:v>12</c:v>
              </c:pt>
              <c:pt idx="1018">
                <c:v>9</c:v>
              </c:pt>
              <c:pt idx="1019">
                <c:v>11</c:v>
              </c:pt>
              <c:pt idx="1020">
                <c:v>18</c:v>
              </c:pt>
              <c:pt idx="1021">
                <c:v>24</c:v>
              </c:pt>
              <c:pt idx="1022">
                <c:v>18</c:v>
              </c:pt>
              <c:pt idx="1023">
                <c:v>20</c:v>
              </c:pt>
              <c:pt idx="1024">
                <c:v>26</c:v>
              </c:pt>
              <c:pt idx="1025">
                <c:v>29</c:v>
              </c:pt>
              <c:pt idx="1026">
                <c:v>36</c:v>
              </c:pt>
              <c:pt idx="1027">
                <c:v>28</c:v>
              </c:pt>
              <c:pt idx="1028">
                <c:v>21</c:v>
              </c:pt>
              <c:pt idx="1029">
                <c:v>21</c:v>
              </c:pt>
              <c:pt idx="1030">
                <c:v>22</c:v>
              </c:pt>
              <c:pt idx="1031">
                <c:v>24</c:v>
              </c:pt>
              <c:pt idx="1032">
                <c:v>23</c:v>
              </c:pt>
              <c:pt idx="1033">
                <c:v>19</c:v>
              </c:pt>
              <c:pt idx="1034">
                <c:v>18</c:v>
              </c:pt>
              <c:pt idx="1035">
                <c:v>22</c:v>
              </c:pt>
              <c:pt idx="1036">
                <c:v>24</c:v>
              </c:pt>
              <c:pt idx="1037">
                <c:v>19</c:v>
              </c:pt>
              <c:pt idx="1038">
                <c:v>18</c:v>
              </c:pt>
              <c:pt idx="1039">
                <c:v>18</c:v>
              </c:pt>
              <c:pt idx="1040">
                <c:v>18</c:v>
              </c:pt>
              <c:pt idx="1041">
                <c:v>25</c:v>
              </c:pt>
              <c:pt idx="1042">
                <c:v>30</c:v>
              </c:pt>
              <c:pt idx="1043">
                <c:v>27</c:v>
              </c:pt>
              <c:pt idx="1044">
                <c:v>20</c:v>
              </c:pt>
              <c:pt idx="1045">
                <c:v>17</c:v>
              </c:pt>
              <c:pt idx="1046">
                <c:v>11</c:v>
              </c:pt>
              <c:pt idx="1047">
                <c:v>10</c:v>
              </c:pt>
              <c:pt idx="1048">
                <c:v>9</c:v>
              </c:pt>
              <c:pt idx="1049">
                <c:v>10</c:v>
              </c:pt>
              <c:pt idx="1050">
                <c:v>14</c:v>
              </c:pt>
              <c:pt idx="1051">
                <c:v>12</c:v>
              </c:pt>
              <c:pt idx="1052">
                <c:v>11</c:v>
              </c:pt>
              <c:pt idx="1053">
                <c:v>14</c:v>
              </c:pt>
              <c:pt idx="1054">
                <c:v>15</c:v>
              </c:pt>
              <c:pt idx="1055">
                <c:v>14</c:v>
              </c:pt>
              <c:pt idx="1056">
                <c:v>11</c:v>
              </c:pt>
              <c:pt idx="1057">
                <c:v>7</c:v>
              </c:pt>
              <c:pt idx="1058">
                <c:v>7</c:v>
              </c:pt>
              <c:pt idx="1059">
                <c:v>9</c:v>
              </c:pt>
              <c:pt idx="1060">
                <c:v>11</c:v>
              </c:pt>
              <c:pt idx="1061">
                <c:v>14</c:v>
              </c:pt>
              <c:pt idx="1062">
                <c:v>15</c:v>
              </c:pt>
              <c:pt idx="1063">
                <c:v>11</c:v>
              </c:pt>
              <c:pt idx="1064">
                <c:v>10</c:v>
              </c:pt>
              <c:pt idx="1065">
                <c:v>14</c:v>
              </c:pt>
              <c:pt idx="1066">
                <c:v>18</c:v>
              </c:pt>
              <c:pt idx="1067">
                <c:v>22</c:v>
              </c:pt>
              <c:pt idx="1068">
                <c:v>33</c:v>
              </c:pt>
              <c:pt idx="1069">
                <c:v>32</c:v>
              </c:pt>
              <c:pt idx="1070">
                <c:v>28</c:v>
              </c:pt>
              <c:pt idx="1071">
                <c:v>32</c:v>
              </c:pt>
              <c:pt idx="1072">
                <c:v>37</c:v>
              </c:pt>
              <c:pt idx="1073">
                <c:v>33</c:v>
              </c:pt>
              <c:pt idx="1074">
                <c:v>26</c:v>
              </c:pt>
              <c:pt idx="1075">
                <c:v>18</c:v>
              </c:pt>
              <c:pt idx="1076">
                <c:v>15</c:v>
              </c:pt>
              <c:pt idx="1077">
                <c:v>20</c:v>
              </c:pt>
              <c:pt idx="1078">
                <c:v>19</c:v>
              </c:pt>
              <c:pt idx="1079">
                <c:v>22</c:v>
              </c:pt>
              <c:pt idx="1080">
                <c:v>21</c:v>
              </c:pt>
              <c:pt idx="1081">
                <c:v>18</c:v>
              </c:pt>
              <c:pt idx="1082">
                <c:v>22</c:v>
              </c:pt>
              <c:pt idx="1083">
                <c:v>24</c:v>
              </c:pt>
              <c:pt idx="1084">
                <c:v>18</c:v>
              </c:pt>
              <c:pt idx="1085">
                <c:v>18</c:v>
              </c:pt>
              <c:pt idx="1086">
                <c:v>22</c:v>
              </c:pt>
              <c:pt idx="1087">
                <c:v>20</c:v>
              </c:pt>
              <c:pt idx="1088">
                <c:v>16</c:v>
              </c:pt>
              <c:pt idx="1089">
                <c:v>18</c:v>
              </c:pt>
              <c:pt idx="1090">
                <c:v>18</c:v>
              </c:pt>
              <c:pt idx="1091">
                <c:v>13</c:v>
              </c:pt>
              <c:pt idx="1092">
                <c:v>14</c:v>
              </c:pt>
              <c:pt idx="1093">
                <c:v>18</c:v>
              </c:pt>
              <c:pt idx="1094">
                <c:v>16</c:v>
              </c:pt>
              <c:pt idx="1095">
                <c:v>14</c:v>
              </c:pt>
              <c:pt idx="1096">
                <c:v>19</c:v>
              </c:pt>
              <c:pt idx="1097">
                <c:v>27</c:v>
              </c:pt>
              <c:pt idx="1098">
                <c:v>31</c:v>
              </c:pt>
              <c:pt idx="1099">
                <c:v>33</c:v>
              </c:pt>
              <c:pt idx="1100">
                <c:v>33</c:v>
              </c:pt>
              <c:pt idx="1101">
                <c:v>33</c:v>
              </c:pt>
              <c:pt idx="1102">
                <c:v>33</c:v>
              </c:pt>
              <c:pt idx="1103">
                <c:v>40</c:v>
              </c:pt>
              <c:pt idx="1104">
                <c:v>45</c:v>
              </c:pt>
              <c:pt idx="1105">
                <c:v>44</c:v>
              </c:pt>
              <c:pt idx="1106">
                <c:v>47</c:v>
              </c:pt>
              <c:pt idx="1107">
                <c:v>43</c:v>
              </c:pt>
              <c:pt idx="1108">
                <c:v>33</c:v>
              </c:pt>
              <c:pt idx="1109">
                <c:v>29</c:v>
              </c:pt>
              <c:pt idx="1110">
                <c:v>22</c:v>
              </c:pt>
              <c:pt idx="1111">
                <c:v>20</c:v>
              </c:pt>
              <c:pt idx="1112">
                <c:v>26</c:v>
              </c:pt>
              <c:pt idx="1113">
                <c:v>25</c:v>
              </c:pt>
              <c:pt idx="1114">
                <c:v>18</c:v>
              </c:pt>
              <c:pt idx="1115">
                <c:v>13</c:v>
              </c:pt>
              <c:pt idx="1116">
                <c:v>17</c:v>
              </c:pt>
              <c:pt idx="1117">
                <c:v>20</c:v>
              </c:pt>
              <c:pt idx="1118">
                <c:v>19</c:v>
              </c:pt>
              <c:pt idx="1119">
                <c:v>22</c:v>
              </c:pt>
              <c:pt idx="1120">
                <c:v>18</c:v>
              </c:pt>
              <c:pt idx="1121">
                <c:v>10</c:v>
              </c:pt>
              <c:pt idx="1122">
                <c:v>8</c:v>
              </c:pt>
              <c:pt idx="1123">
                <c:v>7</c:v>
              </c:pt>
              <c:pt idx="1124">
                <c:v>7</c:v>
              </c:pt>
              <c:pt idx="1125">
                <c:v>8</c:v>
              </c:pt>
              <c:pt idx="1126">
                <c:v>7</c:v>
              </c:pt>
              <c:pt idx="1127">
                <c:v>7</c:v>
              </c:pt>
              <c:pt idx="1128">
                <c:v>7</c:v>
              </c:pt>
              <c:pt idx="1129">
                <c:v>7</c:v>
              </c:pt>
              <c:pt idx="1130">
                <c:v>9</c:v>
              </c:pt>
              <c:pt idx="1131">
                <c:v>4</c:v>
              </c:pt>
              <c:pt idx="1132">
                <c:v>1</c:v>
              </c:pt>
              <c:pt idx="1133">
                <c:v>4</c:v>
              </c:pt>
              <c:pt idx="1134">
                <c:v>3</c:v>
              </c:pt>
              <c:pt idx="1135">
                <c:v>7</c:v>
              </c:pt>
              <c:pt idx="1136">
                <c:v>11</c:v>
              </c:pt>
              <c:pt idx="1137">
                <c:v>11</c:v>
              </c:pt>
              <c:pt idx="1138">
                <c:v>12</c:v>
              </c:pt>
              <c:pt idx="1139">
                <c:v>10</c:v>
              </c:pt>
              <c:pt idx="1140">
                <c:v>9</c:v>
              </c:pt>
              <c:pt idx="1141">
                <c:v>7</c:v>
              </c:pt>
              <c:pt idx="1142">
                <c:v>7</c:v>
              </c:pt>
              <c:pt idx="1143">
                <c:v>8</c:v>
              </c:pt>
              <c:pt idx="1144">
                <c:v>7</c:v>
              </c:pt>
              <c:pt idx="1145">
                <c:v>7</c:v>
              </c:pt>
              <c:pt idx="1146">
                <c:v>9</c:v>
              </c:pt>
              <c:pt idx="1147">
                <c:v>8</c:v>
              </c:pt>
              <c:pt idx="1148">
                <c:v>7</c:v>
              </c:pt>
              <c:pt idx="1149">
                <c:v>7</c:v>
              </c:pt>
              <c:pt idx="1150">
                <c:v>7</c:v>
              </c:pt>
              <c:pt idx="1151">
                <c:v>8</c:v>
              </c:pt>
              <c:pt idx="1152">
                <c:v>10</c:v>
              </c:pt>
              <c:pt idx="1153">
                <c:v>11</c:v>
              </c:pt>
              <c:pt idx="1154">
                <c:v>11</c:v>
              </c:pt>
              <c:pt idx="1155">
                <c:v>11</c:v>
              </c:pt>
              <c:pt idx="1156">
                <c:v>7</c:v>
              </c:pt>
              <c:pt idx="1157">
                <c:v>8</c:v>
              </c:pt>
              <c:pt idx="1158">
                <c:v>11</c:v>
              </c:pt>
              <c:pt idx="1159">
                <c:v>10</c:v>
              </c:pt>
              <c:pt idx="1160">
                <c:v>9</c:v>
              </c:pt>
              <c:pt idx="1161">
                <c:v>11</c:v>
              </c:pt>
              <c:pt idx="1162">
                <c:v>15</c:v>
              </c:pt>
              <c:pt idx="1163">
                <c:v>19</c:v>
              </c:pt>
              <c:pt idx="1164">
                <c:v>23</c:v>
              </c:pt>
              <c:pt idx="1165">
                <c:v>22</c:v>
              </c:pt>
              <c:pt idx="1166">
                <c:v>20</c:v>
              </c:pt>
              <c:pt idx="1167">
                <c:v>16</c:v>
              </c:pt>
              <c:pt idx="1168">
                <c:v>12</c:v>
              </c:pt>
              <c:pt idx="1169">
                <c:v>17</c:v>
              </c:pt>
              <c:pt idx="1170">
                <c:v>26</c:v>
              </c:pt>
              <c:pt idx="1171">
                <c:v>33</c:v>
              </c:pt>
              <c:pt idx="1172">
                <c:v>32</c:v>
              </c:pt>
              <c:pt idx="1173">
                <c:v>31</c:v>
              </c:pt>
              <c:pt idx="1174">
                <c:v>37</c:v>
              </c:pt>
              <c:pt idx="1175">
                <c:v>40</c:v>
              </c:pt>
              <c:pt idx="1176">
                <c:v>37</c:v>
              </c:pt>
              <c:pt idx="1177">
                <c:v>26</c:v>
              </c:pt>
              <c:pt idx="1178">
                <c:v>13</c:v>
              </c:pt>
              <c:pt idx="1179">
                <c:v>13</c:v>
              </c:pt>
              <c:pt idx="1180">
                <c:v>13</c:v>
              </c:pt>
              <c:pt idx="1181">
                <c:v>12</c:v>
              </c:pt>
              <c:pt idx="1182">
                <c:v>13</c:v>
              </c:pt>
              <c:pt idx="1183">
                <c:v>12</c:v>
              </c:pt>
              <c:pt idx="1184">
                <c:v>15</c:v>
              </c:pt>
              <c:pt idx="1185">
                <c:v>20</c:v>
              </c:pt>
              <c:pt idx="1186">
                <c:v>30</c:v>
              </c:pt>
              <c:pt idx="1187">
                <c:v>32</c:v>
              </c:pt>
              <c:pt idx="1188">
                <c:v>31</c:v>
              </c:pt>
              <c:pt idx="1189">
                <c:v>36</c:v>
              </c:pt>
              <c:pt idx="1191">
                <c:v>31</c:v>
              </c:pt>
              <c:pt idx="1192">
                <c:v>29</c:v>
              </c:pt>
              <c:pt idx="1193">
                <c:v>25</c:v>
              </c:pt>
              <c:pt idx="1194">
                <c:v>33</c:v>
              </c:pt>
              <c:pt idx="1195">
                <c:v>44</c:v>
              </c:pt>
              <c:pt idx="1196">
                <c:v>41</c:v>
              </c:pt>
              <c:pt idx="1197">
                <c:v>41</c:v>
              </c:pt>
              <c:pt idx="1198">
                <c:v>43</c:v>
              </c:pt>
              <c:pt idx="1199">
                <c:v>35</c:v>
              </c:pt>
              <c:pt idx="1200">
                <c:v>33</c:v>
              </c:pt>
              <c:pt idx="1201">
                <c:v>33</c:v>
              </c:pt>
              <c:pt idx="1202">
                <c:v>30</c:v>
              </c:pt>
              <c:pt idx="1203">
                <c:v>30</c:v>
              </c:pt>
              <c:pt idx="1204">
                <c:v>28</c:v>
              </c:pt>
              <c:pt idx="1205">
                <c:v>29</c:v>
              </c:pt>
              <c:pt idx="1206">
                <c:v>37</c:v>
              </c:pt>
              <c:pt idx="1207">
                <c:v>41</c:v>
              </c:pt>
              <c:pt idx="1208">
                <c:v>38</c:v>
              </c:pt>
              <c:pt idx="1209">
                <c:v>42</c:v>
              </c:pt>
              <c:pt idx="1210">
                <c:v>52</c:v>
              </c:pt>
              <c:pt idx="1211">
                <c:v>63</c:v>
              </c:pt>
              <c:pt idx="1212">
                <c:v>63</c:v>
              </c:pt>
              <c:pt idx="1213">
                <c:v>52</c:v>
              </c:pt>
              <c:pt idx="1214">
                <c:v>44</c:v>
              </c:pt>
              <c:pt idx="1215">
                <c:v>42</c:v>
              </c:pt>
              <c:pt idx="1216">
                <c:v>48</c:v>
              </c:pt>
              <c:pt idx="1217">
                <c:v>42</c:v>
              </c:pt>
              <c:pt idx="1218">
                <c:v>30</c:v>
              </c:pt>
              <c:pt idx="1219">
                <c:v>34</c:v>
              </c:pt>
              <c:pt idx="1220">
                <c:v>40</c:v>
              </c:pt>
              <c:pt idx="1221">
                <c:v>40</c:v>
              </c:pt>
              <c:pt idx="1222">
                <c:v>41</c:v>
              </c:pt>
              <c:pt idx="1223">
                <c:v>41</c:v>
              </c:pt>
              <c:pt idx="1224">
                <c:v>37</c:v>
              </c:pt>
              <c:pt idx="1225">
                <c:v>37</c:v>
              </c:pt>
              <c:pt idx="1226">
                <c:v>45</c:v>
              </c:pt>
              <c:pt idx="1227">
                <c:v>45</c:v>
              </c:pt>
              <c:pt idx="1228">
                <c:v>40</c:v>
              </c:pt>
              <c:pt idx="1229">
                <c:v>29</c:v>
              </c:pt>
              <c:pt idx="1230">
                <c:v>24</c:v>
              </c:pt>
              <c:pt idx="1231">
                <c:v>25</c:v>
              </c:pt>
              <c:pt idx="1232">
                <c:v>22</c:v>
              </c:pt>
              <c:pt idx="1233">
                <c:v>25</c:v>
              </c:pt>
              <c:pt idx="1234">
                <c:v>27</c:v>
              </c:pt>
              <c:pt idx="1235">
                <c:v>29</c:v>
              </c:pt>
              <c:pt idx="1236">
                <c:v>36</c:v>
              </c:pt>
              <c:pt idx="1237">
                <c:v>36</c:v>
              </c:pt>
              <c:pt idx="1238">
                <c:v>30</c:v>
              </c:pt>
              <c:pt idx="1239">
                <c:v>30</c:v>
              </c:pt>
              <c:pt idx="1240">
                <c:v>27</c:v>
              </c:pt>
              <c:pt idx="1241">
                <c:v>21</c:v>
              </c:pt>
              <c:pt idx="1242">
                <c:v>22</c:v>
              </c:pt>
              <c:pt idx="1243">
                <c:v>14</c:v>
              </c:pt>
              <c:pt idx="1244">
                <c:v>7</c:v>
              </c:pt>
              <c:pt idx="1245">
                <c:v>10</c:v>
              </c:pt>
              <c:pt idx="1246">
                <c:v>17</c:v>
              </c:pt>
              <c:pt idx="1247">
                <c:v>23</c:v>
              </c:pt>
              <c:pt idx="1248">
                <c:v>27</c:v>
              </c:pt>
              <c:pt idx="1249">
                <c:v>29</c:v>
              </c:pt>
              <c:pt idx="1250">
                <c:v>23</c:v>
              </c:pt>
              <c:pt idx="1251">
                <c:v>17</c:v>
              </c:pt>
              <c:pt idx="1252">
                <c:v>18</c:v>
              </c:pt>
              <c:pt idx="1253">
                <c:v>15</c:v>
              </c:pt>
              <c:pt idx="1254">
                <c:v>12</c:v>
              </c:pt>
              <c:pt idx="1255">
                <c:v>15</c:v>
              </c:pt>
              <c:pt idx="1256">
                <c:v>19</c:v>
              </c:pt>
              <c:pt idx="1257">
                <c:v>16</c:v>
              </c:pt>
              <c:pt idx="1258">
                <c:v>11</c:v>
              </c:pt>
              <c:pt idx="1259">
                <c:v>12</c:v>
              </c:pt>
              <c:pt idx="1260">
                <c:v>16</c:v>
              </c:pt>
              <c:pt idx="1261">
                <c:v>19</c:v>
              </c:pt>
              <c:pt idx="1262">
                <c:v>18</c:v>
              </c:pt>
              <c:pt idx="1263">
                <c:v>14</c:v>
              </c:pt>
              <c:pt idx="1264">
                <c:v>9</c:v>
              </c:pt>
              <c:pt idx="1265">
                <c:v>8</c:v>
              </c:pt>
              <c:pt idx="1266">
                <c:v>7</c:v>
              </c:pt>
              <c:pt idx="1267">
                <c:v>10</c:v>
              </c:pt>
              <c:pt idx="1268">
                <c:v>9</c:v>
              </c:pt>
              <c:pt idx="1269">
                <c:v>7</c:v>
              </c:pt>
              <c:pt idx="1270">
                <c:v>11</c:v>
              </c:pt>
              <c:pt idx="1271">
                <c:v>14</c:v>
              </c:pt>
              <c:pt idx="1272">
                <c:v>0</c:v>
              </c:pt>
              <c:pt idx="1273">
                <c:v>0</c:v>
              </c:pt>
              <c:pt idx="1274">
                <c:v>0</c:v>
              </c:pt>
              <c:pt idx="1275">
                <c:v>0</c:v>
              </c:pt>
              <c:pt idx="1276">
                <c:v>0</c:v>
              </c:pt>
              <c:pt idx="1277">
                <c:v>0</c:v>
              </c:pt>
              <c:pt idx="1278">
                <c:v>0</c:v>
              </c:pt>
              <c:pt idx="1279">
                <c:v>0</c:v>
              </c:pt>
              <c:pt idx="1280">
                <c:v>0</c:v>
              </c:pt>
              <c:pt idx="1281">
                <c:v>0</c:v>
              </c:pt>
              <c:pt idx="1282">
                <c:v>0</c:v>
              </c:pt>
              <c:pt idx="1283">
                <c:v>0</c:v>
              </c:pt>
              <c:pt idx="1284">
                <c:v>0</c:v>
              </c:pt>
              <c:pt idx="1285">
                <c:v>0</c:v>
              </c:pt>
              <c:pt idx="1286">
                <c:v>0</c:v>
              </c:pt>
              <c:pt idx="1287">
                <c:v>0</c:v>
              </c:pt>
              <c:pt idx="1288">
                <c:v>0</c:v>
              </c:pt>
              <c:pt idx="1289">
                <c:v>0</c:v>
              </c:pt>
              <c:pt idx="1290">
                <c:v>0</c:v>
              </c:pt>
              <c:pt idx="1291">
                <c:v>0</c:v>
              </c:pt>
              <c:pt idx="1292">
                <c:v>0</c:v>
              </c:pt>
              <c:pt idx="1293">
                <c:v>0</c:v>
              </c:pt>
              <c:pt idx="1294">
                <c:v>0</c:v>
              </c:pt>
              <c:pt idx="1295">
                <c:v>0</c:v>
              </c:pt>
              <c:pt idx="1296">
                <c:v>8</c:v>
              </c:pt>
              <c:pt idx="1297">
                <c:v>7</c:v>
              </c:pt>
              <c:pt idx="1298">
                <c:v>4</c:v>
              </c:pt>
              <c:pt idx="1299">
                <c:v>5</c:v>
              </c:pt>
              <c:pt idx="1300">
                <c:v>6</c:v>
              </c:pt>
              <c:pt idx="1301">
                <c:v>4</c:v>
              </c:pt>
              <c:pt idx="1302">
                <c:v>3</c:v>
              </c:pt>
              <c:pt idx="1303">
                <c:v>4</c:v>
              </c:pt>
              <c:pt idx="1304">
                <c:v>7</c:v>
              </c:pt>
              <c:pt idx="1305">
                <c:v>7</c:v>
              </c:pt>
              <c:pt idx="1306">
                <c:v>7</c:v>
              </c:pt>
              <c:pt idx="1307">
                <c:v>7</c:v>
              </c:pt>
              <c:pt idx="1308">
                <c:v>11</c:v>
              </c:pt>
              <c:pt idx="1309">
                <c:v>5</c:v>
              </c:pt>
              <c:pt idx="1310">
                <c:v>1</c:v>
              </c:pt>
              <c:pt idx="1311">
                <c:v>6</c:v>
              </c:pt>
              <c:pt idx="1312">
                <c:v>6</c:v>
              </c:pt>
              <c:pt idx="1313">
                <c:v>7</c:v>
              </c:pt>
              <c:pt idx="1314">
                <c:v>7</c:v>
              </c:pt>
              <c:pt idx="1315">
                <c:v>7</c:v>
              </c:pt>
              <c:pt idx="1316">
                <c:v>9</c:v>
              </c:pt>
              <c:pt idx="1317">
                <c:v>11</c:v>
              </c:pt>
              <c:pt idx="1318">
                <c:v>13</c:v>
              </c:pt>
              <c:pt idx="1319">
                <c:v>14</c:v>
              </c:pt>
              <c:pt idx="1320">
                <c:v>14</c:v>
              </c:pt>
              <c:pt idx="1323">
                <c:v>13</c:v>
              </c:pt>
              <c:pt idx="1324">
                <c:v>9</c:v>
              </c:pt>
              <c:pt idx="1325">
                <c:v>11</c:v>
              </c:pt>
              <c:pt idx="1326">
                <c:v>13</c:v>
              </c:pt>
              <c:pt idx="1327">
                <c:v>16</c:v>
              </c:pt>
              <c:pt idx="1328">
                <c:v>18</c:v>
              </c:pt>
              <c:pt idx="1329">
                <c:v>14</c:v>
              </c:pt>
              <c:pt idx="1330">
                <c:v>1</c:v>
              </c:pt>
              <c:pt idx="1332">
                <c:v>22</c:v>
              </c:pt>
              <c:pt idx="1333">
                <c:v>17</c:v>
              </c:pt>
              <c:pt idx="1334">
                <c:v>10</c:v>
              </c:pt>
              <c:pt idx="1335">
                <c:v>11</c:v>
              </c:pt>
              <c:pt idx="1337">
                <c:v>44</c:v>
              </c:pt>
              <c:pt idx="1338">
                <c:v>20</c:v>
              </c:pt>
              <c:pt idx="1339">
                <c:v>22</c:v>
              </c:pt>
              <c:pt idx="1340">
                <c:v>18</c:v>
              </c:pt>
              <c:pt idx="1341">
                <c:v>13</c:v>
              </c:pt>
              <c:pt idx="1342">
                <c:v>11</c:v>
              </c:pt>
              <c:pt idx="1343">
                <c:v>14</c:v>
              </c:pt>
              <c:pt idx="1344">
                <c:v>11</c:v>
              </c:pt>
              <c:pt idx="1345">
                <c:v>12</c:v>
              </c:pt>
              <c:pt idx="1346">
                <c:v>14</c:v>
              </c:pt>
              <c:pt idx="1347">
                <c:v>13</c:v>
              </c:pt>
              <c:pt idx="1348">
                <c:v>11</c:v>
              </c:pt>
              <c:pt idx="1349">
                <c:v>8</c:v>
              </c:pt>
              <c:pt idx="1350">
                <c:v>10</c:v>
              </c:pt>
              <c:pt idx="1351">
                <c:v>12</c:v>
              </c:pt>
              <c:pt idx="1352">
                <c:v>15</c:v>
              </c:pt>
              <c:pt idx="1353">
                <c:v>15</c:v>
              </c:pt>
              <c:pt idx="1354">
                <c:v>17</c:v>
              </c:pt>
              <c:pt idx="1355">
                <c:v>16</c:v>
              </c:pt>
              <c:pt idx="1356">
                <c:v>19</c:v>
              </c:pt>
              <c:pt idx="1357">
                <c:v>18</c:v>
              </c:pt>
              <c:pt idx="1358">
                <c:v>12</c:v>
              </c:pt>
              <c:pt idx="1359">
                <c:v>13</c:v>
              </c:pt>
              <c:pt idx="1360">
                <c:v>14</c:v>
              </c:pt>
              <c:pt idx="1361">
                <c:v>14</c:v>
              </c:pt>
              <c:pt idx="1362">
                <c:v>14</c:v>
              </c:pt>
              <c:pt idx="1363">
                <c:v>13</c:v>
              </c:pt>
              <c:pt idx="1364">
                <c:v>18</c:v>
              </c:pt>
              <c:pt idx="1365">
                <c:v>19</c:v>
              </c:pt>
              <c:pt idx="1366">
                <c:v>18</c:v>
              </c:pt>
              <c:pt idx="1367">
                <c:v>18</c:v>
              </c:pt>
              <c:pt idx="1368">
                <c:v>18</c:v>
              </c:pt>
              <c:pt idx="1369">
                <c:v>15</c:v>
              </c:pt>
              <c:pt idx="1370">
                <c:v>15</c:v>
              </c:pt>
              <c:pt idx="1371">
                <c:v>18</c:v>
              </c:pt>
              <c:pt idx="1372">
                <c:v>19</c:v>
              </c:pt>
              <c:pt idx="1373">
                <c:v>24</c:v>
              </c:pt>
              <c:pt idx="1374">
                <c:v>23</c:v>
              </c:pt>
              <c:pt idx="1375">
                <c:v>19</c:v>
              </c:pt>
              <c:pt idx="1376">
                <c:v>26</c:v>
              </c:pt>
              <c:pt idx="1377">
                <c:v>36</c:v>
              </c:pt>
              <c:pt idx="1378">
                <c:v>41</c:v>
              </c:pt>
              <c:pt idx="1379">
                <c:v>41</c:v>
              </c:pt>
              <c:pt idx="1380">
                <c:v>33</c:v>
              </c:pt>
              <c:pt idx="1381">
                <c:v>26</c:v>
              </c:pt>
              <c:pt idx="1382">
                <c:v>25</c:v>
              </c:pt>
              <c:pt idx="1383">
                <c:v>26</c:v>
              </c:pt>
              <c:pt idx="1384">
                <c:v>31</c:v>
              </c:pt>
              <c:pt idx="1385">
                <c:v>29</c:v>
              </c:pt>
              <c:pt idx="1386">
                <c:v>26</c:v>
              </c:pt>
              <c:pt idx="1387">
                <c:v>26</c:v>
              </c:pt>
              <c:pt idx="1388">
                <c:v>26</c:v>
              </c:pt>
              <c:pt idx="1389">
                <c:v>26</c:v>
              </c:pt>
              <c:pt idx="1390">
                <c:v>25</c:v>
              </c:pt>
              <c:pt idx="1391">
                <c:v>27</c:v>
              </c:pt>
              <c:pt idx="1392">
                <c:v>29</c:v>
              </c:pt>
              <c:pt idx="1393">
                <c:v>19</c:v>
              </c:pt>
              <c:pt idx="1394">
                <c:v>15</c:v>
              </c:pt>
              <c:pt idx="1395">
                <c:v>22</c:v>
              </c:pt>
              <c:pt idx="1396">
                <c:v>27</c:v>
              </c:pt>
              <c:pt idx="1397">
                <c:v>29</c:v>
              </c:pt>
              <c:pt idx="1398">
                <c:v>28</c:v>
              </c:pt>
              <c:pt idx="1399">
                <c:v>28</c:v>
              </c:pt>
              <c:pt idx="1400">
                <c:v>29</c:v>
              </c:pt>
              <c:pt idx="1401">
                <c:v>26</c:v>
              </c:pt>
              <c:pt idx="1402">
                <c:v>22</c:v>
              </c:pt>
              <c:pt idx="1403">
                <c:v>22</c:v>
              </c:pt>
              <c:pt idx="1404">
                <c:v>16</c:v>
              </c:pt>
              <c:pt idx="1405">
                <c:v>11</c:v>
              </c:pt>
              <c:pt idx="1406">
                <c:v>11</c:v>
              </c:pt>
              <c:pt idx="1407">
                <c:v>10</c:v>
              </c:pt>
              <c:pt idx="1408">
                <c:v>9</c:v>
              </c:pt>
              <c:pt idx="1409">
                <c:v>9</c:v>
              </c:pt>
              <c:pt idx="1410">
                <c:v>11</c:v>
              </c:pt>
              <c:pt idx="1411">
                <c:v>16</c:v>
              </c:pt>
              <c:pt idx="1412">
                <c:v>18</c:v>
              </c:pt>
              <c:pt idx="1413">
                <c:v>14</c:v>
              </c:pt>
              <c:pt idx="1414">
                <c:v>12</c:v>
              </c:pt>
              <c:pt idx="1415">
                <c:v>12</c:v>
              </c:pt>
              <c:pt idx="1416">
                <c:v>10</c:v>
              </c:pt>
              <c:pt idx="1417">
                <c:v>13</c:v>
              </c:pt>
              <c:pt idx="1418">
                <c:v>13</c:v>
              </c:pt>
              <c:pt idx="1419">
                <c:v>11</c:v>
              </c:pt>
              <c:pt idx="1420">
                <c:v>7</c:v>
              </c:pt>
              <c:pt idx="1421">
                <c:v>8</c:v>
              </c:pt>
              <c:pt idx="1422">
                <c:v>12</c:v>
              </c:pt>
              <c:pt idx="1423">
                <c:v>16</c:v>
              </c:pt>
              <c:pt idx="1424">
                <c:v>18</c:v>
              </c:pt>
              <c:pt idx="1425">
                <c:v>18</c:v>
              </c:pt>
              <c:pt idx="1426">
                <c:v>13</c:v>
              </c:pt>
              <c:pt idx="1427">
                <c:v>12</c:v>
              </c:pt>
              <c:pt idx="1428">
                <c:v>15</c:v>
              </c:pt>
              <c:pt idx="1429">
                <c:v>18</c:v>
              </c:pt>
              <c:pt idx="1430">
                <c:v>22</c:v>
              </c:pt>
              <c:pt idx="1431">
                <c:v>20</c:v>
              </c:pt>
              <c:pt idx="1432">
                <c:v>16</c:v>
              </c:pt>
              <c:pt idx="1433">
                <c:v>19</c:v>
              </c:pt>
              <c:pt idx="1434">
                <c:v>25</c:v>
              </c:pt>
              <c:pt idx="1435">
                <c:v>22</c:v>
              </c:pt>
              <c:pt idx="1436">
                <c:v>23</c:v>
              </c:pt>
              <c:pt idx="1437">
                <c:v>24</c:v>
              </c:pt>
              <c:pt idx="1438">
                <c:v>23</c:v>
              </c:pt>
              <c:pt idx="1439">
                <c:v>24</c:v>
              </c:pt>
              <c:pt idx="1440">
                <c:v>26</c:v>
              </c:pt>
              <c:pt idx="1441">
                <c:v>26</c:v>
              </c:pt>
              <c:pt idx="1442">
                <c:v>23</c:v>
              </c:pt>
              <c:pt idx="1443">
                <c:v>22</c:v>
              </c:pt>
              <c:pt idx="1444">
                <c:v>25</c:v>
              </c:pt>
              <c:pt idx="1445">
                <c:v>22</c:v>
              </c:pt>
              <c:pt idx="1446">
                <c:v>18</c:v>
              </c:pt>
              <c:pt idx="1447">
                <c:v>18</c:v>
              </c:pt>
              <c:pt idx="1448">
                <c:v>14</c:v>
              </c:pt>
              <c:pt idx="1449">
                <c:v>14</c:v>
              </c:pt>
              <c:pt idx="1450">
                <c:v>18</c:v>
              </c:pt>
              <c:pt idx="1451">
                <c:v>20</c:v>
              </c:pt>
              <c:pt idx="1452">
                <c:v>31</c:v>
              </c:pt>
              <c:pt idx="1453">
                <c:v>44</c:v>
              </c:pt>
              <c:pt idx="1454">
                <c:v>56</c:v>
              </c:pt>
              <c:pt idx="1455">
                <c:v>65</c:v>
              </c:pt>
              <c:pt idx="1456">
                <c:v>69</c:v>
              </c:pt>
              <c:pt idx="1457">
                <c:v>67</c:v>
              </c:pt>
              <c:pt idx="1458">
                <c:v>69</c:v>
              </c:pt>
              <c:pt idx="1459">
                <c:v>74</c:v>
              </c:pt>
              <c:pt idx="1460">
                <c:v>63</c:v>
              </c:pt>
              <c:pt idx="1461">
                <c:v>52</c:v>
              </c:pt>
              <c:pt idx="1462">
                <c:v>48</c:v>
              </c:pt>
              <c:pt idx="1463">
                <c:v>44</c:v>
              </c:pt>
              <c:pt idx="1464">
                <c:v>36</c:v>
              </c:pt>
              <c:pt idx="1465">
                <c:v>28</c:v>
              </c:pt>
              <c:pt idx="1466">
                <c:v>25</c:v>
              </c:pt>
              <c:pt idx="1467">
                <c:v>29</c:v>
              </c:pt>
              <c:pt idx="1468">
                <c:v>27</c:v>
              </c:pt>
              <c:pt idx="1469">
                <c:v>22</c:v>
              </c:pt>
              <c:pt idx="1470">
                <c:v>21</c:v>
              </c:pt>
              <c:pt idx="1471">
                <c:v>19</c:v>
              </c:pt>
              <c:pt idx="1472">
                <c:v>21</c:v>
              </c:pt>
              <c:pt idx="1473">
                <c:v>26</c:v>
              </c:pt>
              <c:pt idx="1474">
                <c:v>26</c:v>
              </c:pt>
              <c:pt idx="1475">
                <c:v>14</c:v>
              </c:pt>
              <c:pt idx="1476">
                <c:v>6</c:v>
              </c:pt>
              <c:pt idx="1477">
                <c:v>10</c:v>
              </c:pt>
              <c:pt idx="1478">
                <c:v>9</c:v>
              </c:pt>
              <c:pt idx="1479">
                <c:v>8</c:v>
              </c:pt>
              <c:pt idx="1480">
                <c:v>12</c:v>
              </c:pt>
              <c:pt idx="1481">
                <c:v>4</c:v>
              </c:pt>
              <c:pt idx="1482">
                <c:v>2</c:v>
              </c:pt>
              <c:pt idx="1483">
                <c:v>7</c:v>
              </c:pt>
              <c:pt idx="1484">
                <c:v>11</c:v>
              </c:pt>
              <c:pt idx="1485">
                <c:v>18</c:v>
              </c:pt>
              <c:pt idx="1486">
                <c:v>22</c:v>
              </c:pt>
              <c:pt idx="1487">
                <c:v>20</c:v>
              </c:pt>
              <c:pt idx="1488">
                <c:v>22</c:v>
              </c:pt>
              <c:pt idx="1489">
                <c:v>21</c:v>
              </c:pt>
              <c:pt idx="1490">
                <c:v>18</c:v>
              </c:pt>
              <c:pt idx="1491">
                <c:v>19</c:v>
              </c:pt>
              <c:pt idx="1492">
                <c:v>18</c:v>
              </c:pt>
              <c:pt idx="1493">
                <c:v>13</c:v>
              </c:pt>
              <c:pt idx="1494">
                <c:v>8</c:v>
              </c:pt>
              <c:pt idx="1495">
                <c:v>11</c:v>
              </c:pt>
              <c:pt idx="1496">
                <c:v>11</c:v>
              </c:pt>
              <c:pt idx="1497">
                <c:v>9</c:v>
              </c:pt>
              <c:pt idx="1498">
                <c:v>16</c:v>
              </c:pt>
              <c:pt idx="1499">
                <c:v>18</c:v>
              </c:pt>
              <c:pt idx="1500">
                <c:v>16</c:v>
              </c:pt>
              <c:pt idx="1502">
                <c:v>18</c:v>
              </c:pt>
              <c:pt idx="1503">
                <c:v>11</c:v>
              </c:pt>
              <c:pt idx="1504">
                <c:v>8</c:v>
              </c:pt>
              <c:pt idx="1505">
                <c:v>11</c:v>
              </c:pt>
              <c:pt idx="1506">
                <c:v>12</c:v>
              </c:pt>
              <c:pt idx="1507">
                <c:v>14</c:v>
              </c:pt>
              <c:pt idx="1508">
                <c:v>17</c:v>
              </c:pt>
              <c:pt idx="1509">
                <c:v>17</c:v>
              </c:pt>
              <c:pt idx="1510">
                <c:v>14</c:v>
              </c:pt>
              <c:pt idx="1511">
                <c:v>13</c:v>
              </c:pt>
              <c:pt idx="1512">
                <c:v>15</c:v>
              </c:pt>
              <c:pt idx="1513">
                <c:v>17</c:v>
              </c:pt>
              <c:pt idx="1514">
                <c:v>16</c:v>
              </c:pt>
              <c:pt idx="1515">
                <c:v>14</c:v>
              </c:pt>
              <c:pt idx="1516">
                <c:v>13</c:v>
              </c:pt>
              <c:pt idx="1517">
                <c:v>15</c:v>
              </c:pt>
              <c:pt idx="1518">
                <c:v>19</c:v>
              </c:pt>
              <c:pt idx="1519">
                <c:v>16</c:v>
              </c:pt>
              <c:pt idx="1520">
                <c:v>14</c:v>
              </c:pt>
              <c:pt idx="1521">
                <c:v>15</c:v>
              </c:pt>
              <c:pt idx="1522">
                <c:v>14</c:v>
              </c:pt>
              <c:pt idx="1523">
                <c:v>16</c:v>
              </c:pt>
              <c:pt idx="1524">
                <c:v>15</c:v>
              </c:pt>
              <c:pt idx="1526">
                <c:v>15</c:v>
              </c:pt>
              <c:pt idx="1527">
                <c:v>18</c:v>
              </c:pt>
              <c:pt idx="1528">
                <c:v>29</c:v>
              </c:pt>
              <c:pt idx="1529">
                <c:v>36</c:v>
              </c:pt>
              <c:pt idx="1530">
                <c:v>26</c:v>
              </c:pt>
              <c:pt idx="1531">
                <c:v>14</c:v>
              </c:pt>
              <c:pt idx="1532">
                <c:v>11</c:v>
              </c:pt>
              <c:pt idx="1533">
                <c:v>10</c:v>
              </c:pt>
              <c:pt idx="1534">
                <c:v>3</c:v>
              </c:pt>
              <c:pt idx="1535">
                <c:v>2</c:v>
              </c:pt>
              <c:pt idx="1536">
                <c:v>4</c:v>
              </c:pt>
              <c:pt idx="1537">
                <c:v>5</c:v>
              </c:pt>
              <c:pt idx="1538">
                <c:v>9</c:v>
              </c:pt>
              <c:pt idx="1539">
                <c:v>9</c:v>
              </c:pt>
              <c:pt idx="1540">
                <c:v>6</c:v>
              </c:pt>
              <c:pt idx="1541">
                <c:v>6</c:v>
              </c:pt>
              <c:pt idx="1542">
                <c:v>7</c:v>
              </c:pt>
              <c:pt idx="1543">
                <c:v>7</c:v>
              </c:pt>
              <c:pt idx="1544">
                <c:v>6</c:v>
              </c:pt>
              <c:pt idx="1545">
                <c:v>5</c:v>
              </c:pt>
              <c:pt idx="1546">
                <c:v>10</c:v>
              </c:pt>
              <c:pt idx="1547">
                <c:v>15</c:v>
              </c:pt>
              <c:pt idx="1548">
                <c:v>21</c:v>
              </c:pt>
              <c:pt idx="1549">
                <c:v>22</c:v>
              </c:pt>
              <c:pt idx="1550">
                <c:v>17</c:v>
              </c:pt>
              <c:pt idx="1551">
                <c:v>17</c:v>
              </c:pt>
              <c:pt idx="1552">
                <c:v>14</c:v>
              </c:pt>
              <c:pt idx="1553">
                <c:v>12</c:v>
              </c:pt>
              <c:pt idx="1554">
                <c:v>14</c:v>
              </c:pt>
              <c:pt idx="1555">
                <c:v>12</c:v>
              </c:pt>
              <c:pt idx="1556">
                <c:v>11</c:v>
              </c:pt>
              <c:pt idx="1557">
                <c:v>10</c:v>
              </c:pt>
              <c:pt idx="1558">
                <c:v>8</c:v>
              </c:pt>
              <c:pt idx="1559">
                <c:v>8</c:v>
              </c:pt>
              <c:pt idx="1560">
                <c:v>5</c:v>
              </c:pt>
              <c:pt idx="1561">
                <c:v>4</c:v>
              </c:pt>
              <c:pt idx="1562">
                <c:v>5</c:v>
              </c:pt>
              <c:pt idx="1563">
                <c:v>5</c:v>
              </c:pt>
              <c:pt idx="1564">
                <c:v>6</c:v>
              </c:pt>
              <c:pt idx="1565">
                <c:v>5</c:v>
              </c:pt>
              <c:pt idx="1566">
                <c:v>3</c:v>
              </c:pt>
              <c:pt idx="1567">
                <c:v>4</c:v>
              </c:pt>
              <c:pt idx="1568">
                <c:v>6</c:v>
              </c:pt>
              <c:pt idx="1569">
                <c:v>11</c:v>
              </c:pt>
              <c:pt idx="1570">
                <c:v>13</c:v>
              </c:pt>
              <c:pt idx="1571">
                <c:v>12</c:v>
              </c:pt>
              <c:pt idx="1572">
                <c:v>23</c:v>
              </c:pt>
              <c:pt idx="1573">
                <c:v>28</c:v>
              </c:pt>
              <c:pt idx="1574">
                <c:v>27</c:v>
              </c:pt>
              <c:pt idx="1575">
                <c:v>36</c:v>
              </c:pt>
              <c:pt idx="1576">
                <c:v>34</c:v>
              </c:pt>
              <c:pt idx="1577">
                <c:v>30</c:v>
              </c:pt>
              <c:pt idx="1578">
                <c:v>33</c:v>
              </c:pt>
              <c:pt idx="1579">
                <c:v>29</c:v>
              </c:pt>
              <c:pt idx="1580">
                <c:v>26</c:v>
              </c:pt>
              <c:pt idx="1581">
                <c:v>23</c:v>
              </c:pt>
              <c:pt idx="1582">
                <c:v>20</c:v>
              </c:pt>
              <c:pt idx="1583">
                <c:v>16</c:v>
              </c:pt>
              <c:pt idx="1584">
                <c:v>12</c:v>
              </c:pt>
              <c:pt idx="1585">
                <c:v>9</c:v>
              </c:pt>
              <c:pt idx="1586">
                <c:v>7</c:v>
              </c:pt>
              <c:pt idx="1587">
                <c:v>6</c:v>
              </c:pt>
              <c:pt idx="1588">
                <c:v>9</c:v>
              </c:pt>
              <c:pt idx="1589">
                <c:v>11</c:v>
              </c:pt>
              <c:pt idx="1590">
                <c:v>6</c:v>
              </c:pt>
              <c:pt idx="1591">
                <c:v>4</c:v>
              </c:pt>
              <c:pt idx="1592">
                <c:v>4</c:v>
              </c:pt>
              <c:pt idx="1593">
                <c:v>6</c:v>
              </c:pt>
              <c:pt idx="1594">
                <c:v>9</c:v>
              </c:pt>
              <c:pt idx="1595">
                <c:v>9</c:v>
              </c:pt>
              <c:pt idx="1599">
                <c:v>4</c:v>
              </c:pt>
              <c:pt idx="1600">
                <c:v>10</c:v>
              </c:pt>
              <c:pt idx="1601">
                <c:v>14</c:v>
              </c:pt>
              <c:pt idx="1618">
                <c:v>0</c:v>
              </c:pt>
              <c:pt idx="1619">
                <c:v>16</c:v>
              </c:pt>
              <c:pt idx="1620">
                <c:v>10</c:v>
              </c:pt>
              <c:pt idx="1621">
                <c:v>2</c:v>
              </c:pt>
              <c:pt idx="1622">
                <c:v>1</c:v>
              </c:pt>
              <c:pt idx="1623">
                <c:v>3</c:v>
              </c:pt>
              <c:pt idx="1624">
                <c:v>6</c:v>
              </c:pt>
              <c:pt idx="1625">
                <c:v>5</c:v>
              </c:pt>
              <c:pt idx="1626">
                <c:v>7</c:v>
              </c:pt>
              <c:pt idx="1627">
                <c:v>7</c:v>
              </c:pt>
              <c:pt idx="1628">
                <c:v>6</c:v>
              </c:pt>
              <c:pt idx="1629">
                <c:v>11</c:v>
              </c:pt>
              <c:pt idx="1630">
                <c:v>14</c:v>
              </c:pt>
              <c:pt idx="1631">
                <c:v>11</c:v>
              </c:pt>
              <c:pt idx="1632">
                <c:v>12</c:v>
              </c:pt>
              <c:pt idx="1633">
                <c:v>8</c:v>
              </c:pt>
              <c:pt idx="1634">
                <c:v>4</c:v>
              </c:pt>
              <c:pt idx="1635">
                <c:v>8</c:v>
              </c:pt>
              <c:pt idx="1636">
                <c:v>10</c:v>
              </c:pt>
              <c:pt idx="1637">
                <c:v>11</c:v>
              </c:pt>
              <c:pt idx="1638">
                <c:v>7</c:v>
              </c:pt>
              <c:pt idx="1639">
                <c:v>7</c:v>
              </c:pt>
              <c:pt idx="1640">
                <c:v>13</c:v>
              </c:pt>
              <c:pt idx="1641">
                <c:v>11</c:v>
              </c:pt>
              <c:pt idx="1642">
                <c:v>9</c:v>
              </c:pt>
              <c:pt idx="1643">
                <c:v>13</c:v>
              </c:pt>
              <c:pt idx="1644">
                <c:v>16</c:v>
              </c:pt>
              <c:pt idx="1645">
                <c:v>11</c:v>
              </c:pt>
              <c:pt idx="1646">
                <c:v>6</c:v>
              </c:pt>
              <c:pt idx="1647">
                <c:v>3</c:v>
              </c:pt>
              <c:pt idx="1648">
                <c:v>3</c:v>
              </c:pt>
              <c:pt idx="1649">
                <c:v>9</c:v>
              </c:pt>
              <c:pt idx="1650">
                <c:v>10</c:v>
              </c:pt>
              <c:pt idx="1651">
                <c:v>10</c:v>
              </c:pt>
              <c:pt idx="1652">
                <c:v>14</c:v>
              </c:pt>
              <c:pt idx="1653">
                <c:v>15</c:v>
              </c:pt>
              <c:pt idx="1654">
                <c:v>13</c:v>
              </c:pt>
              <c:pt idx="1655">
                <c:v>12</c:v>
              </c:pt>
              <c:pt idx="1656">
                <c:v>11</c:v>
              </c:pt>
              <c:pt idx="1657">
                <c:v>11</c:v>
              </c:pt>
              <c:pt idx="1658">
                <c:v>12</c:v>
              </c:pt>
              <c:pt idx="1659">
                <c:v>14</c:v>
              </c:pt>
              <c:pt idx="1660">
                <c:v>22</c:v>
              </c:pt>
              <c:pt idx="1661">
                <c:v>26</c:v>
              </c:pt>
              <c:pt idx="1662">
                <c:v>23</c:v>
              </c:pt>
              <c:pt idx="1663">
                <c:v>18</c:v>
              </c:pt>
              <c:pt idx="1664">
                <c:v>18</c:v>
              </c:pt>
              <c:pt idx="1665">
                <c:v>22</c:v>
              </c:pt>
              <c:pt idx="1666">
                <c:v>19</c:v>
              </c:pt>
              <c:pt idx="1667">
                <c:v>19</c:v>
              </c:pt>
              <c:pt idx="1668">
                <c:v>19</c:v>
              </c:pt>
              <c:pt idx="1669">
                <c:v>15</c:v>
              </c:pt>
              <c:pt idx="1670">
                <c:v>14</c:v>
              </c:pt>
              <c:pt idx="1671">
                <c:v>16</c:v>
              </c:pt>
              <c:pt idx="1672">
                <c:v>20</c:v>
              </c:pt>
              <c:pt idx="1673">
                <c:v>20</c:v>
              </c:pt>
              <c:pt idx="1674">
                <c:v>20</c:v>
              </c:pt>
              <c:pt idx="1690">
                <c:v>0</c:v>
              </c:pt>
              <c:pt idx="1692">
                <c:v>37</c:v>
              </c:pt>
              <c:pt idx="1693">
                <c:v>31</c:v>
              </c:pt>
              <c:pt idx="1694">
                <c:v>26</c:v>
              </c:pt>
              <c:pt idx="1695">
                <c:v>22</c:v>
              </c:pt>
              <c:pt idx="1696">
                <c:v>16</c:v>
              </c:pt>
              <c:pt idx="1697">
                <c:v>20</c:v>
              </c:pt>
              <c:pt idx="1698">
                <c:v>25</c:v>
              </c:pt>
              <c:pt idx="1699">
                <c:v>27</c:v>
              </c:pt>
              <c:pt idx="1700">
                <c:v>28</c:v>
              </c:pt>
              <c:pt idx="1701">
                <c:v>26</c:v>
              </c:pt>
              <c:pt idx="1702">
                <c:v>26</c:v>
              </c:pt>
              <c:pt idx="1703">
                <c:v>27</c:v>
              </c:pt>
              <c:pt idx="1704">
                <c:v>29</c:v>
              </c:pt>
              <c:pt idx="1705">
                <c:v>27</c:v>
              </c:pt>
              <c:pt idx="1706">
                <c:v>23</c:v>
              </c:pt>
              <c:pt idx="1707">
                <c:v>21</c:v>
              </c:pt>
              <c:pt idx="1708">
                <c:v>22</c:v>
              </c:pt>
              <c:pt idx="1709">
                <c:v>20</c:v>
              </c:pt>
              <c:pt idx="1710">
                <c:v>22</c:v>
              </c:pt>
              <c:pt idx="1711">
                <c:v>26</c:v>
              </c:pt>
              <c:pt idx="1712">
                <c:v>23</c:v>
              </c:pt>
              <c:pt idx="1713">
                <c:v>22</c:v>
              </c:pt>
              <c:pt idx="1714">
                <c:v>26</c:v>
              </c:pt>
              <c:pt idx="1715">
                <c:v>27</c:v>
              </c:pt>
              <c:pt idx="1716">
                <c:v>22</c:v>
              </c:pt>
              <c:pt idx="1717">
                <c:v>26</c:v>
              </c:pt>
              <c:pt idx="1718">
                <c:v>27</c:v>
              </c:pt>
              <c:pt idx="1719">
                <c:v>21</c:v>
              </c:pt>
              <c:pt idx="1720">
                <c:v>19</c:v>
              </c:pt>
              <c:pt idx="1721">
                <c:v>16</c:v>
              </c:pt>
              <c:pt idx="1722">
                <c:v>14</c:v>
              </c:pt>
              <c:pt idx="1723">
                <c:v>16</c:v>
              </c:pt>
              <c:pt idx="1724">
                <c:v>12</c:v>
              </c:pt>
              <c:pt idx="1725">
                <c:v>14</c:v>
              </c:pt>
              <c:pt idx="1726">
                <c:v>18</c:v>
              </c:pt>
              <c:pt idx="1727">
                <c:v>20</c:v>
              </c:pt>
              <c:pt idx="1728">
                <c:v>24</c:v>
              </c:pt>
              <c:pt idx="1729">
                <c:v>22</c:v>
              </c:pt>
              <c:pt idx="1730">
                <c:v>18</c:v>
              </c:pt>
              <c:pt idx="1731">
                <c:v>18</c:v>
              </c:pt>
              <c:pt idx="1732">
                <c:v>21</c:v>
              </c:pt>
              <c:pt idx="1733">
                <c:v>19</c:v>
              </c:pt>
              <c:pt idx="1734">
                <c:v>18</c:v>
              </c:pt>
              <c:pt idx="1735">
                <c:v>19</c:v>
              </c:pt>
              <c:pt idx="1736">
                <c:v>23</c:v>
              </c:pt>
              <c:pt idx="1737">
                <c:v>33</c:v>
              </c:pt>
              <c:pt idx="1738">
                <c:v>37</c:v>
              </c:pt>
              <c:pt idx="1739">
                <c:v>33</c:v>
              </c:pt>
              <c:pt idx="1740">
                <c:v>29</c:v>
              </c:pt>
              <c:pt idx="1741">
                <c:v>29</c:v>
              </c:pt>
              <c:pt idx="1742">
                <c:v>31</c:v>
              </c:pt>
              <c:pt idx="1743">
                <c:v>30</c:v>
              </c:pt>
              <c:pt idx="1744">
                <c:v>30</c:v>
              </c:pt>
              <c:pt idx="1745">
                <c:v>29</c:v>
              </c:pt>
              <c:pt idx="1746">
                <c:v>29</c:v>
              </c:pt>
              <c:pt idx="1747">
                <c:v>29</c:v>
              </c:pt>
              <c:pt idx="1748">
                <c:v>25</c:v>
              </c:pt>
              <c:pt idx="1749">
                <c:v>22</c:v>
              </c:pt>
              <c:pt idx="1750">
                <c:v>22</c:v>
              </c:pt>
              <c:pt idx="1751">
                <c:v>22</c:v>
              </c:pt>
              <c:pt idx="1752">
                <c:v>18</c:v>
              </c:pt>
              <c:pt idx="1753">
                <c:v>13</c:v>
              </c:pt>
              <c:pt idx="1754">
                <c:v>9</c:v>
              </c:pt>
              <c:pt idx="1755">
                <c:v>3</c:v>
              </c:pt>
              <c:pt idx="1756">
                <c:v>1</c:v>
              </c:pt>
              <c:pt idx="1757">
                <c:v>4</c:v>
              </c:pt>
              <c:pt idx="1758">
                <c:v>6</c:v>
              </c:pt>
              <c:pt idx="1759">
                <c:v>7</c:v>
              </c:pt>
              <c:pt idx="1760">
                <c:v>8</c:v>
              </c:pt>
              <c:pt idx="1761">
                <c:v>7</c:v>
              </c:pt>
              <c:pt idx="1762">
                <c:v>3</c:v>
              </c:pt>
              <c:pt idx="1763">
                <c:v>3</c:v>
              </c:pt>
              <c:pt idx="1764">
                <c:v>3</c:v>
              </c:pt>
              <c:pt idx="1765">
                <c:v>5</c:v>
              </c:pt>
              <c:pt idx="1766">
                <c:v>7</c:v>
              </c:pt>
              <c:pt idx="1767">
                <c:v>5</c:v>
              </c:pt>
              <c:pt idx="1768">
                <c:v>7</c:v>
              </c:pt>
              <c:pt idx="1769">
                <c:v>8</c:v>
              </c:pt>
              <c:pt idx="1770">
                <c:v>10</c:v>
              </c:pt>
              <c:pt idx="1771">
                <c:v>13</c:v>
              </c:pt>
              <c:pt idx="1772">
                <c:v>14</c:v>
              </c:pt>
              <c:pt idx="1773">
                <c:v>13</c:v>
              </c:pt>
              <c:pt idx="1774">
                <c:v>10</c:v>
              </c:pt>
              <c:pt idx="1775">
                <c:v>7</c:v>
              </c:pt>
              <c:pt idx="1776">
                <c:v>7</c:v>
              </c:pt>
              <c:pt idx="1777">
                <c:v>6</c:v>
              </c:pt>
              <c:pt idx="1778">
                <c:v>2</c:v>
              </c:pt>
              <c:pt idx="1779">
                <c:v>4</c:v>
              </c:pt>
              <c:pt idx="1780">
                <c:v>7</c:v>
              </c:pt>
              <c:pt idx="1781">
                <c:v>6</c:v>
              </c:pt>
              <c:pt idx="1782">
                <c:v>3</c:v>
              </c:pt>
              <c:pt idx="1783">
                <c:v>6</c:v>
              </c:pt>
              <c:pt idx="1784">
                <c:v>13</c:v>
              </c:pt>
              <c:pt idx="1785">
                <c:v>15</c:v>
              </c:pt>
              <c:pt idx="1786">
                <c:v>14</c:v>
              </c:pt>
              <c:pt idx="1787">
                <c:v>13</c:v>
              </c:pt>
              <c:pt idx="1788">
                <c:v>10</c:v>
              </c:pt>
              <c:pt idx="1789">
                <c:v>8</c:v>
              </c:pt>
              <c:pt idx="1790">
                <c:v>9</c:v>
              </c:pt>
              <c:pt idx="1791">
                <c:v>12</c:v>
              </c:pt>
              <c:pt idx="1792">
                <c:v>17</c:v>
              </c:pt>
              <c:pt idx="1793">
                <c:v>15</c:v>
              </c:pt>
              <c:pt idx="1794">
                <c:v>13</c:v>
              </c:pt>
              <c:pt idx="1795">
                <c:v>18</c:v>
              </c:pt>
              <c:pt idx="1796">
                <c:v>22</c:v>
              </c:pt>
              <c:pt idx="1797">
                <c:v>25</c:v>
              </c:pt>
              <c:pt idx="1798">
                <c:v>26</c:v>
              </c:pt>
              <c:pt idx="1799">
                <c:v>23</c:v>
              </c:pt>
              <c:pt idx="1800">
                <c:v>22</c:v>
              </c:pt>
              <c:pt idx="1801">
                <c:v>18</c:v>
              </c:pt>
              <c:pt idx="1802">
                <c:v>17</c:v>
              </c:pt>
              <c:pt idx="1803">
                <c:v>20</c:v>
              </c:pt>
              <c:pt idx="1804">
                <c:v>19</c:v>
              </c:pt>
              <c:pt idx="1805">
                <c:v>21</c:v>
              </c:pt>
              <c:pt idx="1806">
                <c:v>23</c:v>
              </c:pt>
              <c:pt idx="1807">
                <c:v>24</c:v>
              </c:pt>
              <c:pt idx="1808">
                <c:v>25</c:v>
              </c:pt>
              <c:pt idx="1809">
                <c:v>26</c:v>
              </c:pt>
              <c:pt idx="1810">
                <c:v>34</c:v>
              </c:pt>
              <c:pt idx="1811">
                <c:v>36</c:v>
              </c:pt>
              <c:pt idx="1812">
                <c:v>32</c:v>
              </c:pt>
              <c:pt idx="1813">
                <c:v>26</c:v>
              </c:pt>
              <c:pt idx="1814">
                <c:v>26</c:v>
              </c:pt>
              <c:pt idx="1815">
                <c:v>29</c:v>
              </c:pt>
              <c:pt idx="1816">
                <c:v>28</c:v>
              </c:pt>
              <c:pt idx="1817">
                <c:v>26</c:v>
              </c:pt>
              <c:pt idx="1818">
                <c:v>25</c:v>
              </c:pt>
              <c:pt idx="1819">
                <c:v>22</c:v>
              </c:pt>
              <c:pt idx="1820">
                <c:v>20</c:v>
              </c:pt>
              <c:pt idx="1821">
                <c:v>21</c:v>
              </c:pt>
              <c:pt idx="1822">
                <c:v>26</c:v>
              </c:pt>
              <c:pt idx="1823">
                <c:v>24</c:v>
              </c:pt>
              <c:pt idx="1824">
                <c:v>18</c:v>
              </c:pt>
              <c:pt idx="1825">
                <c:v>20</c:v>
              </c:pt>
              <c:pt idx="1826">
                <c:v>28</c:v>
              </c:pt>
              <c:pt idx="1827">
                <c:v>29</c:v>
              </c:pt>
              <c:pt idx="1828">
                <c:v>23</c:v>
              </c:pt>
              <c:pt idx="1829">
                <c:v>22</c:v>
              </c:pt>
              <c:pt idx="1830">
                <c:v>25</c:v>
              </c:pt>
              <c:pt idx="1831">
                <c:v>29</c:v>
              </c:pt>
              <c:pt idx="1832">
                <c:v>25</c:v>
              </c:pt>
              <c:pt idx="1833">
                <c:v>21</c:v>
              </c:pt>
              <c:pt idx="1834">
                <c:v>22</c:v>
              </c:pt>
              <c:pt idx="1835">
                <c:v>26</c:v>
              </c:pt>
              <c:pt idx="1836">
                <c:v>32</c:v>
              </c:pt>
              <c:pt idx="1837">
                <c:v>33</c:v>
              </c:pt>
              <c:pt idx="1838">
                <c:v>31</c:v>
              </c:pt>
              <c:pt idx="1839">
                <c:v>27</c:v>
              </c:pt>
              <c:pt idx="1840">
                <c:v>25</c:v>
              </c:pt>
              <c:pt idx="1841">
                <c:v>33</c:v>
              </c:pt>
              <c:pt idx="1842">
                <c:v>41</c:v>
              </c:pt>
              <c:pt idx="1843">
                <c:v>43</c:v>
              </c:pt>
              <c:pt idx="1844">
                <c:v>43</c:v>
              </c:pt>
              <c:pt idx="1845">
                <c:v>40</c:v>
              </c:pt>
              <c:pt idx="1846">
                <c:v>39</c:v>
              </c:pt>
              <c:pt idx="1847">
                <c:v>33</c:v>
              </c:pt>
              <c:pt idx="1848">
                <c:v>26</c:v>
              </c:pt>
              <c:pt idx="1849">
                <c:v>29</c:v>
              </c:pt>
              <c:pt idx="1850">
                <c:v>32</c:v>
              </c:pt>
              <c:pt idx="1851">
                <c:v>29</c:v>
              </c:pt>
              <c:pt idx="1852">
                <c:v>25</c:v>
              </c:pt>
              <c:pt idx="1853">
                <c:v>19</c:v>
              </c:pt>
              <c:pt idx="1854">
                <c:v>21</c:v>
              </c:pt>
              <c:pt idx="1855">
                <c:v>29</c:v>
              </c:pt>
              <c:pt idx="1856">
                <c:v>38</c:v>
              </c:pt>
              <c:pt idx="1857">
                <c:v>32</c:v>
              </c:pt>
              <c:pt idx="1859">
                <c:v>33</c:v>
              </c:pt>
              <c:pt idx="1860">
                <c:v>31</c:v>
              </c:pt>
              <c:pt idx="1861">
                <c:v>27</c:v>
              </c:pt>
              <c:pt idx="1862">
                <c:v>23</c:v>
              </c:pt>
              <c:pt idx="1863">
                <c:v>22</c:v>
              </c:pt>
              <c:pt idx="1864">
                <c:v>17</c:v>
              </c:pt>
              <c:pt idx="1865">
                <c:v>13</c:v>
              </c:pt>
              <c:pt idx="1866">
                <c:v>14</c:v>
              </c:pt>
              <c:pt idx="1867">
                <c:v>18</c:v>
              </c:pt>
              <c:pt idx="1868">
                <c:v>18</c:v>
              </c:pt>
              <c:pt idx="1869">
                <c:v>20</c:v>
              </c:pt>
              <c:pt idx="1870">
                <c:v>21</c:v>
              </c:pt>
              <c:pt idx="1871">
                <c:v>22</c:v>
              </c:pt>
              <c:pt idx="1872">
                <c:v>26</c:v>
              </c:pt>
              <c:pt idx="1873">
                <c:v>26</c:v>
              </c:pt>
              <c:pt idx="1874">
                <c:v>23</c:v>
              </c:pt>
              <c:pt idx="1875">
                <c:v>22</c:v>
              </c:pt>
              <c:pt idx="1876">
                <c:v>22</c:v>
              </c:pt>
              <c:pt idx="1877">
                <c:v>18</c:v>
              </c:pt>
              <c:pt idx="1878">
                <c:v>19</c:v>
              </c:pt>
              <c:pt idx="1879">
                <c:v>25</c:v>
              </c:pt>
              <c:pt idx="1880">
                <c:v>29</c:v>
              </c:pt>
              <c:pt idx="1881">
                <c:v>42</c:v>
              </c:pt>
              <c:pt idx="1882">
                <c:v>45</c:v>
              </c:pt>
              <c:pt idx="1883">
                <c:v>43</c:v>
              </c:pt>
              <c:pt idx="1884">
                <c:v>45</c:v>
              </c:pt>
              <c:pt idx="1885">
                <c:v>46</c:v>
              </c:pt>
              <c:pt idx="1886">
                <c:v>52</c:v>
              </c:pt>
              <c:pt idx="1887">
                <c:v>57</c:v>
              </c:pt>
              <c:pt idx="1888">
                <c:v>53</c:v>
              </c:pt>
              <c:pt idx="1889">
                <c:v>47</c:v>
              </c:pt>
              <c:pt idx="1890">
                <c:v>33</c:v>
              </c:pt>
              <c:pt idx="1891">
                <c:v>22</c:v>
              </c:pt>
              <c:pt idx="1892">
                <c:v>22</c:v>
              </c:pt>
              <c:pt idx="1893">
                <c:v>26</c:v>
              </c:pt>
              <c:pt idx="1894">
                <c:v>30</c:v>
              </c:pt>
              <c:pt idx="1895">
                <c:v>34</c:v>
              </c:pt>
              <c:pt idx="1896">
                <c:v>38</c:v>
              </c:pt>
              <c:pt idx="1897">
                <c:v>39</c:v>
              </c:pt>
              <c:pt idx="1898">
                <c:v>40</c:v>
              </c:pt>
              <c:pt idx="1899">
                <c:v>38</c:v>
              </c:pt>
              <c:pt idx="1900">
                <c:v>35</c:v>
              </c:pt>
              <c:pt idx="1901">
                <c:v>37</c:v>
              </c:pt>
              <c:pt idx="1902">
                <c:v>38</c:v>
              </c:pt>
              <c:pt idx="1903">
                <c:v>41</c:v>
              </c:pt>
              <c:pt idx="1904">
                <c:v>37</c:v>
              </c:pt>
              <c:pt idx="1905">
                <c:v>33</c:v>
              </c:pt>
              <c:pt idx="1906">
                <c:v>29</c:v>
              </c:pt>
              <c:pt idx="1907">
                <c:v>27</c:v>
              </c:pt>
              <c:pt idx="1908">
                <c:v>28</c:v>
              </c:pt>
              <c:pt idx="1909">
                <c:v>24</c:v>
              </c:pt>
              <c:pt idx="1910">
                <c:v>23</c:v>
              </c:pt>
              <c:pt idx="1911">
                <c:v>23</c:v>
              </c:pt>
              <c:pt idx="1912">
                <c:v>15</c:v>
              </c:pt>
              <c:pt idx="1913">
                <c:v>12</c:v>
              </c:pt>
              <c:pt idx="1914">
                <c:v>16</c:v>
              </c:pt>
              <c:pt idx="1915">
                <c:v>14</c:v>
              </c:pt>
              <c:pt idx="1916">
                <c:v>18</c:v>
              </c:pt>
              <c:pt idx="1917">
                <c:v>20</c:v>
              </c:pt>
              <c:pt idx="1918">
                <c:v>15</c:v>
              </c:pt>
              <c:pt idx="1919">
                <c:v>18</c:v>
              </c:pt>
              <c:pt idx="1920">
                <c:v>18</c:v>
              </c:pt>
              <c:pt idx="1921">
                <c:v>14</c:v>
              </c:pt>
              <c:pt idx="1922">
                <c:v>22</c:v>
              </c:pt>
              <c:pt idx="1923">
                <c:v>24</c:v>
              </c:pt>
              <c:pt idx="1924">
                <c:v>19</c:v>
              </c:pt>
              <c:pt idx="1925">
                <c:v>24</c:v>
              </c:pt>
              <c:pt idx="1926">
                <c:v>29</c:v>
              </c:pt>
              <c:pt idx="1927">
                <c:v>27</c:v>
              </c:pt>
              <c:pt idx="1928">
                <c:v>30</c:v>
              </c:pt>
              <c:pt idx="1929">
                <c:v>33</c:v>
              </c:pt>
              <c:pt idx="1930">
                <c:v>30</c:v>
              </c:pt>
              <c:pt idx="1931">
                <c:v>27</c:v>
              </c:pt>
              <c:pt idx="1932">
                <c:v>26</c:v>
              </c:pt>
              <c:pt idx="1933">
                <c:v>27</c:v>
              </c:pt>
              <c:pt idx="1934">
                <c:v>26</c:v>
              </c:pt>
              <c:pt idx="1935">
                <c:v>14</c:v>
              </c:pt>
              <c:pt idx="1936">
                <c:v>4</c:v>
              </c:pt>
              <c:pt idx="1937">
                <c:v>7</c:v>
              </c:pt>
              <c:pt idx="1938">
                <c:v>8</c:v>
              </c:pt>
              <c:pt idx="1939">
                <c:v>7</c:v>
              </c:pt>
              <c:pt idx="1940">
                <c:v>5</c:v>
              </c:pt>
              <c:pt idx="1941">
                <c:v>5</c:v>
              </c:pt>
              <c:pt idx="1942">
                <c:v>6</c:v>
              </c:pt>
              <c:pt idx="1943">
                <c:v>3</c:v>
              </c:pt>
              <c:pt idx="1944">
                <c:v>7</c:v>
              </c:pt>
              <c:pt idx="1945">
                <c:v>10</c:v>
              </c:pt>
              <c:pt idx="1946">
                <c:v>4</c:v>
              </c:pt>
              <c:pt idx="1947">
                <c:v>3</c:v>
              </c:pt>
              <c:pt idx="1948">
                <c:v>5</c:v>
              </c:pt>
              <c:pt idx="1949">
                <c:v>6</c:v>
              </c:pt>
              <c:pt idx="1950">
                <c:v>4</c:v>
              </c:pt>
              <c:pt idx="1951">
                <c:v>2</c:v>
              </c:pt>
              <c:pt idx="1952">
                <c:v>5</c:v>
              </c:pt>
              <c:pt idx="1953">
                <c:v>5</c:v>
              </c:pt>
              <c:pt idx="1954">
                <c:v>3</c:v>
              </c:pt>
              <c:pt idx="1955">
                <c:v>4</c:v>
              </c:pt>
              <c:pt idx="1956">
                <c:v>5</c:v>
              </c:pt>
              <c:pt idx="1957">
                <c:v>3</c:v>
              </c:pt>
              <c:pt idx="1958">
                <c:v>6</c:v>
              </c:pt>
              <c:pt idx="1959">
                <c:v>8</c:v>
              </c:pt>
              <c:pt idx="1960">
                <c:v>5</c:v>
              </c:pt>
              <c:pt idx="1961">
                <c:v>7</c:v>
              </c:pt>
              <c:pt idx="1962">
                <c:v>5</c:v>
              </c:pt>
              <c:pt idx="1963">
                <c:v>4</c:v>
              </c:pt>
              <c:pt idx="1964">
                <c:v>5</c:v>
              </c:pt>
              <c:pt idx="1965">
                <c:v>6</c:v>
              </c:pt>
              <c:pt idx="1966">
                <c:v>8</c:v>
              </c:pt>
              <c:pt idx="1967">
                <c:v>10</c:v>
              </c:pt>
              <c:pt idx="1968">
                <c:v>11</c:v>
              </c:pt>
              <c:pt idx="1969">
                <c:v>7</c:v>
              </c:pt>
              <c:pt idx="1970">
                <c:v>4</c:v>
              </c:pt>
              <c:pt idx="1971">
                <c:v>3</c:v>
              </c:pt>
              <c:pt idx="1972">
                <c:v>5</c:v>
              </c:pt>
              <c:pt idx="1973">
                <c:v>9</c:v>
              </c:pt>
              <c:pt idx="1974">
                <c:v>11</c:v>
              </c:pt>
              <c:pt idx="1975">
                <c:v>8</c:v>
              </c:pt>
              <c:pt idx="1976">
                <c:v>6</c:v>
              </c:pt>
              <c:pt idx="1977">
                <c:v>7</c:v>
              </c:pt>
              <c:pt idx="1978">
                <c:v>12</c:v>
              </c:pt>
              <c:pt idx="1979">
                <c:v>13</c:v>
              </c:pt>
              <c:pt idx="1980">
                <c:v>10</c:v>
              </c:pt>
              <c:pt idx="1981">
                <c:v>11</c:v>
              </c:pt>
              <c:pt idx="1982">
                <c:v>11</c:v>
              </c:pt>
              <c:pt idx="1983">
                <c:v>10</c:v>
              </c:pt>
              <c:pt idx="1984">
                <c:v>11</c:v>
              </c:pt>
              <c:pt idx="1985">
                <c:v>10</c:v>
              </c:pt>
              <c:pt idx="1986">
                <c:v>14</c:v>
              </c:pt>
              <c:pt idx="1987">
                <c:v>17</c:v>
              </c:pt>
              <c:pt idx="1988">
                <c:v>14</c:v>
              </c:pt>
              <c:pt idx="1989">
                <c:v>11</c:v>
              </c:pt>
              <c:pt idx="1990">
                <c:v>12</c:v>
              </c:pt>
              <c:pt idx="1991">
                <c:v>11</c:v>
              </c:pt>
              <c:pt idx="1992">
                <c:v>14</c:v>
              </c:pt>
              <c:pt idx="1993">
                <c:v>14</c:v>
              </c:pt>
              <c:pt idx="1994">
                <c:v>8</c:v>
              </c:pt>
              <c:pt idx="1995">
                <c:v>8</c:v>
              </c:pt>
              <c:pt idx="1996">
                <c:v>7</c:v>
              </c:pt>
              <c:pt idx="1997">
                <c:v>8</c:v>
              </c:pt>
              <c:pt idx="1998">
                <c:v>8</c:v>
              </c:pt>
              <c:pt idx="1999">
                <c:v>8</c:v>
              </c:pt>
              <c:pt idx="2000">
                <c:v>15</c:v>
              </c:pt>
              <c:pt idx="2001">
                <c:v>20</c:v>
              </c:pt>
              <c:pt idx="2002">
                <c:v>24</c:v>
              </c:pt>
              <c:pt idx="2004">
                <c:v>17</c:v>
              </c:pt>
              <c:pt idx="2005">
                <c:v>12</c:v>
              </c:pt>
              <c:pt idx="2006">
                <c:v>10</c:v>
              </c:pt>
              <c:pt idx="2007">
                <c:v>9</c:v>
              </c:pt>
              <c:pt idx="2008">
                <c:v>12</c:v>
              </c:pt>
              <c:pt idx="2009">
                <c:v>16</c:v>
              </c:pt>
              <c:pt idx="2010">
                <c:v>16</c:v>
              </c:pt>
              <c:pt idx="2011">
                <c:v>22</c:v>
              </c:pt>
              <c:pt idx="2012">
                <c:v>27</c:v>
              </c:pt>
              <c:pt idx="2013">
                <c:v>29</c:v>
              </c:pt>
              <c:pt idx="2014">
                <c:v>29</c:v>
              </c:pt>
              <c:pt idx="2015">
                <c:v>28</c:v>
              </c:pt>
              <c:pt idx="2016">
                <c:v>26</c:v>
              </c:pt>
              <c:pt idx="2017">
                <c:v>16</c:v>
              </c:pt>
              <c:pt idx="2018">
                <c:v>16</c:v>
              </c:pt>
              <c:pt idx="2019">
                <c:v>15</c:v>
              </c:pt>
              <c:pt idx="2020">
                <c:v>11</c:v>
              </c:pt>
              <c:pt idx="2021">
                <c:v>11</c:v>
              </c:pt>
              <c:pt idx="2022">
                <c:v>7</c:v>
              </c:pt>
              <c:pt idx="2023">
                <c:v>6</c:v>
              </c:pt>
              <c:pt idx="2024">
                <c:v>9</c:v>
              </c:pt>
              <c:pt idx="2025">
                <c:v>10</c:v>
              </c:pt>
              <c:pt idx="2026">
                <c:v>12</c:v>
              </c:pt>
              <c:pt idx="2027">
                <c:v>12</c:v>
              </c:pt>
              <c:pt idx="2028">
                <c:v>7</c:v>
              </c:pt>
              <c:pt idx="2029">
                <c:v>6</c:v>
              </c:pt>
              <c:pt idx="2030">
                <c:v>10</c:v>
              </c:pt>
              <c:pt idx="2031">
                <c:v>11</c:v>
              </c:pt>
              <c:pt idx="2032">
                <c:v>9</c:v>
              </c:pt>
              <c:pt idx="2033">
                <c:v>9</c:v>
              </c:pt>
              <c:pt idx="2034">
                <c:v>11</c:v>
              </c:pt>
              <c:pt idx="2035">
                <c:v>14</c:v>
              </c:pt>
              <c:pt idx="2036">
                <c:v>16</c:v>
              </c:pt>
              <c:pt idx="2037">
                <c:v>18</c:v>
              </c:pt>
              <c:pt idx="2038">
                <c:v>21</c:v>
              </c:pt>
              <c:pt idx="2039">
                <c:v>21</c:v>
              </c:pt>
              <c:pt idx="2040">
                <c:v>21</c:v>
              </c:pt>
              <c:pt idx="2041">
                <c:v>15</c:v>
              </c:pt>
              <c:pt idx="2042">
                <c:v>8</c:v>
              </c:pt>
              <c:pt idx="2043">
                <c:v>3</c:v>
              </c:pt>
              <c:pt idx="2044">
                <c:v>1</c:v>
              </c:pt>
              <c:pt idx="2045">
                <c:v>5</c:v>
              </c:pt>
              <c:pt idx="2046">
                <c:v>9</c:v>
              </c:pt>
              <c:pt idx="2047">
                <c:v>10</c:v>
              </c:pt>
              <c:pt idx="2048">
                <c:v>17</c:v>
              </c:pt>
              <c:pt idx="2049">
                <c:v>29</c:v>
              </c:pt>
              <c:pt idx="2050">
                <c:v>30</c:v>
              </c:pt>
              <c:pt idx="2051">
                <c:v>26</c:v>
              </c:pt>
              <c:pt idx="2052">
                <c:v>22</c:v>
              </c:pt>
              <c:pt idx="2053">
                <c:v>22</c:v>
              </c:pt>
              <c:pt idx="2054">
                <c:v>22</c:v>
              </c:pt>
              <c:pt idx="2055">
                <c:v>16</c:v>
              </c:pt>
              <c:pt idx="2056">
                <c:v>16</c:v>
              </c:pt>
              <c:pt idx="2057">
                <c:v>23</c:v>
              </c:pt>
              <c:pt idx="2058">
                <c:v>20</c:v>
              </c:pt>
              <c:pt idx="2059">
                <c:v>18</c:v>
              </c:pt>
              <c:pt idx="2060">
                <c:v>23</c:v>
              </c:pt>
              <c:pt idx="2061">
                <c:v>23</c:v>
              </c:pt>
              <c:pt idx="2062">
                <c:v>21</c:v>
              </c:pt>
              <c:pt idx="2063">
                <c:v>23</c:v>
              </c:pt>
              <c:pt idx="2064">
                <c:v>23</c:v>
              </c:pt>
              <c:pt idx="2065">
                <c:v>23</c:v>
              </c:pt>
              <c:pt idx="2066">
                <c:v>23</c:v>
              </c:pt>
              <c:pt idx="2067">
                <c:v>23</c:v>
              </c:pt>
              <c:pt idx="2068">
                <c:v>24</c:v>
              </c:pt>
              <c:pt idx="2069">
                <c:v>26</c:v>
              </c:pt>
              <c:pt idx="2070">
                <c:v>26</c:v>
              </c:pt>
              <c:pt idx="2071">
                <c:v>22</c:v>
              </c:pt>
              <c:pt idx="2072">
                <c:v>25</c:v>
              </c:pt>
              <c:pt idx="2073">
                <c:v>21</c:v>
              </c:pt>
              <c:pt idx="2074">
                <c:v>14</c:v>
              </c:pt>
              <c:pt idx="2075">
                <c:v>10</c:v>
              </c:pt>
              <c:pt idx="2076">
                <c:v>9</c:v>
              </c:pt>
              <c:pt idx="2077">
                <c:v>14</c:v>
              </c:pt>
              <c:pt idx="2078">
                <c:v>16</c:v>
              </c:pt>
              <c:pt idx="2079">
                <c:v>14</c:v>
              </c:pt>
              <c:pt idx="2080">
                <c:v>10</c:v>
              </c:pt>
              <c:pt idx="2081">
                <c:v>5</c:v>
              </c:pt>
              <c:pt idx="2082">
                <c:v>6</c:v>
              </c:pt>
              <c:pt idx="2083">
                <c:v>10</c:v>
              </c:pt>
              <c:pt idx="2084">
                <c:v>18</c:v>
              </c:pt>
              <c:pt idx="2085">
                <c:v>21</c:v>
              </c:pt>
              <c:pt idx="2086">
                <c:v>19</c:v>
              </c:pt>
              <c:pt idx="2087">
                <c:v>17</c:v>
              </c:pt>
              <c:pt idx="2088">
                <c:v>10</c:v>
              </c:pt>
              <c:pt idx="2089">
                <c:v>11</c:v>
              </c:pt>
              <c:pt idx="2090">
                <c:v>23</c:v>
              </c:pt>
              <c:pt idx="2091">
                <c:v>26</c:v>
              </c:pt>
              <c:pt idx="2092">
                <c:v>22</c:v>
              </c:pt>
              <c:pt idx="2093">
                <c:v>22</c:v>
              </c:pt>
              <c:pt idx="2094">
                <c:v>27</c:v>
              </c:pt>
              <c:pt idx="2095">
                <c:v>28</c:v>
              </c:pt>
              <c:pt idx="2096">
                <c:v>24</c:v>
              </c:pt>
              <c:pt idx="2097">
                <c:v>26</c:v>
              </c:pt>
              <c:pt idx="2098">
                <c:v>21</c:v>
              </c:pt>
              <c:pt idx="2099">
                <c:v>14</c:v>
              </c:pt>
              <c:pt idx="2100">
                <c:v>16</c:v>
              </c:pt>
              <c:pt idx="2101">
                <c:v>22</c:v>
              </c:pt>
              <c:pt idx="2102">
                <c:v>18</c:v>
              </c:pt>
              <c:pt idx="2103">
                <c:v>19</c:v>
              </c:pt>
              <c:pt idx="2104">
                <c:v>22</c:v>
              </c:pt>
              <c:pt idx="2105">
                <c:v>21</c:v>
              </c:pt>
              <c:pt idx="2106">
                <c:v>21</c:v>
              </c:pt>
              <c:pt idx="2107">
                <c:v>24</c:v>
              </c:pt>
              <c:pt idx="2108">
                <c:v>29</c:v>
              </c:pt>
              <c:pt idx="2109">
                <c:v>29</c:v>
              </c:pt>
              <c:pt idx="2110">
                <c:v>19</c:v>
              </c:pt>
              <c:pt idx="2111">
                <c:v>7</c:v>
              </c:pt>
              <c:pt idx="2112">
                <c:v>5</c:v>
              </c:pt>
              <c:pt idx="2113">
                <c:v>3</c:v>
              </c:pt>
              <c:pt idx="2114">
                <c:v>1</c:v>
              </c:pt>
              <c:pt idx="2115">
                <c:v>2</c:v>
              </c:pt>
              <c:pt idx="2116">
                <c:v>3</c:v>
              </c:pt>
              <c:pt idx="2117">
                <c:v>3</c:v>
              </c:pt>
              <c:pt idx="2118">
                <c:v>6</c:v>
              </c:pt>
              <c:pt idx="2119">
                <c:v>5</c:v>
              </c:pt>
              <c:pt idx="2120">
                <c:v>1</c:v>
              </c:pt>
              <c:pt idx="2121">
                <c:v>1</c:v>
              </c:pt>
              <c:pt idx="2122">
                <c:v>2</c:v>
              </c:pt>
              <c:pt idx="2123">
                <c:v>3</c:v>
              </c:pt>
              <c:pt idx="2124">
                <c:v>7</c:v>
              </c:pt>
              <c:pt idx="2125">
                <c:v>11</c:v>
              </c:pt>
              <c:pt idx="2126">
                <c:v>12</c:v>
              </c:pt>
              <c:pt idx="2127">
                <c:v>11</c:v>
              </c:pt>
              <c:pt idx="2128">
                <c:v>14</c:v>
              </c:pt>
              <c:pt idx="2129">
                <c:v>12</c:v>
              </c:pt>
              <c:pt idx="2130">
                <c:v>8</c:v>
              </c:pt>
              <c:pt idx="2131">
                <c:v>11</c:v>
              </c:pt>
              <c:pt idx="2132">
                <c:v>12</c:v>
              </c:pt>
              <c:pt idx="2133">
                <c:v>10</c:v>
              </c:pt>
              <c:pt idx="2134">
                <c:v>9</c:v>
              </c:pt>
              <c:pt idx="2135">
                <c:v>7</c:v>
              </c:pt>
              <c:pt idx="2136">
                <c:v>7</c:v>
              </c:pt>
              <c:pt idx="2137">
                <c:v>8</c:v>
              </c:pt>
              <c:pt idx="2138">
                <c:v>11</c:v>
              </c:pt>
              <c:pt idx="2139">
                <c:v>11</c:v>
              </c:pt>
              <c:pt idx="2140">
                <c:v>11</c:v>
              </c:pt>
              <c:pt idx="2141">
                <c:v>7</c:v>
              </c:pt>
              <c:pt idx="2142">
                <c:v>4</c:v>
              </c:pt>
              <c:pt idx="2143">
                <c:v>10</c:v>
              </c:pt>
              <c:pt idx="2144">
                <c:v>14</c:v>
              </c:pt>
              <c:pt idx="2145">
                <c:v>20</c:v>
              </c:pt>
              <c:pt idx="2146">
                <c:v>18</c:v>
              </c:pt>
              <c:pt idx="2147">
                <c:v>12</c:v>
              </c:pt>
              <c:pt idx="2148">
                <c:v>18</c:v>
              </c:pt>
              <c:pt idx="2149">
                <c:v>26</c:v>
              </c:pt>
              <c:pt idx="2150">
                <c:v>20</c:v>
              </c:pt>
              <c:pt idx="2151">
                <c:v>11</c:v>
              </c:pt>
              <c:pt idx="2152">
                <c:v>11</c:v>
              </c:pt>
              <c:pt idx="2153">
                <c:v>12</c:v>
              </c:pt>
              <c:pt idx="2154">
                <c:v>11</c:v>
              </c:pt>
              <c:pt idx="2155">
                <c:v>9</c:v>
              </c:pt>
              <c:pt idx="2156">
                <c:v>9</c:v>
              </c:pt>
              <c:pt idx="2157">
                <c:v>9</c:v>
              </c:pt>
              <c:pt idx="2158">
                <c:v>7</c:v>
              </c:pt>
              <c:pt idx="2159">
                <c:v>3</c:v>
              </c:pt>
              <c:pt idx="2160">
                <c:v>5</c:v>
              </c:pt>
              <c:pt idx="2161">
                <c:v>7</c:v>
              </c:pt>
              <c:pt idx="2162">
                <c:v>8</c:v>
              </c:pt>
              <c:pt idx="2163">
                <c:v>9</c:v>
              </c:pt>
              <c:pt idx="2164">
                <c:v>4</c:v>
              </c:pt>
              <c:pt idx="2165">
                <c:v>3</c:v>
              </c:pt>
              <c:pt idx="2166">
                <c:v>3</c:v>
              </c:pt>
              <c:pt idx="2167">
                <c:v>2</c:v>
              </c:pt>
              <c:pt idx="2168">
                <c:v>3</c:v>
              </c:pt>
              <c:pt idx="2169">
                <c:v>6</c:v>
              </c:pt>
              <c:pt idx="2170">
                <c:v>5</c:v>
              </c:pt>
              <c:pt idx="2171">
                <c:v>4</c:v>
              </c:pt>
              <c:pt idx="2172">
                <c:v>7</c:v>
              </c:pt>
              <c:pt idx="2173">
                <c:v>3</c:v>
              </c:pt>
              <c:pt idx="2174">
                <c:v>3</c:v>
              </c:pt>
              <c:pt idx="2175">
                <c:v>7</c:v>
              </c:pt>
              <c:pt idx="2176">
                <c:v>7</c:v>
              </c:pt>
              <c:pt idx="2177">
                <c:v>7</c:v>
              </c:pt>
              <c:pt idx="2178">
                <c:v>8</c:v>
              </c:pt>
              <c:pt idx="2179">
                <c:v>9</c:v>
              </c:pt>
              <c:pt idx="2180">
                <c:v>3</c:v>
              </c:pt>
              <c:pt idx="2181">
                <c:v>6</c:v>
              </c:pt>
              <c:pt idx="2182">
                <c:v>11</c:v>
              </c:pt>
              <c:pt idx="2183">
                <c:v>9</c:v>
              </c:pt>
              <c:pt idx="2184">
                <c:v>9</c:v>
              </c:pt>
              <c:pt idx="2185">
                <c:v>7</c:v>
              </c:pt>
              <c:pt idx="2186">
                <c:v>3</c:v>
              </c:pt>
              <c:pt idx="2187">
                <c:v>7</c:v>
              </c:pt>
              <c:pt idx="2188">
                <c:v>7</c:v>
              </c:pt>
              <c:pt idx="2189">
                <c:v>7</c:v>
              </c:pt>
              <c:pt idx="2190">
                <c:v>8</c:v>
              </c:pt>
              <c:pt idx="2191">
                <c:v>5</c:v>
              </c:pt>
              <c:pt idx="2192">
                <c:v>7</c:v>
              </c:pt>
              <c:pt idx="2193">
                <c:v>12</c:v>
              </c:pt>
              <c:pt idx="2194">
                <c:v>12</c:v>
              </c:pt>
              <c:pt idx="2196">
                <c:v>18</c:v>
              </c:pt>
              <c:pt idx="2197">
                <c:v>19</c:v>
              </c:pt>
              <c:pt idx="2198">
                <c:v>28</c:v>
              </c:pt>
              <c:pt idx="2199">
                <c:v>30</c:v>
              </c:pt>
              <c:pt idx="2200">
                <c:v>18</c:v>
              </c:pt>
              <c:pt idx="2201">
                <c:v>18</c:v>
              </c:pt>
              <c:pt idx="2202">
                <c:v>26</c:v>
              </c:pt>
              <c:pt idx="2203">
                <c:v>30</c:v>
              </c:pt>
              <c:pt idx="2204">
                <c:v>24</c:v>
              </c:pt>
              <c:pt idx="2205">
                <c:v>18</c:v>
              </c:pt>
              <c:pt idx="2206">
                <c:v>18</c:v>
              </c:pt>
              <c:pt idx="2207">
                <c:v>18</c:v>
              </c:pt>
              <c:pt idx="2208">
                <c:v>14</c:v>
              </c:pt>
              <c:pt idx="2209">
                <c:v>11</c:v>
              </c:pt>
              <c:pt idx="2210">
                <c:v>14</c:v>
              </c:pt>
              <c:pt idx="2211">
                <c:v>12</c:v>
              </c:pt>
              <c:pt idx="2212">
                <c:v>11</c:v>
              </c:pt>
              <c:pt idx="2213">
                <c:v>12</c:v>
              </c:pt>
              <c:pt idx="2214">
                <c:v>14</c:v>
              </c:pt>
              <c:pt idx="2215">
                <c:v>14</c:v>
              </c:pt>
              <c:pt idx="2216">
                <c:v>12</c:v>
              </c:pt>
              <c:pt idx="2217">
                <c:v>6</c:v>
              </c:pt>
              <c:pt idx="2218">
                <c:v>11</c:v>
              </c:pt>
              <c:pt idx="2219">
                <c:v>18</c:v>
              </c:pt>
              <c:pt idx="2220">
                <c:v>12</c:v>
              </c:pt>
              <c:pt idx="2221">
                <c:v>12</c:v>
              </c:pt>
              <c:pt idx="2222">
                <c:v>13</c:v>
              </c:pt>
              <c:pt idx="2223">
                <c:v>11</c:v>
              </c:pt>
              <c:pt idx="2224">
                <c:v>11</c:v>
              </c:pt>
              <c:pt idx="2225">
                <c:v>10</c:v>
              </c:pt>
              <c:pt idx="2226">
                <c:v>10</c:v>
              </c:pt>
              <c:pt idx="2227">
                <c:v>9</c:v>
              </c:pt>
              <c:pt idx="2228">
                <c:v>10</c:v>
              </c:pt>
              <c:pt idx="2229">
                <c:v>12</c:v>
              </c:pt>
              <c:pt idx="2230">
                <c:v>13</c:v>
              </c:pt>
              <c:pt idx="2231">
                <c:v>13</c:v>
              </c:pt>
              <c:pt idx="2232">
                <c:v>8</c:v>
              </c:pt>
              <c:pt idx="2233">
                <c:v>8</c:v>
              </c:pt>
              <c:pt idx="2234">
                <c:v>9</c:v>
              </c:pt>
              <c:pt idx="2235">
                <c:v>9</c:v>
              </c:pt>
              <c:pt idx="2236">
                <c:v>10</c:v>
              </c:pt>
              <c:pt idx="2237">
                <c:v>10</c:v>
              </c:pt>
              <c:pt idx="2238">
                <c:v>6</c:v>
              </c:pt>
              <c:pt idx="2239">
                <c:v>6</c:v>
              </c:pt>
              <c:pt idx="2240">
                <c:v>10</c:v>
              </c:pt>
              <c:pt idx="2241">
                <c:v>16</c:v>
              </c:pt>
              <c:pt idx="2242">
                <c:v>18</c:v>
              </c:pt>
              <c:pt idx="2243">
                <c:v>14</c:v>
              </c:pt>
              <c:pt idx="2244">
                <c:v>14</c:v>
              </c:pt>
              <c:pt idx="2245">
                <c:v>14</c:v>
              </c:pt>
              <c:pt idx="2246">
                <c:v>7</c:v>
              </c:pt>
              <c:pt idx="2247">
                <c:v>7</c:v>
              </c:pt>
              <c:pt idx="2248">
                <c:v>10</c:v>
              </c:pt>
              <c:pt idx="2249">
                <c:v>7</c:v>
              </c:pt>
              <c:pt idx="2250">
                <c:v>9</c:v>
              </c:pt>
              <c:pt idx="2251">
                <c:v>14</c:v>
              </c:pt>
              <c:pt idx="2252">
                <c:v>18</c:v>
              </c:pt>
              <c:pt idx="2253">
                <c:v>18</c:v>
              </c:pt>
              <c:pt idx="2254">
                <c:v>14</c:v>
              </c:pt>
              <c:pt idx="2255">
                <c:v>11</c:v>
              </c:pt>
              <c:pt idx="2256">
                <c:v>11</c:v>
              </c:pt>
              <c:pt idx="2257">
                <c:v>11</c:v>
              </c:pt>
              <c:pt idx="2258">
                <c:v>11</c:v>
              </c:pt>
              <c:pt idx="2259">
                <c:v>10</c:v>
              </c:pt>
              <c:pt idx="2260">
                <c:v>10</c:v>
              </c:pt>
              <c:pt idx="2261">
                <c:v>14</c:v>
              </c:pt>
              <c:pt idx="2262">
                <c:v>16</c:v>
              </c:pt>
              <c:pt idx="2263">
                <c:v>16</c:v>
              </c:pt>
              <c:pt idx="2264">
                <c:v>18</c:v>
              </c:pt>
              <c:pt idx="2265">
                <c:v>22</c:v>
              </c:pt>
              <c:pt idx="2266">
                <c:v>28</c:v>
              </c:pt>
              <c:pt idx="2267">
                <c:v>26</c:v>
              </c:pt>
              <c:pt idx="2268">
                <c:v>20</c:v>
              </c:pt>
              <c:pt idx="2269">
                <c:v>18</c:v>
              </c:pt>
              <c:pt idx="2270">
                <c:v>17</c:v>
              </c:pt>
              <c:pt idx="2271">
                <c:v>11</c:v>
              </c:pt>
              <c:pt idx="2272">
                <c:v>11</c:v>
              </c:pt>
              <c:pt idx="2273">
                <c:v>14</c:v>
              </c:pt>
              <c:pt idx="2274">
                <c:v>15</c:v>
              </c:pt>
              <c:pt idx="2275">
                <c:v>16</c:v>
              </c:pt>
              <c:pt idx="2276">
                <c:v>14</c:v>
              </c:pt>
              <c:pt idx="2277">
                <c:v>18</c:v>
              </c:pt>
              <c:pt idx="2278">
                <c:v>22</c:v>
              </c:pt>
              <c:pt idx="2279">
                <c:v>18</c:v>
              </c:pt>
              <c:pt idx="2280">
                <c:v>18</c:v>
              </c:pt>
              <c:pt idx="2281">
                <c:v>17</c:v>
              </c:pt>
              <c:pt idx="2282">
                <c:v>16</c:v>
              </c:pt>
              <c:pt idx="2283">
                <c:v>12</c:v>
              </c:pt>
              <c:pt idx="2284">
                <c:v>14</c:v>
              </c:pt>
              <c:pt idx="2285">
                <c:v>14</c:v>
              </c:pt>
              <c:pt idx="2286">
                <c:v>14</c:v>
              </c:pt>
              <c:pt idx="2287">
                <c:v>20</c:v>
              </c:pt>
              <c:pt idx="2288">
                <c:v>15</c:v>
              </c:pt>
              <c:pt idx="2289">
                <c:v>18</c:v>
              </c:pt>
              <c:pt idx="2290">
                <c:v>22</c:v>
              </c:pt>
              <c:pt idx="2291">
                <c:v>17</c:v>
              </c:pt>
              <c:pt idx="2292">
                <c:v>18</c:v>
              </c:pt>
              <c:pt idx="2293">
                <c:v>20</c:v>
              </c:pt>
              <c:pt idx="2294">
                <c:v>14</c:v>
              </c:pt>
              <c:pt idx="2295">
                <c:v>14</c:v>
              </c:pt>
              <c:pt idx="2296">
                <c:v>18</c:v>
              </c:pt>
              <c:pt idx="2297">
                <c:v>22</c:v>
              </c:pt>
              <c:pt idx="2298">
                <c:v>27</c:v>
              </c:pt>
              <c:pt idx="2299">
                <c:v>35</c:v>
              </c:pt>
              <c:pt idx="2300">
                <c:v>37</c:v>
              </c:pt>
              <c:pt idx="2301">
                <c:v>34</c:v>
              </c:pt>
              <c:pt idx="2302">
                <c:v>26</c:v>
              </c:pt>
              <c:pt idx="2303">
                <c:v>20</c:v>
              </c:pt>
              <c:pt idx="2304">
                <c:v>25</c:v>
              </c:pt>
              <c:pt idx="2305">
                <c:v>21</c:v>
              </c:pt>
              <c:pt idx="2306">
                <c:v>14</c:v>
              </c:pt>
              <c:pt idx="2307">
                <c:v>13</c:v>
              </c:pt>
              <c:pt idx="2308">
                <c:v>11</c:v>
              </c:pt>
              <c:pt idx="2309">
                <c:v>13</c:v>
              </c:pt>
              <c:pt idx="2310">
                <c:v>14</c:v>
              </c:pt>
              <c:pt idx="2311">
                <c:v>18</c:v>
              </c:pt>
              <c:pt idx="2312">
                <c:v>22</c:v>
              </c:pt>
              <c:pt idx="2313">
                <c:v>25</c:v>
              </c:pt>
              <c:pt idx="2314">
                <c:v>29</c:v>
              </c:pt>
              <c:pt idx="2315">
                <c:v>32</c:v>
              </c:pt>
              <c:pt idx="2316">
                <c:v>32</c:v>
              </c:pt>
              <c:pt idx="2317">
                <c:v>28</c:v>
              </c:pt>
              <c:pt idx="2318">
                <c:v>31</c:v>
              </c:pt>
              <c:pt idx="2319">
                <c:v>30</c:v>
              </c:pt>
              <c:pt idx="2320">
                <c:v>28</c:v>
              </c:pt>
              <c:pt idx="2321">
                <c:v>33</c:v>
              </c:pt>
              <c:pt idx="2322">
                <c:v>34</c:v>
              </c:pt>
              <c:pt idx="2323">
                <c:v>33</c:v>
              </c:pt>
              <c:pt idx="2324">
                <c:v>39</c:v>
              </c:pt>
              <c:pt idx="2325">
                <c:v>39</c:v>
              </c:pt>
              <c:pt idx="2326">
                <c:v>38</c:v>
              </c:pt>
              <c:pt idx="2327">
                <c:v>39</c:v>
              </c:pt>
              <c:pt idx="2328">
                <c:v>34</c:v>
              </c:pt>
              <c:pt idx="2329">
                <c:v>29</c:v>
              </c:pt>
              <c:pt idx="2330">
                <c:v>23</c:v>
              </c:pt>
              <c:pt idx="2331">
                <c:v>26</c:v>
              </c:pt>
              <c:pt idx="2332">
                <c:v>29</c:v>
              </c:pt>
              <c:pt idx="2333">
                <c:v>26</c:v>
              </c:pt>
              <c:pt idx="2334">
                <c:v>28</c:v>
              </c:pt>
              <c:pt idx="2335">
                <c:v>26</c:v>
              </c:pt>
              <c:pt idx="2336">
                <c:v>29</c:v>
              </c:pt>
              <c:pt idx="2337">
                <c:v>35</c:v>
              </c:pt>
              <c:pt idx="2339">
                <c:v>25</c:v>
              </c:pt>
              <c:pt idx="2340">
                <c:v>29</c:v>
              </c:pt>
              <c:pt idx="2341">
                <c:v>28</c:v>
              </c:pt>
              <c:pt idx="2342">
                <c:v>26</c:v>
              </c:pt>
              <c:pt idx="2343">
                <c:v>26</c:v>
              </c:pt>
              <c:pt idx="2344">
                <c:v>25</c:v>
              </c:pt>
              <c:pt idx="2345">
                <c:v>29</c:v>
              </c:pt>
              <c:pt idx="2346">
                <c:v>31</c:v>
              </c:pt>
              <c:pt idx="2347">
                <c:v>29</c:v>
              </c:pt>
              <c:pt idx="2348">
                <c:v>26</c:v>
              </c:pt>
              <c:pt idx="2349">
                <c:v>29</c:v>
              </c:pt>
              <c:pt idx="2350">
                <c:v>33</c:v>
              </c:pt>
              <c:pt idx="2351">
                <c:v>33</c:v>
              </c:pt>
              <c:pt idx="2352">
                <c:v>32</c:v>
              </c:pt>
              <c:pt idx="2353">
                <c:v>30</c:v>
              </c:pt>
              <c:pt idx="2354">
                <c:v>26</c:v>
              </c:pt>
              <c:pt idx="2355">
                <c:v>29</c:v>
              </c:pt>
              <c:pt idx="2356">
                <c:v>33</c:v>
              </c:pt>
              <c:pt idx="2357">
                <c:v>29</c:v>
              </c:pt>
              <c:pt idx="2358">
                <c:v>27</c:v>
              </c:pt>
              <c:pt idx="2359">
                <c:v>26</c:v>
              </c:pt>
              <c:pt idx="2360">
                <c:v>31</c:v>
              </c:pt>
              <c:pt idx="2361">
                <c:v>37</c:v>
              </c:pt>
              <c:pt idx="2362">
                <c:v>25</c:v>
              </c:pt>
              <c:pt idx="2363">
                <c:v>22</c:v>
              </c:pt>
              <c:pt idx="2364">
                <c:v>23</c:v>
              </c:pt>
              <c:pt idx="2365">
                <c:v>21</c:v>
              </c:pt>
              <c:pt idx="2366">
                <c:v>22</c:v>
              </c:pt>
              <c:pt idx="2367">
                <c:v>17</c:v>
              </c:pt>
              <c:pt idx="2368">
                <c:v>15</c:v>
              </c:pt>
              <c:pt idx="2369">
                <c:v>14</c:v>
              </c:pt>
              <c:pt idx="2370">
                <c:v>9</c:v>
              </c:pt>
              <c:pt idx="2371">
                <c:v>11</c:v>
              </c:pt>
              <c:pt idx="2372">
                <c:v>13</c:v>
              </c:pt>
              <c:pt idx="2373">
                <c:v>13</c:v>
              </c:pt>
              <c:pt idx="2374">
                <c:v>15</c:v>
              </c:pt>
              <c:pt idx="2375">
                <c:v>17</c:v>
              </c:pt>
              <c:pt idx="2376">
                <c:v>17</c:v>
              </c:pt>
              <c:pt idx="2377">
                <c:v>19</c:v>
              </c:pt>
              <c:pt idx="2378">
                <c:v>23</c:v>
              </c:pt>
              <c:pt idx="2379">
                <c:v>22</c:v>
              </c:pt>
              <c:pt idx="2380">
                <c:v>18</c:v>
              </c:pt>
              <c:pt idx="2381">
                <c:v>21</c:v>
              </c:pt>
              <c:pt idx="2382">
                <c:v>22</c:v>
              </c:pt>
              <c:pt idx="2383">
                <c:v>22</c:v>
              </c:pt>
              <c:pt idx="2384">
                <c:v>26</c:v>
              </c:pt>
              <c:pt idx="2385">
                <c:v>24</c:v>
              </c:pt>
              <c:pt idx="2386">
                <c:v>20</c:v>
              </c:pt>
              <c:pt idx="2387">
                <c:v>21</c:v>
              </c:pt>
              <c:pt idx="2388">
                <c:v>26</c:v>
              </c:pt>
              <c:pt idx="2389">
                <c:v>23</c:v>
              </c:pt>
              <c:pt idx="2390">
                <c:v>18</c:v>
              </c:pt>
              <c:pt idx="2391">
                <c:v>23</c:v>
              </c:pt>
              <c:pt idx="2392">
                <c:v>25</c:v>
              </c:pt>
              <c:pt idx="2393">
                <c:v>27</c:v>
              </c:pt>
              <c:pt idx="2394">
                <c:v>26</c:v>
              </c:pt>
              <c:pt idx="2395">
                <c:v>18</c:v>
              </c:pt>
              <c:pt idx="2396">
                <c:v>17</c:v>
              </c:pt>
              <c:pt idx="2397">
                <c:v>14</c:v>
              </c:pt>
              <c:pt idx="2398">
                <c:v>7</c:v>
              </c:pt>
              <c:pt idx="2399">
                <c:v>7</c:v>
              </c:pt>
              <c:pt idx="2400">
                <c:v>10</c:v>
              </c:pt>
              <c:pt idx="2401">
                <c:v>7</c:v>
              </c:pt>
              <c:pt idx="2402">
                <c:v>5</c:v>
              </c:pt>
              <c:pt idx="2403">
                <c:v>6</c:v>
              </c:pt>
              <c:pt idx="2404">
                <c:v>8</c:v>
              </c:pt>
              <c:pt idx="2405">
                <c:v>6</c:v>
              </c:pt>
              <c:pt idx="2406">
                <c:v>5</c:v>
              </c:pt>
              <c:pt idx="2407">
                <c:v>5</c:v>
              </c:pt>
              <c:pt idx="2408">
                <c:v>4</c:v>
              </c:pt>
              <c:pt idx="2409">
                <c:v>7</c:v>
              </c:pt>
              <c:pt idx="2410">
                <c:v>11</c:v>
              </c:pt>
              <c:pt idx="2411">
                <c:v>18</c:v>
              </c:pt>
              <c:pt idx="2412">
                <c:v>21</c:v>
              </c:pt>
              <c:pt idx="2413">
                <c:v>18</c:v>
              </c:pt>
              <c:pt idx="2414">
                <c:v>19</c:v>
              </c:pt>
              <c:pt idx="2415">
                <c:v>15</c:v>
              </c:pt>
              <c:pt idx="2416">
                <c:v>8</c:v>
              </c:pt>
              <c:pt idx="2417">
                <c:v>9</c:v>
              </c:pt>
              <c:pt idx="2418">
                <c:v>7</c:v>
              </c:pt>
              <c:pt idx="2419">
                <c:v>2</c:v>
              </c:pt>
              <c:pt idx="2420">
                <c:v>3</c:v>
              </c:pt>
              <c:pt idx="2421">
                <c:v>10</c:v>
              </c:pt>
              <c:pt idx="2422">
                <c:v>10</c:v>
              </c:pt>
              <c:pt idx="2423">
                <c:v>7</c:v>
              </c:pt>
              <c:pt idx="2424">
                <c:v>7</c:v>
              </c:pt>
              <c:pt idx="2425">
                <c:v>7</c:v>
              </c:pt>
              <c:pt idx="2426">
                <c:v>3</c:v>
              </c:pt>
              <c:pt idx="2427">
                <c:v>7</c:v>
              </c:pt>
              <c:pt idx="2428">
                <c:v>11</c:v>
              </c:pt>
              <c:pt idx="2429">
                <c:v>11</c:v>
              </c:pt>
              <c:pt idx="2430">
                <c:v>14</c:v>
              </c:pt>
              <c:pt idx="2431">
                <c:v>15</c:v>
              </c:pt>
              <c:pt idx="2432">
                <c:v>16</c:v>
              </c:pt>
              <c:pt idx="2433">
                <c:v>16</c:v>
              </c:pt>
              <c:pt idx="2434">
                <c:v>7</c:v>
              </c:pt>
              <c:pt idx="2435">
                <c:v>6</c:v>
              </c:pt>
              <c:pt idx="2436">
                <c:v>13</c:v>
              </c:pt>
              <c:pt idx="2437">
                <c:v>12</c:v>
              </c:pt>
              <c:pt idx="2438">
                <c:v>10</c:v>
              </c:pt>
              <c:pt idx="2439">
                <c:v>14</c:v>
              </c:pt>
              <c:pt idx="2440">
                <c:v>11</c:v>
              </c:pt>
              <c:pt idx="2441">
                <c:v>11</c:v>
              </c:pt>
              <c:pt idx="2442">
                <c:v>15</c:v>
              </c:pt>
              <c:pt idx="2443">
                <c:v>10</c:v>
              </c:pt>
              <c:pt idx="2444">
                <c:v>8</c:v>
              </c:pt>
              <c:pt idx="2445">
                <c:v>14</c:v>
              </c:pt>
              <c:pt idx="2446">
                <c:v>13</c:v>
              </c:pt>
              <c:pt idx="2447">
                <c:v>11</c:v>
              </c:pt>
              <c:pt idx="2448">
                <c:v>11</c:v>
              </c:pt>
              <c:pt idx="2449">
                <c:v>11</c:v>
              </c:pt>
              <c:pt idx="2450">
                <c:v>13</c:v>
              </c:pt>
              <c:pt idx="2451">
                <c:v>12</c:v>
              </c:pt>
              <c:pt idx="2452">
                <c:v>13</c:v>
              </c:pt>
              <c:pt idx="2453">
                <c:v>17</c:v>
              </c:pt>
              <c:pt idx="2454">
                <c:v>23</c:v>
              </c:pt>
              <c:pt idx="2455">
                <c:v>24</c:v>
              </c:pt>
              <c:pt idx="2456">
                <c:v>22</c:v>
              </c:pt>
              <c:pt idx="2457">
                <c:v>22</c:v>
              </c:pt>
              <c:pt idx="2458">
                <c:v>25</c:v>
              </c:pt>
              <c:pt idx="2459">
                <c:v>22</c:v>
              </c:pt>
              <c:pt idx="2460">
                <c:v>16</c:v>
              </c:pt>
              <c:pt idx="2461">
                <c:v>13</c:v>
              </c:pt>
              <c:pt idx="2462">
                <c:v>15</c:v>
              </c:pt>
              <c:pt idx="2463">
                <c:v>16</c:v>
              </c:pt>
              <c:pt idx="2464">
                <c:v>13</c:v>
              </c:pt>
              <c:pt idx="2465">
                <c:v>13</c:v>
              </c:pt>
              <c:pt idx="2466">
                <c:v>14</c:v>
              </c:pt>
              <c:pt idx="2467">
                <c:v>14</c:v>
              </c:pt>
              <c:pt idx="2468">
                <c:v>14</c:v>
              </c:pt>
              <c:pt idx="2469">
                <c:v>16</c:v>
              </c:pt>
              <c:pt idx="2470">
                <c:v>18</c:v>
              </c:pt>
              <c:pt idx="2471">
                <c:v>18</c:v>
              </c:pt>
              <c:pt idx="2472">
                <c:v>19</c:v>
              </c:pt>
              <c:pt idx="2473">
                <c:v>22</c:v>
              </c:pt>
              <c:pt idx="2474">
                <c:v>19</c:v>
              </c:pt>
              <c:pt idx="2475">
                <c:v>16</c:v>
              </c:pt>
              <c:pt idx="2476">
                <c:v>18</c:v>
              </c:pt>
              <c:pt idx="2477">
                <c:v>24</c:v>
              </c:pt>
              <c:pt idx="2478">
                <c:v>25</c:v>
              </c:pt>
              <c:pt idx="2479">
                <c:v>22</c:v>
              </c:pt>
              <c:pt idx="2480">
                <c:v>18</c:v>
              </c:pt>
              <c:pt idx="2481">
                <c:v>22</c:v>
              </c:pt>
              <c:pt idx="2482">
                <c:v>23</c:v>
              </c:pt>
              <c:pt idx="2483">
                <c:v>22</c:v>
              </c:pt>
              <c:pt idx="2484">
                <c:v>25</c:v>
              </c:pt>
              <c:pt idx="2485">
                <c:v>18</c:v>
              </c:pt>
              <c:pt idx="2486">
                <c:v>13</c:v>
              </c:pt>
              <c:pt idx="2487">
                <c:v>14</c:v>
              </c:pt>
              <c:pt idx="2488">
                <c:v>15</c:v>
              </c:pt>
              <c:pt idx="2489">
                <c:v>21</c:v>
              </c:pt>
              <c:pt idx="2490">
                <c:v>21</c:v>
              </c:pt>
              <c:pt idx="2491">
                <c:v>14</c:v>
              </c:pt>
              <c:pt idx="2492">
                <c:v>12</c:v>
              </c:pt>
              <c:pt idx="2493">
                <c:v>13</c:v>
              </c:pt>
              <c:pt idx="2494">
                <c:v>14</c:v>
              </c:pt>
              <c:pt idx="2495">
                <c:v>17</c:v>
              </c:pt>
              <c:pt idx="2496">
                <c:v>21</c:v>
              </c:pt>
              <c:pt idx="2497">
                <c:v>18</c:v>
              </c:pt>
              <c:pt idx="2498">
                <c:v>14</c:v>
              </c:pt>
              <c:pt idx="2499">
                <c:v>17</c:v>
              </c:pt>
              <c:pt idx="2500">
                <c:v>18</c:v>
              </c:pt>
              <c:pt idx="2501">
                <c:v>18</c:v>
              </c:pt>
              <c:pt idx="2502">
                <c:v>21</c:v>
              </c:pt>
              <c:pt idx="2503">
                <c:v>25</c:v>
              </c:pt>
              <c:pt idx="2504">
                <c:v>26</c:v>
              </c:pt>
              <c:pt idx="2505">
                <c:v>25</c:v>
              </c:pt>
              <c:pt idx="2506">
                <c:v>22</c:v>
              </c:pt>
              <c:pt idx="2507">
                <c:v>18</c:v>
              </c:pt>
              <c:pt idx="2508">
                <c:v>17</c:v>
              </c:pt>
              <c:pt idx="2509">
                <c:v>21</c:v>
              </c:pt>
              <c:pt idx="2510">
                <c:v>20</c:v>
              </c:pt>
              <c:pt idx="2511">
                <c:v>16</c:v>
              </c:pt>
              <c:pt idx="2512">
                <c:v>15</c:v>
              </c:pt>
              <c:pt idx="2513">
                <c:v>8</c:v>
              </c:pt>
              <c:pt idx="2514">
                <c:v>11</c:v>
              </c:pt>
              <c:pt idx="2515">
                <c:v>15</c:v>
              </c:pt>
              <c:pt idx="2516">
                <c:v>14</c:v>
              </c:pt>
              <c:pt idx="2517">
                <c:v>17</c:v>
              </c:pt>
              <c:pt idx="2518">
                <c:v>19</c:v>
              </c:pt>
              <c:pt idx="2519">
                <c:v>21</c:v>
              </c:pt>
              <c:pt idx="2520">
                <c:v>15</c:v>
              </c:pt>
              <c:pt idx="2521">
                <c:v>14</c:v>
              </c:pt>
              <c:pt idx="2522">
                <c:v>18</c:v>
              </c:pt>
              <c:pt idx="2523">
                <c:v>14</c:v>
              </c:pt>
              <c:pt idx="2524">
                <c:v>16</c:v>
              </c:pt>
              <c:pt idx="2525">
                <c:v>22</c:v>
              </c:pt>
              <c:pt idx="2526">
                <c:v>22</c:v>
              </c:pt>
              <c:pt idx="2527">
                <c:v>16</c:v>
              </c:pt>
              <c:pt idx="2528">
                <c:v>13</c:v>
              </c:pt>
              <c:pt idx="2529">
                <c:v>12</c:v>
              </c:pt>
              <c:pt idx="2530">
                <c:v>12</c:v>
              </c:pt>
              <c:pt idx="2532">
                <c:v>10</c:v>
              </c:pt>
              <c:pt idx="2533">
                <c:v>8</c:v>
              </c:pt>
              <c:pt idx="2534">
                <c:v>2</c:v>
              </c:pt>
              <c:pt idx="2535">
                <c:v>1</c:v>
              </c:pt>
              <c:pt idx="2536">
                <c:v>1</c:v>
              </c:pt>
              <c:pt idx="2537">
                <c:v>1</c:v>
              </c:pt>
              <c:pt idx="2538">
                <c:v>6</c:v>
              </c:pt>
              <c:pt idx="2539">
                <c:v>25</c:v>
              </c:pt>
              <c:pt idx="2540">
                <c:v>33</c:v>
              </c:pt>
              <c:pt idx="2541">
                <c:v>31</c:v>
              </c:pt>
              <c:pt idx="2542">
                <c:v>27</c:v>
              </c:pt>
              <c:pt idx="2543">
                <c:v>22</c:v>
              </c:pt>
              <c:pt idx="2544">
                <c:v>26</c:v>
              </c:pt>
              <c:pt idx="2545">
                <c:v>30</c:v>
              </c:pt>
              <c:pt idx="2546">
                <c:v>30</c:v>
              </c:pt>
              <c:pt idx="2547">
                <c:v>25</c:v>
              </c:pt>
              <c:pt idx="2548">
                <c:v>22</c:v>
              </c:pt>
              <c:pt idx="2549">
                <c:v>22</c:v>
              </c:pt>
              <c:pt idx="2550">
                <c:v>19</c:v>
              </c:pt>
              <c:pt idx="2551">
                <c:v>14</c:v>
              </c:pt>
              <c:pt idx="2552">
                <c:v>5</c:v>
              </c:pt>
              <c:pt idx="2553">
                <c:v>4</c:v>
              </c:pt>
              <c:pt idx="2554">
                <c:v>11</c:v>
              </c:pt>
              <c:pt idx="2555">
                <c:v>12</c:v>
              </c:pt>
              <c:pt idx="2556">
                <c:v>14</c:v>
              </c:pt>
              <c:pt idx="2557">
                <c:v>11</c:v>
              </c:pt>
              <c:pt idx="2558">
                <c:v>14</c:v>
              </c:pt>
              <c:pt idx="2559">
                <c:v>18</c:v>
              </c:pt>
              <c:pt idx="2560">
                <c:v>20</c:v>
              </c:pt>
              <c:pt idx="2561">
                <c:v>18</c:v>
              </c:pt>
              <c:pt idx="2562">
                <c:v>14</c:v>
              </c:pt>
              <c:pt idx="2563">
                <c:v>18</c:v>
              </c:pt>
              <c:pt idx="2564">
                <c:v>21</c:v>
              </c:pt>
              <c:pt idx="2565">
                <c:v>19</c:v>
              </c:pt>
              <c:pt idx="2566">
                <c:v>20</c:v>
              </c:pt>
              <c:pt idx="2567">
                <c:v>17</c:v>
              </c:pt>
              <c:pt idx="2568">
                <c:v>17</c:v>
              </c:pt>
              <c:pt idx="2569">
                <c:v>20</c:v>
              </c:pt>
              <c:pt idx="2570">
                <c:v>14</c:v>
              </c:pt>
              <c:pt idx="2571">
                <c:v>10</c:v>
              </c:pt>
              <c:pt idx="2572">
                <c:v>9</c:v>
              </c:pt>
              <c:pt idx="2573">
                <c:v>11</c:v>
              </c:pt>
              <c:pt idx="2574">
                <c:v>11</c:v>
              </c:pt>
              <c:pt idx="2575">
                <c:v>13</c:v>
              </c:pt>
              <c:pt idx="2576">
                <c:v>27</c:v>
              </c:pt>
              <c:pt idx="2577">
                <c:v>37</c:v>
              </c:pt>
              <c:pt idx="2578">
                <c:v>35</c:v>
              </c:pt>
              <c:pt idx="2579">
                <c:v>35</c:v>
              </c:pt>
              <c:pt idx="2580">
                <c:v>33</c:v>
              </c:pt>
              <c:pt idx="2581">
                <c:v>31</c:v>
              </c:pt>
              <c:pt idx="2582">
                <c:v>26</c:v>
              </c:pt>
              <c:pt idx="2583">
                <c:v>19</c:v>
              </c:pt>
              <c:pt idx="2584">
                <c:v>19</c:v>
              </c:pt>
              <c:pt idx="2585">
                <c:v>14</c:v>
              </c:pt>
              <c:pt idx="2586">
                <c:v>10</c:v>
              </c:pt>
              <c:pt idx="2587">
                <c:v>20</c:v>
              </c:pt>
              <c:pt idx="2588">
                <c:v>24</c:v>
              </c:pt>
              <c:pt idx="2589">
                <c:v>20</c:v>
              </c:pt>
              <c:pt idx="2590">
                <c:v>17</c:v>
              </c:pt>
              <c:pt idx="2591">
                <c:v>16</c:v>
              </c:pt>
              <c:pt idx="2592">
                <c:v>16</c:v>
              </c:pt>
              <c:pt idx="2593">
                <c:v>18</c:v>
              </c:pt>
              <c:pt idx="2594">
                <c:v>22</c:v>
              </c:pt>
              <c:pt idx="2595">
                <c:v>17</c:v>
              </c:pt>
              <c:pt idx="2596">
                <c:v>14</c:v>
              </c:pt>
              <c:pt idx="2597">
                <c:v>15</c:v>
              </c:pt>
              <c:pt idx="2598">
                <c:v>14</c:v>
              </c:pt>
              <c:pt idx="2599">
                <c:v>16</c:v>
              </c:pt>
              <c:pt idx="2600">
                <c:v>26</c:v>
              </c:pt>
              <c:pt idx="2601">
                <c:v>30</c:v>
              </c:pt>
              <c:pt idx="2602">
                <c:v>26</c:v>
              </c:pt>
              <c:pt idx="2603">
                <c:v>26</c:v>
              </c:pt>
              <c:pt idx="2604">
                <c:v>33</c:v>
              </c:pt>
              <c:pt idx="2605">
                <c:v>41</c:v>
              </c:pt>
              <c:pt idx="2606">
                <c:v>41</c:v>
              </c:pt>
              <c:pt idx="2607">
                <c:v>37</c:v>
              </c:pt>
              <c:pt idx="2608">
                <c:v>34</c:v>
              </c:pt>
              <c:pt idx="2609">
                <c:v>33</c:v>
              </c:pt>
              <c:pt idx="2610">
                <c:v>33</c:v>
              </c:pt>
              <c:pt idx="2611">
                <c:v>33</c:v>
              </c:pt>
              <c:pt idx="2612">
                <c:v>26</c:v>
              </c:pt>
              <c:pt idx="2613">
                <c:v>27</c:v>
              </c:pt>
              <c:pt idx="2614">
                <c:v>29</c:v>
              </c:pt>
              <c:pt idx="2615">
                <c:v>26</c:v>
              </c:pt>
              <c:pt idx="2616">
                <c:v>22</c:v>
              </c:pt>
              <c:pt idx="2617">
                <c:v>17</c:v>
              </c:pt>
              <c:pt idx="2618">
                <c:v>12</c:v>
              </c:pt>
              <c:pt idx="2619">
                <c:v>14</c:v>
              </c:pt>
              <c:pt idx="2620">
                <c:v>12</c:v>
              </c:pt>
              <c:pt idx="2621">
                <c:v>10</c:v>
              </c:pt>
              <c:pt idx="2622">
                <c:v>11</c:v>
              </c:pt>
              <c:pt idx="2623">
                <c:v>11</c:v>
              </c:pt>
              <c:pt idx="2624">
                <c:v>12</c:v>
              </c:pt>
              <c:pt idx="2625">
                <c:v>16</c:v>
              </c:pt>
              <c:pt idx="2626">
                <c:v>19</c:v>
              </c:pt>
              <c:pt idx="2627">
                <c:v>22</c:v>
              </c:pt>
              <c:pt idx="2628">
                <c:v>23</c:v>
              </c:pt>
              <c:pt idx="2629">
                <c:v>21</c:v>
              </c:pt>
              <c:pt idx="2630">
                <c:v>22</c:v>
              </c:pt>
              <c:pt idx="2631">
                <c:v>25</c:v>
              </c:pt>
              <c:pt idx="2632">
                <c:v>28</c:v>
              </c:pt>
              <c:pt idx="2633">
                <c:v>31</c:v>
              </c:pt>
              <c:pt idx="2634">
                <c:v>32</c:v>
              </c:pt>
              <c:pt idx="2635">
                <c:v>28</c:v>
              </c:pt>
              <c:pt idx="2636">
                <c:v>29</c:v>
              </c:pt>
              <c:pt idx="2637">
                <c:v>26</c:v>
              </c:pt>
              <c:pt idx="2638">
                <c:v>27</c:v>
              </c:pt>
              <c:pt idx="2639">
                <c:v>29</c:v>
              </c:pt>
              <c:pt idx="2640">
                <c:v>24</c:v>
              </c:pt>
              <c:pt idx="2641">
                <c:v>20</c:v>
              </c:pt>
              <c:pt idx="2642">
                <c:v>14</c:v>
              </c:pt>
              <c:pt idx="2643">
                <c:v>7</c:v>
              </c:pt>
              <c:pt idx="2644">
                <c:v>7</c:v>
              </c:pt>
              <c:pt idx="2645">
                <c:v>11</c:v>
              </c:pt>
              <c:pt idx="2646">
                <c:v>10</c:v>
              </c:pt>
              <c:pt idx="2647">
                <c:v>7</c:v>
              </c:pt>
              <c:pt idx="2648">
                <c:v>7</c:v>
              </c:pt>
              <c:pt idx="2649">
                <c:v>10</c:v>
              </c:pt>
              <c:pt idx="2650">
                <c:v>18</c:v>
              </c:pt>
              <c:pt idx="2651">
                <c:v>18</c:v>
              </c:pt>
              <c:pt idx="2652">
                <c:v>11</c:v>
              </c:pt>
              <c:pt idx="2653">
                <c:v>9</c:v>
              </c:pt>
              <c:pt idx="2654">
                <c:v>7</c:v>
              </c:pt>
              <c:pt idx="2655">
                <c:v>10</c:v>
              </c:pt>
              <c:pt idx="2656">
                <c:v>10</c:v>
              </c:pt>
              <c:pt idx="2657">
                <c:v>7</c:v>
              </c:pt>
              <c:pt idx="2658">
                <c:v>10</c:v>
              </c:pt>
              <c:pt idx="2659">
                <c:v>11</c:v>
              </c:pt>
              <c:pt idx="2660">
                <c:v>14</c:v>
              </c:pt>
              <c:pt idx="2661">
                <c:v>14</c:v>
              </c:pt>
              <c:pt idx="2662">
                <c:v>14</c:v>
              </c:pt>
              <c:pt idx="2663">
                <c:v>14</c:v>
              </c:pt>
              <c:pt idx="2664">
                <c:v>14</c:v>
              </c:pt>
              <c:pt idx="2665">
                <c:v>13</c:v>
              </c:pt>
              <c:pt idx="2666">
                <c:v>12</c:v>
              </c:pt>
              <c:pt idx="2667">
                <c:v>11</c:v>
              </c:pt>
              <c:pt idx="2668">
                <c:v>12</c:v>
              </c:pt>
              <c:pt idx="2669">
                <c:v>16</c:v>
              </c:pt>
              <c:pt idx="2670">
                <c:v>18</c:v>
              </c:pt>
              <c:pt idx="2671">
                <c:v>15</c:v>
              </c:pt>
              <c:pt idx="2672">
                <c:v>15</c:v>
              </c:pt>
              <c:pt idx="2673">
                <c:v>18</c:v>
              </c:pt>
              <c:pt idx="2674">
                <c:v>15</c:v>
              </c:pt>
              <c:pt idx="2675">
                <c:v>14</c:v>
              </c:pt>
              <c:pt idx="2677">
                <c:v>23</c:v>
              </c:pt>
              <c:pt idx="2678">
                <c:v>23</c:v>
              </c:pt>
              <c:pt idx="2679">
                <c:v>17</c:v>
              </c:pt>
              <c:pt idx="2680">
                <c:v>9</c:v>
              </c:pt>
              <c:pt idx="2681">
                <c:v>10</c:v>
              </c:pt>
              <c:pt idx="2682">
                <c:v>16</c:v>
              </c:pt>
              <c:pt idx="2683">
                <c:v>17</c:v>
              </c:pt>
              <c:pt idx="2684">
                <c:v>14</c:v>
              </c:pt>
              <c:pt idx="2685">
                <c:v>11</c:v>
              </c:pt>
              <c:pt idx="2686">
                <c:v>12</c:v>
              </c:pt>
              <c:pt idx="2687">
                <c:v>9</c:v>
              </c:pt>
              <c:pt idx="2688">
                <c:v>6</c:v>
              </c:pt>
              <c:pt idx="2689">
                <c:v>9</c:v>
              </c:pt>
              <c:pt idx="2690">
                <c:v>12</c:v>
              </c:pt>
              <c:pt idx="2691">
                <c:v>11</c:v>
              </c:pt>
              <c:pt idx="2692">
                <c:v>3</c:v>
              </c:pt>
              <c:pt idx="2693">
                <c:v>4</c:v>
              </c:pt>
              <c:pt idx="2694">
                <c:v>9</c:v>
              </c:pt>
              <c:pt idx="2695">
                <c:v>14</c:v>
              </c:pt>
              <c:pt idx="2696">
                <c:v>18</c:v>
              </c:pt>
              <c:pt idx="2697">
                <c:v>14</c:v>
              </c:pt>
              <c:pt idx="2698">
                <c:v>11</c:v>
              </c:pt>
              <c:pt idx="2699">
                <c:v>11</c:v>
              </c:pt>
              <c:pt idx="2700">
                <c:v>10</c:v>
              </c:pt>
              <c:pt idx="2701">
                <c:v>10</c:v>
              </c:pt>
              <c:pt idx="2702">
                <c:v>18</c:v>
              </c:pt>
              <c:pt idx="2703">
                <c:v>19</c:v>
              </c:pt>
              <c:pt idx="2704">
                <c:v>11</c:v>
              </c:pt>
              <c:pt idx="2705">
                <c:v>6</c:v>
              </c:pt>
              <c:pt idx="2706">
                <c:v>11</c:v>
              </c:pt>
              <c:pt idx="2707">
                <c:v>14</c:v>
              </c:pt>
              <c:pt idx="2708">
                <c:v>9</c:v>
              </c:pt>
              <c:pt idx="2709">
                <c:v>18</c:v>
              </c:pt>
              <c:pt idx="2710">
                <c:v>22</c:v>
              </c:pt>
              <c:pt idx="2711">
                <c:v>19</c:v>
              </c:pt>
              <c:pt idx="2712">
                <c:v>22</c:v>
              </c:pt>
              <c:pt idx="2713">
                <c:v>14</c:v>
              </c:pt>
              <c:pt idx="2714">
                <c:v>15</c:v>
              </c:pt>
              <c:pt idx="2715">
                <c:v>22</c:v>
              </c:pt>
              <c:pt idx="2716">
                <c:v>20</c:v>
              </c:pt>
              <c:pt idx="2717">
                <c:v>18</c:v>
              </c:pt>
              <c:pt idx="2718">
                <c:v>17</c:v>
              </c:pt>
              <c:pt idx="2719">
                <c:v>19</c:v>
              </c:pt>
              <c:pt idx="2720">
                <c:v>22</c:v>
              </c:pt>
              <c:pt idx="2721">
                <c:v>18</c:v>
              </c:pt>
              <c:pt idx="2722">
                <c:v>17</c:v>
              </c:pt>
              <c:pt idx="2723">
                <c:v>22</c:v>
              </c:pt>
              <c:pt idx="2724">
                <c:v>21</c:v>
              </c:pt>
              <c:pt idx="2725">
                <c:v>14</c:v>
              </c:pt>
              <c:pt idx="2726">
                <c:v>14</c:v>
              </c:pt>
              <c:pt idx="2727">
                <c:v>12</c:v>
              </c:pt>
              <c:pt idx="2728">
                <c:v>14</c:v>
              </c:pt>
              <c:pt idx="2729">
                <c:v>18</c:v>
              </c:pt>
              <c:pt idx="2730">
                <c:v>19</c:v>
              </c:pt>
              <c:pt idx="2731">
                <c:v>18</c:v>
              </c:pt>
              <c:pt idx="2732">
                <c:v>14</c:v>
              </c:pt>
              <c:pt idx="2733">
                <c:v>13</c:v>
              </c:pt>
              <c:pt idx="2734">
                <c:v>15</c:v>
              </c:pt>
              <c:pt idx="2735">
                <c:v>18</c:v>
              </c:pt>
              <c:pt idx="2736">
                <c:v>14</c:v>
              </c:pt>
              <c:pt idx="2737">
                <c:v>17</c:v>
              </c:pt>
              <c:pt idx="2738">
                <c:v>19</c:v>
              </c:pt>
              <c:pt idx="2739">
                <c:v>15</c:v>
              </c:pt>
              <c:pt idx="2740">
                <c:v>15</c:v>
              </c:pt>
              <c:pt idx="2741">
                <c:v>17</c:v>
              </c:pt>
              <c:pt idx="2742">
                <c:v>17</c:v>
              </c:pt>
              <c:pt idx="2743">
                <c:v>20</c:v>
              </c:pt>
              <c:pt idx="2744">
                <c:v>23</c:v>
              </c:pt>
              <c:pt idx="2745">
                <c:v>18</c:v>
              </c:pt>
              <c:pt idx="2746">
                <c:v>10</c:v>
              </c:pt>
              <c:pt idx="2747">
                <c:v>15</c:v>
              </c:pt>
              <c:pt idx="2748">
                <c:v>17</c:v>
              </c:pt>
              <c:pt idx="2749">
                <c:v>14</c:v>
              </c:pt>
              <c:pt idx="2750">
                <c:v>16</c:v>
              </c:pt>
              <c:pt idx="2751">
                <c:v>14</c:v>
              </c:pt>
              <c:pt idx="2752">
                <c:v>11</c:v>
              </c:pt>
              <c:pt idx="2753">
                <c:v>11</c:v>
              </c:pt>
              <c:pt idx="2754">
                <c:v>11</c:v>
              </c:pt>
              <c:pt idx="2755">
                <c:v>14</c:v>
              </c:pt>
              <c:pt idx="2756">
                <c:v>15</c:v>
              </c:pt>
              <c:pt idx="2757">
                <c:v>16</c:v>
              </c:pt>
              <c:pt idx="2758">
                <c:v>21</c:v>
              </c:pt>
              <c:pt idx="2759">
                <c:v>17</c:v>
              </c:pt>
              <c:pt idx="2760">
                <c:v>15</c:v>
              </c:pt>
              <c:pt idx="2761">
                <c:v>17</c:v>
              </c:pt>
              <c:pt idx="2762">
                <c:v>14</c:v>
              </c:pt>
              <c:pt idx="2763">
                <c:v>12</c:v>
              </c:pt>
              <c:pt idx="2764">
                <c:v>9</c:v>
              </c:pt>
              <c:pt idx="2765">
                <c:v>11</c:v>
              </c:pt>
              <c:pt idx="2766">
                <c:v>15</c:v>
              </c:pt>
              <c:pt idx="2767">
                <c:v>17</c:v>
              </c:pt>
              <c:pt idx="2768">
                <c:v>18</c:v>
              </c:pt>
              <c:pt idx="2769">
                <c:v>21</c:v>
              </c:pt>
              <c:pt idx="2771">
                <c:v>19</c:v>
              </c:pt>
              <c:pt idx="2772">
                <c:v>18</c:v>
              </c:pt>
              <c:pt idx="2773">
                <c:v>21</c:v>
              </c:pt>
              <c:pt idx="2774">
                <c:v>19</c:v>
              </c:pt>
              <c:pt idx="2775">
                <c:v>18</c:v>
              </c:pt>
              <c:pt idx="2776">
                <c:v>19</c:v>
              </c:pt>
              <c:pt idx="2777">
                <c:v>18</c:v>
              </c:pt>
              <c:pt idx="2778">
                <c:v>18</c:v>
              </c:pt>
              <c:pt idx="2779">
                <c:v>14</c:v>
              </c:pt>
              <c:pt idx="2780">
                <c:v>8</c:v>
              </c:pt>
              <c:pt idx="2781">
                <c:v>11</c:v>
              </c:pt>
              <c:pt idx="2782">
                <c:v>21</c:v>
              </c:pt>
              <c:pt idx="2783">
                <c:v>21</c:v>
              </c:pt>
              <c:pt idx="2784">
                <c:v>13</c:v>
              </c:pt>
              <c:pt idx="2785">
                <c:v>10</c:v>
              </c:pt>
              <c:pt idx="2786">
                <c:v>11</c:v>
              </c:pt>
              <c:pt idx="2787">
                <c:v>10</c:v>
              </c:pt>
              <c:pt idx="2788">
                <c:v>10</c:v>
              </c:pt>
              <c:pt idx="2789">
                <c:v>13</c:v>
              </c:pt>
              <c:pt idx="2790">
                <c:v>11</c:v>
              </c:pt>
              <c:pt idx="2791">
                <c:v>11</c:v>
              </c:pt>
              <c:pt idx="2792">
                <c:v>17</c:v>
              </c:pt>
              <c:pt idx="2793">
                <c:v>13</c:v>
              </c:pt>
              <c:pt idx="2794">
                <c:v>11</c:v>
              </c:pt>
              <c:pt idx="2795">
                <c:v>14</c:v>
              </c:pt>
              <c:pt idx="2796">
                <c:v>11</c:v>
              </c:pt>
              <c:pt idx="2797">
                <c:v>14</c:v>
              </c:pt>
              <c:pt idx="2798">
                <c:v>17</c:v>
              </c:pt>
              <c:pt idx="2799">
                <c:v>11</c:v>
              </c:pt>
              <c:pt idx="2800">
                <c:v>6</c:v>
              </c:pt>
              <c:pt idx="2801">
                <c:v>6</c:v>
              </c:pt>
              <c:pt idx="2802">
                <c:v>7</c:v>
              </c:pt>
              <c:pt idx="2803">
                <c:v>9</c:v>
              </c:pt>
              <c:pt idx="2804">
                <c:v>11</c:v>
              </c:pt>
              <c:pt idx="2805">
                <c:v>16</c:v>
              </c:pt>
              <c:pt idx="2806">
                <c:v>20</c:v>
              </c:pt>
              <c:pt idx="2807">
                <c:v>18</c:v>
              </c:pt>
              <c:pt idx="2808">
                <c:v>11</c:v>
              </c:pt>
              <c:pt idx="2809">
                <c:v>4</c:v>
              </c:pt>
              <c:pt idx="2810">
                <c:v>6</c:v>
              </c:pt>
              <c:pt idx="2811">
                <c:v>3</c:v>
              </c:pt>
              <c:pt idx="2812">
                <c:v>1</c:v>
              </c:pt>
              <c:pt idx="2813">
                <c:v>8</c:v>
              </c:pt>
              <c:pt idx="2814">
                <c:v>11</c:v>
              </c:pt>
              <c:pt idx="2815">
                <c:v>12</c:v>
              </c:pt>
              <c:pt idx="2816">
                <c:v>16</c:v>
              </c:pt>
              <c:pt idx="2817">
                <c:v>18</c:v>
              </c:pt>
              <c:pt idx="2818">
                <c:v>18</c:v>
              </c:pt>
              <c:pt idx="2819">
                <c:v>18</c:v>
              </c:pt>
              <c:pt idx="2820">
                <c:v>20</c:v>
              </c:pt>
              <c:pt idx="2821">
                <c:v>22</c:v>
              </c:pt>
              <c:pt idx="2822">
                <c:v>22</c:v>
              </c:pt>
              <c:pt idx="2823">
                <c:v>18</c:v>
              </c:pt>
              <c:pt idx="2824">
                <c:v>16</c:v>
              </c:pt>
              <c:pt idx="2825">
                <c:v>17</c:v>
              </c:pt>
              <c:pt idx="2826">
                <c:v>18</c:v>
              </c:pt>
              <c:pt idx="2827">
                <c:v>17</c:v>
              </c:pt>
              <c:pt idx="2828">
                <c:v>15</c:v>
              </c:pt>
              <c:pt idx="2829">
                <c:v>12</c:v>
              </c:pt>
              <c:pt idx="2830">
                <c:v>14</c:v>
              </c:pt>
              <c:pt idx="2831">
                <c:v>18</c:v>
              </c:pt>
              <c:pt idx="2832">
                <c:v>22</c:v>
              </c:pt>
              <c:pt idx="2833">
                <c:v>21</c:v>
              </c:pt>
              <c:pt idx="2834">
                <c:v>20</c:v>
              </c:pt>
              <c:pt idx="2835">
                <c:v>18</c:v>
              </c:pt>
              <c:pt idx="2836">
                <c:v>18</c:v>
              </c:pt>
              <c:pt idx="2837">
                <c:v>20</c:v>
              </c:pt>
              <c:pt idx="2838">
                <c:v>17</c:v>
              </c:pt>
              <c:pt idx="2839">
                <c:v>16</c:v>
              </c:pt>
              <c:pt idx="2840">
                <c:v>29</c:v>
              </c:pt>
              <c:pt idx="2841">
                <c:v>29</c:v>
              </c:pt>
              <c:pt idx="2842">
                <c:v>22</c:v>
              </c:pt>
              <c:pt idx="2843">
                <c:v>26</c:v>
              </c:pt>
              <c:pt idx="2844">
                <c:v>28</c:v>
              </c:pt>
              <c:pt idx="2845">
                <c:v>18</c:v>
              </c:pt>
              <c:pt idx="2846">
                <c:v>11</c:v>
              </c:pt>
              <c:pt idx="2847">
                <c:v>19</c:v>
              </c:pt>
              <c:pt idx="2848">
                <c:v>23</c:v>
              </c:pt>
              <c:pt idx="2849">
                <c:v>18</c:v>
              </c:pt>
              <c:pt idx="2850">
                <c:v>16</c:v>
              </c:pt>
              <c:pt idx="2851">
                <c:v>20</c:v>
              </c:pt>
              <c:pt idx="2852">
                <c:v>26</c:v>
              </c:pt>
              <c:pt idx="2853">
                <c:v>24</c:v>
              </c:pt>
              <c:pt idx="2854">
                <c:v>24</c:v>
              </c:pt>
              <c:pt idx="2855">
                <c:v>23</c:v>
              </c:pt>
              <c:pt idx="2856">
                <c:v>22</c:v>
              </c:pt>
              <c:pt idx="2857">
                <c:v>24</c:v>
              </c:pt>
              <c:pt idx="2858">
                <c:v>23</c:v>
              </c:pt>
              <c:pt idx="2859">
                <c:v>24</c:v>
              </c:pt>
              <c:pt idx="2860">
                <c:v>22</c:v>
              </c:pt>
              <c:pt idx="2861">
                <c:v>19</c:v>
              </c:pt>
              <c:pt idx="2862">
                <c:v>18</c:v>
              </c:pt>
              <c:pt idx="2863">
                <c:v>22</c:v>
              </c:pt>
              <c:pt idx="2864">
                <c:v>26</c:v>
              </c:pt>
              <c:pt idx="2865">
                <c:v>25</c:v>
              </c:pt>
              <c:pt idx="2867">
                <c:v>12</c:v>
              </c:pt>
              <c:pt idx="2868">
                <c:v>12</c:v>
              </c:pt>
              <c:pt idx="2869">
                <c:v>12</c:v>
              </c:pt>
              <c:pt idx="2870">
                <c:v>12</c:v>
              </c:pt>
              <c:pt idx="2871">
                <c:v>8</c:v>
              </c:pt>
              <c:pt idx="2872">
                <c:v>7</c:v>
              </c:pt>
              <c:pt idx="2873">
                <c:v>8</c:v>
              </c:pt>
              <c:pt idx="2874">
                <c:v>13</c:v>
              </c:pt>
              <c:pt idx="2875">
                <c:v>12</c:v>
              </c:pt>
              <c:pt idx="2876">
                <c:v>7</c:v>
              </c:pt>
              <c:pt idx="2877">
                <c:v>11</c:v>
              </c:pt>
              <c:pt idx="2878">
                <c:v>13</c:v>
              </c:pt>
              <c:pt idx="2879">
                <c:v>16</c:v>
              </c:pt>
              <c:pt idx="2880">
                <c:v>14</c:v>
              </c:pt>
              <c:pt idx="2881">
                <c:v>7</c:v>
              </c:pt>
              <c:pt idx="2882">
                <c:v>3</c:v>
              </c:pt>
              <c:pt idx="2883">
                <c:v>2</c:v>
              </c:pt>
              <c:pt idx="2884">
                <c:v>5</c:v>
              </c:pt>
              <c:pt idx="2885">
                <c:v>1</c:v>
              </c:pt>
              <c:pt idx="2886">
                <c:v>1</c:v>
              </c:pt>
              <c:pt idx="2887">
                <c:v>1</c:v>
              </c:pt>
              <c:pt idx="2888">
                <c:v>1</c:v>
              </c:pt>
              <c:pt idx="2889">
                <c:v>4</c:v>
              </c:pt>
              <c:pt idx="2890">
                <c:v>1</c:v>
              </c:pt>
              <c:pt idx="2891">
                <c:v>1</c:v>
              </c:pt>
              <c:pt idx="2892">
                <c:v>1</c:v>
              </c:pt>
              <c:pt idx="2893">
                <c:v>2</c:v>
              </c:pt>
              <c:pt idx="2894">
                <c:v>3</c:v>
              </c:pt>
              <c:pt idx="2895">
                <c:v>1</c:v>
              </c:pt>
              <c:pt idx="2896">
                <c:v>1</c:v>
              </c:pt>
              <c:pt idx="2897">
                <c:v>1</c:v>
              </c:pt>
              <c:pt idx="2898">
                <c:v>2</c:v>
              </c:pt>
              <c:pt idx="2899">
                <c:v>3</c:v>
              </c:pt>
              <c:pt idx="2900">
                <c:v>7</c:v>
              </c:pt>
              <c:pt idx="2901">
                <c:v>7</c:v>
              </c:pt>
              <c:pt idx="2902">
                <c:v>6</c:v>
              </c:pt>
              <c:pt idx="2903">
                <c:v>7</c:v>
              </c:pt>
              <c:pt idx="2904">
                <c:v>8</c:v>
              </c:pt>
              <c:pt idx="2905">
                <c:v>5</c:v>
              </c:pt>
              <c:pt idx="2906">
                <c:v>4</c:v>
              </c:pt>
              <c:pt idx="2907">
                <c:v>10</c:v>
              </c:pt>
              <c:pt idx="2908">
                <c:v>13</c:v>
              </c:pt>
              <c:pt idx="2909">
                <c:v>4</c:v>
              </c:pt>
              <c:pt idx="2910">
                <c:v>8</c:v>
              </c:pt>
              <c:pt idx="2911">
                <c:v>20</c:v>
              </c:pt>
              <c:pt idx="2912">
                <c:v>26</c:v>
              </c:pt>
              <c:pt idx="2913">
                <c:v>31</c:v>
              </c:pt>
              <c:pt idx="2914">
                <c:v>26</c:v>
              </c:pt>
              <c:pt idx="2916">
                <c:v>23</c:v>
              </c:pt>
              <c:pt idx="2917">
                <c:v>19</c:v>
              </c:pt>
              <c:pt idx="2918">
                <c:v>10</c:v>
              </c:pt>
              <c:pt idx="2919">
                <c:v>6</c:v>
              </c:pt>
              <c:pt idx="2920">
                <c:v>8</c:v>
              </c:pt>
              <c:pt idx="2921">
                <c:v>11</c:v>
              </c:pt>
              <c:pt idx="2922">
                <c:v>9</c:v>
              </c:pt>
              <c:pt idx="2923">
                <c:v>6</c:v>
              </c:pt>
              <c:pt idx="2924">
                <c:v>7</c:v>
              </c:pt>
              <c:pt idx="2925">
                <c:v>10</c:v>
              </c:pt>
              <c:pt idx="2926">
                <c:v>5</c:v>
              </c:pt>
              <c:pt idx="2927">
                <c:v>5</c:v>
              </c:pt>
              <c:pt idx="2928">
                <c:v>7</c:v>
              </c:pt>
              <c:pt idx="2929">
                <c:v>3</c:v>
              </c:pt>
              <c:pt idx="2930">
                <c:v>4</c:v>
              </c:pt>
              <c:pt idx="2931">
                <c:v>6</c:v>
              </c:pt>
              <c:pt idx="2932">
                <c:v>11</c:v>
              </c:pt>
              <c:pt idx="2933">
                <c:v>14</c:v>
              </c:pt>
              <c:pt idx="2934">
                <c:v>13</c:v>
              </c:pt>
              <c:pt idx="2935">
                <c:v>16</c:v>
              </c:pt>
              <c:pt idx="2936">
                <c:v>16</c:v>
              </c:pt>
              <c:pt idx="2937">
                <c:v>14</c:v>
              </c:pt>
              <c:pt idx="2938">
                <c:v>14</c:v>
              </c:pt>
              <c:pt idx="2939">
                <c:v>14</c:v>
              </c:pt>
              <c:pt idx="2940">
                <c:v>14</c:v>
              </c:pt>
              <c:pt idx="2941">
                <c:v>10</c:v>
              </c:pt>
              <c:pt idx="2942">
                <c:v>7</c:v>
              </c:pt>
              <c:pt idx="2943">
                <c:v>7</c:v>
              </c:pt>
              <c:pt idx="2944">
                <c:v>6</c:v>
              </c:pt>
              <c:pt idx="2945">
                <c:v>4</c:v>
              </c:pt>
              <c:pt idx="2946">
                <c:v>4</c:v>
              </c:pt>
              <c:pt idx="2947">
                <c:v>8</c:v>
              </c:pt>
              <c:pt idx="2948">
                <c:v>8</c:v>
              </c:pt>
              <c:pt idx="2949">
                <c:v>9</c:v>
              </c:pt>
              <c:pt idx="2950">
                <c:v>14</c:v>
              </c:pt>
              <c:pt idx="2951">
                <c:v>14</c:v>
              </c:pt>
              <c:pt idx="2952">
                <c:v>8</c:v>
              </c:pt>
              <c:pt idx="2953">
                <c:v>4</c:v>
              </c:pt>
              <c:pt idx="2954">
                <c:v>1</c:v>
              </c:pt>
              <c:pt idx="2955">
                <c:v>1</c:v>
              </c:pt>
              <c:pt idx="2956">
                <c:v>1</c:v>
              </c:pt>
              <c:pt idx="2957">
                <c:v>2</c:v>
              </c:pt>
              <c:pt idx="2958">
                <c:v>4</c:v>
              </c:pt>
              <c:pt idx="2959">
                <c:v>11</c:v>
              </c:pt>
              <c:pt idx="2960">
                <c:v>10</c:v>
              </c:pt>
              <c:pt idx="2961">
                <c:v>7</c:v>
              </c:pt>
              <c:pt idx="2962">
                <c:v>11</c:v>
              </c:pt>
              <c:pt idx="2963">
                <c:v>4</c:v>
              </c:pt>
              <c:pt idx="2964">
                <c:v>3</c:v>
              </c:pt>
              <c:pt idx="2965">
                <c:v>3</c:v>
              </c:pt>
              <c:pt idx="2966">
                <c:v>3</c:v>
              </c:pt>
              <c:pt idx="2967">
                <c:v>9</c:v>
              </c:pt>
              <c:pt idx="2968">
                <c:v>9</c:v>
              </c:pt>
              <c:pt idx="2969">
                <c:v>3</c:v>
              </c:pt>
              <c:pt idx="2970">
                <c:v>1</c:v>
              </c:pt>
              <c:pt idx="2971">
                <c:v>2</c:v>
              </c:pt>
              <c:pt idx="2972">
                <c:v>7</c:v>
              </c:pt>
              <c:pt idx="2973">
                <c:v>10</c:v>
              </c:pt>
              <c:pt idx="2974">
                <c:v>7</c:v>
              </c:pt>
              <c:pt idx="2975">
                <c:v>3</c:v>
              </c:pt>
              <c:pt idx="2976">
                <c:v>0</c:v>
              </c:pt>
              <c:pt idx="2977">
                <c:v>0</c:v>
              </c:pt>
              <c:pt idx="2978">
                <c:v>0</c:v>
              </c:pt>
              <c:pt idx="2979">
                <c:v>0</c:v>
              </c:pt>
              <c:pt idx="2980">
                <c:v>0</c:v>
              </c:pt>
              <c:pt idx="2981">
                <c:v>0</c:v>
              </c:pt>
              <c:pt idx="2982">
                <c:v>0</c:v>
              </c:pt>
              <c:pt idx="2983">
                <c:v>0</c:v>
              </c:pt>
              <c:pt idx="2984">
                <c:v>0</c:v>
              </c:pt>
              <c:pt idx="2985">
                <c:v>0</c:v>
              </c:pt>
              <c:pt idx="2986">
                <c:v>0</c:v>
              </c:pt>
              <c:pt idx="2987">
                <c:v>0</c:v>
              </c:pt>
              <c:pt idx="2988">
                <c:v>0</c:v>
              </c:pt>
              <c:pt idx="2989">
                <c:v>0</c:v>
              </c:pt>
              <c:pt idx="2990">
                <c:v>0</c:v>
              </c:pt>
              <c:pt idx="2991">
                <c:v>0</c:v>
              </c:pt>
              <c:pt idx="2992">
                <c:v>0</c:v>
              </c:pt>
              <c:pt idx="2993">
                <c:v>0</c:v>
              </c:pt>
              <c:pt idx="2994">
                <c:v>0</c:v>
              </c:pt>
              <c:pt idx="2995">
                <c:v>0</c:v>
              </c:pt>
              <c:pt idx="2996">
                <c:v>0</c:v>
              </c:pt>
              <c:pt idx="2997">
                <c:v>0</c:v>
              </c:pt>
              <c:pt idx="2998">
                <c:v>0</c:v>
              </c:pt>
              <c:pt idx="2999">
                <c:v>0</c:v>
              </c:pt>
              <c:pt idx="3000">
                <c:v>0</c:v>
              </c:pt>
              <c:pt idx="3001">
                <c:v>0</c:v>
              </c:pt>
              <c:pt idx="3002">
                <c:v>0</c:v>
              </c:pt>
              <c:pt idx="3003">
                <c:v>0</c:v>
              </c:pt>
              <c:pt idx="3004">
                <c:v>0</c:v>
              </c:pt>
              <c:pt idx="3005">
                <c:v>0</c:v>
              </c:pt>
              <c:pt idx="3006">
                <c:v>0</c:v>
              </c:pt>
              <c:pt idx="3007">
                <c:v>0</c:v>
              </c:pt>
              <c:pt idx="3008">
                <c:v>0</c:v>
              </c:pt>
              <c:pt idx="3009">
                <c:v>0</c:v>
              </c:pt>
              <c:pt idx="3010">
                <c:v>0</c:v>
              </c:pt>
              <c:pt idx="3011">
                <c:v>0</c:v>
              </c:pt>
              <c:pt idx="3012">
                <c:v>0</c:v>
              </c:pt>
              <c:pt idx="3013">
                <c:v>0</c:v>
              </c:pt>
              <c:pt idx="3014">
                <c:v>0</c:v>
              </c:pt>
              <c:pt idx="3015">
                <c:v>0</c:v>
              </c:pt>
              <c:pt idx="3016">
                <c:v>0</c:v>
              </c:pt>
              <c:pt idx="3017">
                <c:v>0</c:v>
              </c:pt>
              <c:pt idx="3018">
                <c:v>0</c:v>
              </c:pt>
              <c:pt idx="3019">
                <c:v>0</c:v>
              </c:pt>
              <c:pt idx="3020">
                <c:v>0</c:v>
              </c:pt>
              <c:pt idx="3021">
                <c:v>0</c:v>
              </c:pt>
              <c:pt idx="3022">
                <c:v>0</c:v>
              </c:pt>
              <c:pt idx="3023">
                <c:v>0</c:v>
              </c:pt>
              <c:pt idx="3024">
                <c:v>0</c:v>
              </c:pt>
              <c:pt idx="3025">
                <c:v>0</c:v>
              </c:pt>
              <c:pt idx="3026">
                <c:v>0</c:v>
              </c:pt>
              <c:pt idx="3027">
                <c:v>0</c:v>
              </c:pt>
              <c:pt idx="3028">
                <c:v>0</c:v>
              </c:pt>
              <c:pt idx="3029">
                <c:v>0</c:v>
              </c:pt>
              <c:pt idx="3030">
                <c:v>0</c:v>
              </c:pt>
              <c:pt idx="3031">
                <c:v>0</c:v>
              </c:pt>
              <c:pt idx="3032">
                <c:v>0</c:v>
              </c:pt>
              <c:pt idx="3033">
                <c:v>0</c:v>
              </c:pt>
              <c:pt idx="3034">
                <c:v>0</c:v>
              </c:pt>
              <c:pt idx="3035">
                <c:v>0</c:v>
              </c:pt>
              <c:pt idx="3036">
                <c:v>0</c:v>
              </c:pt>
              <c:pt idx="3037">
                <c:v>0</c:v>
              </c:pt>
              <c:pt idx="3038">
                <c:v>0</c:v>
              </c:pt>
              <c:pt idx="3039">
                <c:v>0</c:v>
              </c:pt>
              <c:pt idx="3040">
                <c:v>0</c:v>
              </c:pt>
              <c:pt idx="3041">
                <c:v>0</c:v>
              </c:pt>
              <c:pt idx="3042">
                <c:v>0</c:v>
              </c:pt>
              <c:pt idx="3043">
                <c:v>0</c:v>
              </c:pt>
              <c:pt idx="3044">
                <c:v>0</c:v>
              </c:pt>
              <c:pt idx="3045">
                <c:v>0</c:v>
              </c:pt>
              <c:pt idx="3046">
                <c:v>0</c:v>
              </c:pt>
              <c:pt idx="3047">
                <c:v>0</c:v>
              </c:pt>
              <c:pt idx="3048">
                <c:v>4</c:v>
              </c:pt>
              <c:pt idx="3049">
                <c:v>3</c:v>
              </c:pt>
              <c:pt idx="3050">
                <c:v>7</c:v>
              </c:pt>
              <c:pt idx="3051">
                <c:v>7</c:v>
              </c:pt>
              <c:pt idx="3052">
                <c:v>7</c:v>
              </c:pt>
              <c:pt idx="3053">
                <c:v>6</c:v>
              </c:pt>
              <c:pt idx="3054">
                <c:v>5</c:v>
              </c:pt>
              <c:pt idx="3055">
                <c:v>8</c:v>
              </c:pt>
              <c:pt idx="3056">
                <c:v>11</c:v>
              </c:pt>
              <c:pt idx="3057">
                <c:v>7</c:v>
              </c:pt>
              <c:pt idx="3058">
                <c:v>4</c:v>
              </c:pt>
              <c:pt idx="3059">
                <c:v>10</c:v>
              </c:pt>
              <c:pt idx="3060">
                <c:v>11</c:v>
              </c:pt>
              <c:pt idx="3061">
                <c:v>7</c:v>
              </c:pt>
              <c:pt idx="3064">
                <c:v>24</c:v>
              </c:pt>
              <c:pt idx="3065">
                <c:v>21</c:v>
              </c:pt>
              <c:pt idx="3066">
                <c:v>11</c:v>
              </c:pt>
              <c:pt idx="3067">
                <c:v>11</c:v>
              </c:pt>
              <c:pt idx="3068">
                <c:v>17</c:v>
              </c:pt>
              <c:pt idx="3069">
                <c:v>15</c:v>
              </c:pt>
              <c:pt idx="3070">
                <c:v>17</c:v>
              </c:pt>
              <c:pt idx="3071">
                <c:v>21</c:v>
              </c:pt>
              <c:pt idx="3072">
                <c:v>22</c:v>
              </c:pt>
              <c:pt idx="3073">
                <c:v>23</c:v>
              </c:pt>
              <c:pt idx="3074">
                <c:v>21</c:v>
              </c:pt>
              <c:pt idx="3075">
                <c:v>20</c:v>
              </c:pt>
              <c:pt idx="3076">
                <c:v>22</c:v>
              </c:pt>
              <c:pt idx="3077">
                <c:v>18</c:v>
              </c:pt>
              <c:pt idx="3078">
                <c:v>14</c:v>
              </c:pt>
              <c:pt idx="3079">
                <c:v>13</c:v>
              </c:pt>
              <c:pt idx="3080">
                <c:v>14</c:v>
              </c:pt>
              <c:pt idx="3081">
                <c:v>11</c:v>
              </c:pt>
              <c:pt idx="3082">
                <c:v>7</c:v>
              </c:pt>
              <c:pt idx="3083">
                <c:v>5</c:v>
              </c:pt>
              <c:pt idx="3084">
                <c:v>10</c:v>
              </c:pt>
              <c:pt idx="3085">
                <c:v>11</c:v>
              </c:pt>
              <c:pt idx="3086">
                <c:v>11</c:v>
              </c:pt>
              <c:pt idx="3087">
                <c:v>7</c:v>
              </c:pt>
              <c:pt idx="3088">
                <c:v>1</c:v>
              </c:pt>
              <c:pt idx="3089">
                <c:v>1</c:v>
              </c:pt>
              <c:pt idx="3090">
                <c:v>5</c:v>
              </c:pt>
              <c:pt idx="3091">
                <c:v>4</c:v>
              </c:pt>
              <c:pt idx="3092">
                <c:v>1</c:v>
              </c:pt>
              <c:pt idx="3093">
                <c:v>2</c:v>
              </c:pt>
              <c:pt idx="3094">
                <c:v>1</c:v>
              </c:pt>
              <c:pt idx="3095">
                <c:v>1</c:v>
              </c:pt>
              <c:pt idx="3096">
                <c:v>4</c:v>
              </c:pt>
              <c:pt idx="3097">
                <c:v>4</c:v>
              </c:pt>
              <c:pt idx="3098">
                <c:v>6</c:v>
              </c:pt>
              <c:pt idx="3099">
                <c:v>3</c:v>
              </c:pt>
              <c:pt idx="3100">
                <c:v>1</c:v>
              </c:pt>
              <c:pt idx="3101">
                <c:v>2</c:v>
              </c:pt>
              <c:pt idx="3102">
                <c:v>7</c:v>
              </c:pt>
              <c:pt idx="3103">
                <c:v>8</c:v>
              </c:pt>
              <c:pt idx="3104">
                <c:v>5</c:v>
              </c:pt>
              <c:pt idx="3105">
                <c:v>3</c:v>
              </c:pt>
              <c:pt idx="3106">
                <c:v>3</c:v>
              </c:pt>
              <c:pt idx="3107">
                <c:v>7</c:v>
              </c:pt>
              <c:pt idx="3108">
                <c:v>9</c:v>
              </c:pt>
              <c:pt idx="3109">
                <c:v>9</c:v>
              </c:pt>
              <c:pt idx="3110">
                <c:v>10</c:v>
              </c:pt>
              <c:pt idx="3111">
                <c:v>5</c:v>
              </c:pt>
              <c:pt idx="3112">
                <c:v>6</c:v>
              </c:pt>
              <c:pt idx="3113">
                <c:v>4</c:v>
              </c:pt>
              <c:pt idx="3114">
                <c:v>2</c:v>
              </c:pt>
              <c:pt idx="3115">
                <c:v>12</c:v>
              </c:pt>
              <c:pt idx="3116">
                <c:v>13</c:v>
              </c:pt>
              <c:pt idx="3117">
                <c:v>7</c:v>
              </c:pt>
              <c:pt idx="3118">
                <c:v>6</c:v>
              </c:pt>
              <c:pt idx="3119">
                <c:v>8</c:v>
              </c:pt>
              <c:pt idx="3120">
                <c:v>11</c:v>
              </c:pt>
              <c:pt idx="3121">
                <c:v>8</c:v>
              </c:pt>
              <c:pt idx="3122">
                <c:v>5</c:v>
              </c:pt>
              <c:pt idx="3123">
                <c:v>3</c:v>
              </c:pt>
              <c:pt idx="3124">
                <c:v>4</c:v>
              </c:pt>
              <c:pt idx="3125">
                <c:v>7</c:v>
              </c:pt>
              <c:pt idx="3126">
                <c:v>5</c:v>
              </c:pt>
              <c:pt idx="3127">
                <c:v>8</c:v>
              </c:pt>
              <c:pt idx="3128">
                <c:v>11</c:v>
              </c:pt>
              <c:pt idx="3129">
                <c:v>6</c:v>
              </c:pt>
              <c:pt idx="3130">
                <c:v>4</c:v>
              </c:pt>
              <c:pt idx="3131">
                <c:v>7</c:v>
              </c:pt>
              <c:pt idx="3132">
                <c:v>15</c:v>
              </c:pt>
              <c:pt idx="3133">
                <c:v>18</c:v>
              </c:pt>
              <c:pt idx="3134">
                <c:v>16</c:v>
              </c:pt>
              <c:pt idx="3135">
                <c:v>14</c:v>
              </c:pt>
              <c:pt idx="3136">
                <c:v>9</c:v>
              </c:pt>
              <c:pt idx="3137">
                <c:v>3</c:v>
              </c:pt>
              <c:pt idx="3138">
                <c:v>4</c:v>
              </c:pt>
              <c:pt idx="3139">
                <c:v>11</c:v>
              </c:pt>
              <c:pt idx="3140">
                <c:v>13</c:v>
              </c:pt>
              <c:pt idx="3141">
                <c:v>8</c:v>
              </c:pt>
              <c:pt idx="3142">
                <c:v>12</c:v>
              </c:pt>
              <c:pt idx="3143">
                <c:v>13</c:v>
              </c:pt>
              <c:pt idx="3144">
                <c:v>7</c:v>
              </c:pt>
              <c:pt idx="3145">
                <c:v>14</c:v>
              </c:pt>
              <c:pt idx="3146">
                <c:v>14</c:v>
              </c:pt>
              <c:pt idx="3147">
                <c:v>6</c:v>
              </c:pt>
              <c:pt idx="3148">
                <c:v>3</c:v>
              </c:pt>
              <c:pt idx="3149">
                <c:v>7</c:v>
              </c:pt>
              <c:pt idx="3150">
                <c:v>11</c:v>
              </c:pt>
              <c:pt idx="3151">
                <c:v>14</c:v>
              </c:pt>
              <c:pt idx="3152">
                <c:v>14</c:v>
              </c:pt>
              <c:pt idx="3153">
                <c:v>11</c:v>
              </c:pt>
              <c:pt idx="3154">
                <c:v>11</c:v>
              </c:pt>
              <c:pt idx="3155">
                <c:v>16</c:v>
              </c:pt>
              <c:pt idx="3156">
                <c:v>22</c:v>
              </c:pt>
              <c:pt idx="3157">
                <c:v>20</c:v>
              </c:pt>
              <c:pt idx="3158">
                <c:v>12</c:v>
              </c:pt>
              <c:pt idx="3159">
                <c:v>11</c:v>
              </c:pt>
              <c:pt idx="3160">
                <c:v>7</c:v>
              </c:pt>
              <c:pt idx="3161">
                <c:v>11</c:v>
              </c:pt>
              <c:pt idx="3162">
                <c:v>21</c:v>
              </c:pt>
              <c:pt idx="3163">
                <c:v>15</c:v>
              </c:pt>
              <c:pt idx="3164">
                <c:v>6</c:v>
              </c:pt>
              <c:pt idx="3165">
                <c:v>8</c:v>
              </c:pt>
              <c:pt idx="3166">
                <c:v>11</c:v>
              </c:pt>
              <c:pt idx="3167">
                <c:v>11</c:v>
              </c:pt>
              <c:pt idx="3168">
                <c:v>11</c:v>
              </c:pt>
              <c:pt idx="3169">
                <c:v>8</c:v>
              </c:pt>
              <c:pt idx="3170">
                <c:v>8</c:v>
              </c:pt>
              <c:pt idx="3171">
                <c:v>14</c:v>
              </c:pt>
              <c:pt idx="3172">
                <c:v>11</c:v>
              </c:pt>
              <c:pt idx="3173">
                <c:v>11</c:v>
              </c:pt>
              <c:pt idx="3174">
                <c:v>12</c:v>
              </c:pt>
              <c:pt idx="3175">
                <c:v>13</c:v>
              </c:pt>
              <c:pt idx="3176">
                <c:v>22</c:v>
              </c:pt>
              <c:pt idx="3177">
                <c:v>23</c:v>
              </c:pt>
              <c:pt idx="3178">
                <c:v>26</c:v>
              </c:pt>
              <c:pt idx="3179">
                <c:v>27</c:v>
              </c:pt>
              <c:pt idx="3180">
                <c:v>28</c:v>
              </c:pt>
              <c:pt idx="3181">
                <c:v>30</c:v>
              </c:pt>
              <c:pt idx="3182">
                <c:v>18</c:v>
              </c:pt>
              <c:pt idx="3183">
                <c:v>12</c:v>
              </c:pt>
              <c:pt idx="3184">
                <c:v>18</c:v>
              </c:pt>
              <c:pt idx="3185">
                <c:v>16</c:v>
              </c:pt>
              <c:pt idx="3186">
                <c:v>15</c:v>
              </c:pt>
              <c:pt idx="3187">
                <c:v>15</c:v>
              </c:pt>
              <c:pt idx="3188">
                <c:v>14</c:v>
              </c:pt>
              <c:pt idx="3189">
                <c:v>18</c:v>
              </c:pt>
              <c:pt idx="3190">
                <c:v>20</c:v>
              </c:pt>
              <c:pt idx="3191">
                <c:v>24</c:v>
              </c:pt>
              <c:pt idx="3192">
                <c:v>26</c:v>
              </c:pt>
              <c:pt idx="3193">
                <c:v>19</c:v>
              </c:pt>
              <c:pt idx="3194">
                <c:v>12</c:v>
              </c:pt>
              <c:pt idx="3195">
                <c:v>17</c:v>
              </c:pt>
              <c:pt idx="3196">
                <c:v>20</c:v>
              </c:pt>
              <c:pt idx="3197">
                <c:v>14</c:v>
              </c:pt>
              <c:pt idx="3198">
                <c:v>16</c:v>
              </c:pt>
              <c:pt idx="3199">
                <c:v>19</c:v>
              </c:pt>
              <c:pt idx="3200">
                <c:v>20</c:v>
              </c:pt>
              <c:pt idx="3201">
                <c:v>18</c:v>
              </c:pt>
              <c:pt idx="3202">
                <c:v>16</c:v>
              </c:pt>
              <c:pt idx="3204">
                <c:v>22</c:v>
              </c:pt>
              <c:pt idx="3205">
                <c:v>21</c:v>
              </c:pt>
              <c:pt idx="3206">
                <c:v>13</c:v>
              </c:pt>
              <c:pt idx="3207">
                <c:v>10</c:v>
              </c:pt>
              <c:pt idx="3208">
                <c:v>11</c:v>
              </c:pt>
              <c:pt idx="3209">
                <c:v>12</c:v>
              </c:pt>
              <c:pt idx="3210">
                <c:v>12</c:v>
              </c:pt>
              <c:pt idx="3211">
                <c:v>11</c:v>
              </c:pt>
              <c:pt idx="3212">
                <c:v>16</c:v>
              </c:pt>
              <c:pt idx="3213">
                <c:v>25</c:v>
              </c:pt>
              <c:pt idx="3214">
                <c:v>35</c:v>
              </c:pt>
              <c:pt idx="3215">
                <c:v>43</c:v>
              </c:pt>
              <c:pt idx="3216">
                <c:v>44</c:v>
              </c:pt>
              <c:pt idx="3217">
                <c:v>41</c:v>
              </c:pt>
              <c:pt idx="3218">
                <c:v>33</c:v>
              </c:pt>
              <c:pt idx="3219">
                <c:v>22</c:v>
              </c:pt>
              <c:pt idx="3220">
                <c:v>14</c:v>
              </c:pt>
              <c:pt idx="3221">
                <c:v>11</c:v>
              </c:pt>
              <c:pt idx="3222">
                <c:v>11</c:v>
              </c:pt>
              <c:pt idx="3223">
                <c:v>11</c:v>
              </c:pt>
              <c:pt idx="3224">
                <c:v>11</c:v>
              </c:pt>
              <c:pt idx="3225">
                <c:v>14</c:v>
              </c:pt>
              <c:pt idx="3226">
                <c:v>23</c:v>
              </c:pt>
              <c:pt idx="3227">
                <c:v>26</c:v>
              </c:pt>
              <c:pt idx="3228">
                <c:v>20</c:v>
              </c:pt>
              <c:pt idx="3229">
                <c:v>11</c:v>
              </c:pt>
              <c:pt idx="3230">
                <c:v>4</c:v>
              </c:pt>
              <c:pt idx="3231">
                <c:v>1</c:v>
              </c:pt>
              <c:pt idx="3232">
                <c:v>1</c:v>
              </c:pt>
              <c:pt idx="3233">
                <c:v>10</c:v>
              </c:pt>
              <c:pt idx="3234">
                <c:v>7</c:v>
              </c:pt>
              <c:pt idx="3235">
                <c:v>3</c:v>
              </c:pt>
              <c:pt idx="3236">
                <c:v>4</c:v>
              </c:pt>
              <c:pt idx="3237">
                <c:v>6</c:v>
              </c:pt>
              <c:pt idx="3238">
                <c:v>11</c:v>
              </c:pt>
              <c:pt idx="3239">
                <c:v>14</c:v>
              </c:pt>
              <c:pt idx="3240">
                <c:v>21</c:v>
              </c:pt>
              <c:pt idx="3241">
                <c:v>23</c:v>
              </c:pt>
              <c:pt idx="3242">
                <c:v>22</c:v>
              </c:pt>
              <c:pt idx="3243">
                <c:v>14</c:v>
              </c:pt>
              <c:pt idx="3244">
                <c:v>8</c:v>
              </c:pt>
              <c:pt idx="3245">
                <c:v>7</c:v>
              </c:pt>
              <c:pt idx="3246">
                <c:v>6</c:v>
              </c:pt>
              <c:pt idx="3247">
                <c:v>7</c:v>
              </c:pt>
              <c:pt idx="3248">
                <c:v>1</c:v>
              </c:pt>
              <c:pt idx="3249">
                <c:v>1</c:v>
              </c:pt>
              <c:pt idx="3250">
                <c:v>3</c:v>
              </c:pt>
              <c:pt idx="3251">
                <c:v>1</c:v>
              </c:pt>
              <c:pt idx="3252">
                <c:v>1</c:v>
              </c:pt>
              <c:pt idx="3253">
                <c:v>6</c:v>
              </c:pt>
              <c:pt idx="3254">
                <c:v>11</c:v>
              </c:pt>
              <c:pt idx="3255">
                <c:v>11</c:v>
              </c:pt>
              <c:pt idx="3256">
                <c:v>3</c:v>
              </c:pt>
              <c:pt idx="3257">
                <c:v>1</c:v>
              </c:pt>
              <c:pt idx="3258">
                <c:v>3</c:v>
              </c:pt>
              <c:pt idx="3259">
                <c:v>11</c:v>
              </c:pt>
              <c:pt idx="3260">
                <c:v>14</c:v>
              </c:pt>
              <c:pt idx="3261">
                <c:v>8</c:v>
              </c:pt>
              <c:pt idx="3262">
                <c:v>7</c:v>
              </c:pt>
              <c:pt idx="3263">
                <c:v>7</c:v>
              </c:pt>
              <c:pt idx="3264">
                <c:v>6</c:v>
              </c:pt>
              <c:pt idx="3265">
                <c:v>9</c:v>
              </c:pt>
              <c:pt idx="3266">
                <c:v>11</c:v>
              </c:pt>
              <c:pt idx="3267">
                <c:v>11</c:v>
              </c:pt>
              <c:pt idx="3268">
                <c:v>8</c:v>
              </c:pt>
              <c:pt idx="3269">
                <c:v>4</c:v>
              </c:pt>
              <c:pt idx="3270">
                <c:v>1</c:v>
              </c:pt>
              <c:pt idx="3271">
                <c:v>1</c:v>
              </c:pt>
              <c:pt idx="3272">
                <c:v>1</c:v>
              </c:pt>
              <c:pt idx="3273">
                <c:v>1</c:v>
              </c:pt>
              <c:pt idx="3274">
                <c:v>1</c:v>
              </c:pt>
              <c:pt idx="3275">
                <c:v>1</c:v>
              </c:pt>
              <c:pt idx="3276">
                <c:v>1</c:v>
              </c:pt>
              <c:pt idx="3277">
                <c:v>1</c:v>
              </c:pt>
              <c:pt idx="3278">
                <c:v>1</c:v>
              </c:pt>
              <c:pt idx="3279">
                <c:v>1</c:v>
              </c:pt>
              <c:pt idx="3280">
                <c:v>1</c:v>
              </c:pt>
              <c:pt idx="3281">
                <c:v>2</c:v>
              </c:pt>
              <c:pt idx="3282">
                <c:v>10</c:v>
              </c:pt>
              <c:pt idx="3283">
                <c:v>11</c:v>
              </c:pt>
              <c:pt idx="3284">
                <c:v>4</c:v>
              </c:pt>
              <c:pt idx="3285">
                <c:v>1</c:v>
              </c:pt>
              <c:pt idx="3286">
                <c:v>5</c:v>
              </c:pt>
              <c:pt idx="3287">
                <c:v>3</c:v>
              </c:pt>
              <c:pt idx="3288">
                <c:v>1</c:v>
              </c:pt>
              <c:pt idx="3289">
                <c:v>2</c:v>
              </c:pt>
              <c:pt idx="3290">
                <c:v>8</c:v>
              </c:pt>
              <c:pt idx="3291">
                <c:v>7</c:v>
              </c:pt>
              <c:pt idx="3292">
                <c:v>1</c:v>
              </c:pt>
              <c:pt idx="3293">
                <c:v>1</c:v>
              </c:pt>
              <c:pt idx="3294">
                <c:v>7</c:v>
              </c:pt>
              <c:pt idx="3295">
                <c:v>7</c:v>
              </c:pt>
              <c:pt idx="3296">
                <c:v>2</c:v>
              </c:pt>
              <c:pt idx="3297">
                <c:v>1</c:v>
              </c:pt>
              <c:pt idx="3298">
                <c:v>1</c:v>
              </c:pt>
              <c:pt idx="3299">
                <c:v>7</c:v>
              </c:pt>
              <c:pt idx="3300">
                <c:v>7</c:v>
              </c:pt>
              <c:pt idx="3301">
                <c:v>3</c:v>
              </c:pt>
              <c:pt idx="3302">
                <c:v>7</c:v>
              </c:pt>
              <c:pt idx="3303">
                <c:v>3</c:v>
              </c:pt>
              <c:pt idx="3304">
                <c:v>5</c:v>
              </c:pt>
              <c:pt idx="3305">
                <c:v>7</c:v>
              </c:pt>
              <c:pt idx="3306">
                <c:v>7</c:v>
              </c:pt>
              <c:pt idx="3307">
                <c:v>9</c:v>
              </c:pt>
              <c:pt idx="3308">
                <c:v>8</c:v>
              </c:pt>
              <c:pt idx="3309">
                <c:v>5</c:v>
              </c:pt>
              <c:pt idx="3310">
                <c:v>5</c:v>
              </c:pt>
              <c:pt idx="3311">
                <c:v>1</c:v>
              </c:pt>
              <c:pt idx="3312">
                <c:v>1</c:v>
              </c:pt>
              <c:pt idx="3313">
                <c:v>6</c:v>
              </c:pt>
              <c:pt idx="3314">
                <c:v>6</c:v>
              </c:pt>
              <c:pt idx="3315">
                <c:v>2</c:v>
              </c:pt>
              <c:pt idx="3316">
                <c:v>5</c:v>
              </c:pt>
              <c:pt idx="3317">
                <c:v>7</c:v>
              </c:pt>
              <c:pt idx="3318">
                <c:v>9</c:v>
              </c:pt>
              <c:pt idx="3319">
                <c:v>6</c:v>
              </c:pt>
              <c:pt idx="3320">
                <c:v>3</c:v>
              </c:pt>
              <c:pt idx="3323">
                <c:v>2</c:v>
              </c:pt>
              <c:pt idx="3324">
                <c:v>3</c:v>
              </c:pt>
              <c:pt idx="3325">
                <c:v>2</c:v>
              </c:pt>
              <c:pt idx="3326">
                <c:v>1</c:v>
              </c:pt>
              <c:pt idx="3327">
                <c:v>5</c:v>
              </c:pt>
              <c:pt idx="3328">
                <c:v>3</c:v>
              </c:pt>
              <c:pt idx="3329">
                <c:v>1</c:v>
              </c:pt>
              <c:pt idx="3330">
                <c:v>5</c:v>
              </c:pt>
              <c:pt idx="3331">
                <c:v>8</c:v>
              </c:pt>
              <c:pt idx="3332">
                <c:v>7</c:v>
              </c:pt>
              <c:pt idx="3333">
                <c:v>3</c:v>
              </c:pt>
              <c:pt idx="3334">
                <c:v>1</c:v>
              </c:pt>
              <c:pt idx="3335">
                <c:v>7</c:v>
              </c:pt>
              <c:pt idx="3336">
                <c:v>11</c:v>
              </c:pt>
              <c:pt idx="3337">
                <c:v>1</c:v>
              </c:pt>
              <c:pt idx="3338">
                <c:v>1</c:v>
              </c:pt>
              <c:pt idx="3339">
                <c:v>2</c:v>
              </c:pt>
              <c:pt idx="3340">
                <c:v>1</c:v>
              </c:pt>
              <c:pt idx="3341">
                <c:v>1</c:v>
              </c:pt>
              <c:pt idx="3342">
                <c:v>1</c:v>
              </c:pt>
              <c:pt idx="3343">
                <c:v>6</c:v>
              </c:pt>
              <c:pt idx="3344">
                <c:v>4</c:v>
              </c:pt>
              <c:pt idx="3345">
                <c:v>1</c:v>
              </c:pt>
              <c:pt idx="3346">
                <c:v>1</c:v>
              </c:pt>
              <c:pt idx="3348">
                <c:v>1</c:v>
              </c:pt>
              <c:pt idx="3349">
                <c:v>3</c:v>
              </c:pt>
              <c:pt idx="3350">
                <c:v>6</c:v>
              </c:pt>
              <c:pt idx="3351">
                <c:v>3</c:v>
              </c:pt>
              <c:pt idx="3352">
                <c:v>5</c:v>
              </c:pt>
              <c:pt idx="3353">
                <c:v>10</c:v>
              </c:pt>
              <c:pt idx="3354">
                <c:v>11</c:v>
              </c:pt>
              <c:pt idx="3355">
                <c:v>8</c:v>
              </c:pt>
              <c:pt idx="3356">
                <c:v>6</c:v>
              </c:pt>
              <c:pt idx="3357">
                <c:v>5</c:v>
              </c:pt>
              <c:pt idx="3358">
                <c:v>7</c:v>
              </c:pt>
              <c:pt idx="3359">
                <c:v>8</c:v>
              </c:pt>
              <c:pt idx="3360">
                <c:v>7</c:v>
              </c:pt>
              <c:pt idx="3362">
                <c:v>11</c:v>
              </c:pt>
              <c:pt idx="3363">
                <c:v>9</c:v>
              </c:pt>
              <c:pt idx="3364">
                <c:v>10</c:v>
              </c:pt>
              <c:pt idx="3365">
                <c:v>12</c:v>
              </c:pt>
              <c:pt idx="3367">
                <c:v>10</c:v>
              </c:pt>
              <c:pt idx="3368">
                <c:v>12</c:v>
              </c:pt>
              <c:pt idx="3369">
                <c:v>9</c:v>
              </c:pt>
              <c:pt idx="3371">
                <c:v>11</c:v>
              </c:pt>
              <c:pt idx="3372">
                <c:v>8</c:v>
              </c:pt>
              <c:pt idx="3373">
                <c:v>12</c:v>
              </c:pt>
              <c:pt idx="3374">
                <c:v>13</c:v>
              </c:pt>
              <c:pt idx="3375">
                <c:v>13</c:v>
              </c:pt>
              <c:pt idx="3376">
                <c:v>10</c:v>
              </c:pt>
              <c:pt idx="3377">
                <c:v>14</c:v>
              </c:pt>
              <c:pt idx="3378">
                <c:v>13</c:v>
              </c:pt>
              <c:pt idx="3379">
                <c:v>9</c:v>
              </c:pt>
              <c:pt idx="3381">
                <c:v>12</c:v>
              </c:pt>
              <c:pt idx="3382">
                <c:v>14</c:v>
              </c:pt>
              <c:pt idx="3383">
                <c:v>9</c:v>
              </c:pt>
              <c:pt idx="3384">
                <c:v>7</c:v>
              </c:pt>
              <c:pt idx="3385">
                <c:v>7</c:v>
              </c:pt>
              <c:pt idx="3386">
                <c:v>7</c:v>
              </c:pt>
              <c:pt idx="3387">
                <c:v>9</c:v>
              </c:pt>
              <c:pt idx="3388">
                <c:v>7</c:v>
              </c:pt>
              <c:pt idx="3389">
                <c:v>11</c:v>
              </c:pt>
              <c:pt idx="3390">
                <c:v>12</c:v>
              </c:pt>
              <c:pt idx="3391">
                <c:v>15</c:v>
              </c:pt>
              <c:pt idx="3392">
                <c:v>17</c:v>
              </c:pt>
              <c:pt idx="3393">
                <c:v>14</c:v>
              </c:pt>
              <c:pt idx="3394">
                <c:v>18</c:v>
              </c:pt>
              <c:pt idx="3395">
                <c:v>11</c:v>
              </c:pt>
              <c:pt idx="3396">
                <c:v>8</c:v>
              </c:pt>
              <c:pt idx="3397">
                <c:v>15</c:v>
              </c:pt>
              <c:pt idx="3398">
                <c:v>19</c:v>
              </c:pt>
              <c:pt idx="3399">
                <c:v>20</c:v>
              </c:pt>
              <c:pt idx="3400">
                <c:v>19</c:v>
              </c:pt>
              <c:pt idx="3401">
                <c:v>26</c:v>
              </c:pt>
              <c:pt idx="3404">
                <c:v>29</c:v>
              </c:pt>
              <c:pt idx="3405">
                <c:v>29</c:v>
              </c:pt>
              <c:pt idx="3406">
                <c:v>29</c:v>
              </c:pt>
              <c:pt idx="3407">
                <c:v>26</c:v>
              </c:pt>
              <c:pt idx="3408">
                <c:v>24</c:v>
              </c:pt>
              <c:pt idx="3409">
                <c:v>27</c:v>
              </c:pt>
              <c:pt idx="3410">
                <c:v>24</c:v>
              </c:pt>
              <c:pt idx="3411">
                <c:v>21</c:v>
              </c:pt>
              <c:pt idx="3412">
                <c:v>19</c:v>
              </c:pt>
              <c:pt idx="3413">
                <c:v>22</c:v>
              </c:pt>
              <c:pt idx="3414">
                <c:v>25</c:v>
              </c:pt>
              <c:pt idx="3415">
                <c:v>26</c:v>
              </c:pt>
              <c:pt idx="3416">
                <c:v>22</c:v>
              </c:pt>
              <c:pt idx="3417">
                <c:v>13</c:v>
              </c:pt>
              <c:pt idx="3418">
                <c:v>18</c:v>
              </c:pt>
              <c:pt idx="3420">
                <c:v>16</c:v>
              </c:pt>
              <c:pt idx="3421">
                <c:v>22</c:v>
              </c:pt>
              <c:pt idx="3422">
                <c:v>21</c:v>
              </c:pt>
              <c:pt idx="3423">
                <c:v>28</c:v>
              </c:pt>
              <c:pt idx="3424">
                <c:v>44</c:v>
              </c:pt>
              <c:pt idx="3425">
                <c:v>45</c:v>
              </c:pt>
              <c:pt idx="3426">
                <c:v>41</c:v>
              </c:pt>
              <c:pt idx="3428">
                <c:v>46</c:v>
              </c:pt>
              <c:pt idx="3429">
                <c:v>35</c:v>
              </c:pt>
              <c:pt idx="3430">
                <c:v>20</c:v>
              </c:pt>
              <c:pt idx="3431">
                <c:v>8</c:v>
              </c:pt>
              <c:pt idx="3432">
                <c:v>11</c:v>
              </c:pt>
              <c:pt idx="3433">
                <c:v>4</c:v>
              </c:pt>
              <c:pt idx="3434">
                <c:v>1</c:v>
              </c:pt>
              <c:pt idx="3435">
                <c:v>5</c:v>
              </c:pt>
              <c:pt idx="3436">
                <c:v>1</c:v>
              </c:pt>
              <c:pt idx="3437">
                <c:v>1</c:v>
              </c:pt>
              <c:pt idx="3438">
                <c:v>3</c:v>
              </c:pt>
              <c:pt idx="3439">
                <c:v>5</c:v>
              </c:pt>
              <c:pt idx="3440">
                <c:v>7</c:v>
              </c:pt>
              <c:pt idx="3441">
                <c:v>9</c:v>
              </c:pt>
              <c:pt idx="3443">
                <c:v>22</c:v>
              </c:pt>
              <c:pt idx="3444">
                <c:v>16</c:v>
              </c:pt>
              <c:pt idx="3445">
                <c:v>18</c:v>
              </c:pt>
              <c:pt idx="3446">
                <c:v>21</c:v>
              </c:pt>
              <c:pt idx="3447">
                <c:v>17</c:v>
              </c:pt>
              <c:pt idx="3448">
                <c:v>16</c:v>
              </c:pt>
              <c:pt idx="3449">
                <c:v>10</c:v>
              </c:pt>
              <c:pt idx="3450">
                <c:v>5</c:v>
              </c:pt>
              <c:pt idx="3451">
                <c:v>11</c:v>
              </c:pt>
              <c:pt idx="3452">
                <c:v>14</c:v>
              </c:pt>
              <c:pt idx="3453">
                <c:v>10</c:v>
              </c:pt>
              <c:pt idx="3454">
                <c:v>9</c:v>
              </c:pt>
              <c:pt idx="3455">
                <c:v>10</c:v>
              </c:pt>
              <c:pt idx="3456">
                <c:v>8</c:v>
              </c:pt>
              <c:pt idx="3457">
                <c:v>5</c:v>
              </c:pt>
              <c:pt idx="3458">
                <c:v>5</c:v>
              </c:pt>
              <c:pt idx="3459">
                <c:v>8</c:v>
              </c:pt>
              <c:pt idx="3460">
                <c:v>3</c:v>
              </c:pt>
              <c:pt idx="3461">
                <c:v>1</c:v>
              </c:pt>
              <c:pt idx="3462">
                <c:v>10</c:v>
              </c:pt>
              <c:pt idx="3463">
                <c:v>11</c:v>
              </c:pt>
              <c:pt idx="3464">
                <c:v>9</c:v>
              </c:pt>
              <c:pt idx="3465">
                <c:v>14</c:v>
              </c:pt>
              <c:pt idx="3466">
                <c:v>13</c:v>
              </c:pt>
              <c:pt idx="3467">
                <c:v>21</c:v>
              </c:pt>
              <c:pt idx="3468">
                <c:v>25</c:v>
              </c:pt>
              <c:pt idx="3469">
                <c:v>11</c:v>
              </c:pt>
              <c:pt idx="3470">
                <c:v>9</c:v>
              </c:pt>
              <c:pt idx="3471">
                <c:v>9</c:v>
              </c:pt>
              <c:pt idx="3472">
                <c:v>4</c:v>
              </c:pt>
              <c:pt idx="3473">
                <c:v>3</c:v>
              </c:pt>
              <c:pt idx="3474">
                <c:v>13</c:v>
              </c:pt>
              <c:pt idx="3475">
                <c:v>14</c:v>
              </c:pt>
              <c:pt idx="3476">
                <c:v>13</c:v>
              </c:pt>
              <c:pt idx="3477">
                <c:v>9</c:v>
              </c:pt>
              <c:pt idx="3478">
                <c:v>11</c:v>
              </c:pt>
              <c:pt idx="3479">
                <c:v>11</c:v>
              </c:pt>
              <c:pt idx="3480">
                <c:v>10</c:v>
              </c:pt>
              <c:pt idx="3481">
                <c:v>13</c:v>
              </c:pt>
              <c:pt idx="3482">
                <c:v>4</c:v>
              </c:pt>
              <c:pt idx="3483">
                <c:v>1</c:v>
              </c:pt>
              <c:pt idx="3484">
                <c:v>1</c:v>
              </c:pt>
              <c:pt idx="3485">
                <c:v>1</c:v>
              </c:pt>
              <c:pt idx="3486">
                <c:v>7</c:v>
              </c:pt>
              <c:pt idx="3487">
                <c:v>3</c:v>
              </c:pt>
              <c:pt idx="3488">
                <c:v>7</c:v>
              </c:pt>
              <c:pt idx="3489">
                <c:v>13</c:v>
              </c:pt>
              <c:pt idx="3490">
                <c:v>11</c:v>
              </c:pt>
              <c:pt idx="3491">
                <c:v>12</c:v>
              </c:pt>
              <c:pt idx="3492">
                <c:v>14</c:v>
              </c:pt>
              <c:pt idx="3493">
                <c:v>17</c:v>
              </c:pt>
              <c:pt idx="3494">
                <c:v>14</c:v>
              </c:pt>
              <c:pt idx="3495">
                <c:v>7</c:v>
              </c:pt>
              <c:pt idx="3496">
                <c:v>4</c:v>
              </c:pt>
              <c:pt idx="3497">
                <c:v>6</c:v>
              </c:pt>
              <c:pt idx="3498">
                <c:v>11</c:v>
              </c:pt>
              <c:pt idx="3499">
                <c:v>15</c:v>
              </c:pt>
              <c:pt idx="3500">
                <c:v>14</c:v>
              </c:pt>
              <c:pt idx="3501">
                <c:v>13</c:v>
              </c:pt>
              <c:pt idx="3502">
                <c:v>15</c:v>
              </c:pt>
              <c:pt idx="3503">
                <c:v>14</c:v>
              </c:pt>
              <c:pt idx="3504">
                <c:v>7</c:v>
              </c:pt>
              <c:pt idx="3505">
                <c:v>3</c:v>
              </c:pt>
              <c:pt idx="3506">
                <c:v>3</c:v>
              </c:pt>
              <c:pt idx="3507">
                <c:v>6</c:v>
              </c:pt>
              <c:pt idx="3508">
                <c:v>6</c:v>
              </c:pt>
              <c:pt idx="3509">
                <c:v>8</c:v>
              </c:pt>
              <c:pt idx="3510">
                <c:v>11</c:v>
              </c:pt>
              <c:pt idx="3511">
                <c:v>11</c:v>
              </c:pt>
              <c:pt idx="3512">
                <c:v>8</c:v>
              </c:pt>
              <c:pt idx="3513">
                <c:v>9</c:v>
              </c:pt>
              <c:pt idx="3514">
                <c:v>13</c:v>
              </c:pt>
              <c:pt idx="3515">
                <c:v>7</c:v>
              </c:pt>
              <c:pt idx="3516">
                <c:v>3</c:v>
              </c:pt>
              <c:pt idx="3517">
                <c:v>4</c:v>
              </c:pt>
              <c:pt idx="3518">
                <c:v>6</c:v>
              </c:pt>
              <c:pt idx="3519">
                <c:v>3</c:v>
              </c:pt>
              <c:pt idx="3520">
                <c:v>2</c:v>
              </c:pt>
              <c:pt idx="3521">
                <c:v>6</c:v>
              </c:pt>
              <c:pt idx="3522">
                <c:v>7</c:v>
              </c:pt>
              <c:pt idx="3523">
                <c:v>1</c:v>
              </c:pt>
              <c:pt idx="3524">
                <c:v>1</c:v>
              </c:pt>
              <c:pt idx="3525">
                <c:v>3</c:v>
              </c:pt>
              <c:pt idx="3526">
                <c:v>5</c:v>
              </c:pt>
              <c:pt idx="3527">
                <c:v>1</c:v>
              </c:pt>
              <c:pt idx="3528">
                <c:v>1</c:v>
              </c:pt>
              <c:pt idx="3529">
                <c:v>1</c:v>
              </c:pt>
              <c:pt idx="3530">
                <c:v>1</c:v>
              </c:pt>
              <c:pt idx="3531">
                <c:v>3</c:v>
              </c:pt>
              <c:pt idx="3532">
                <c:v>1</c:v>
              </c:pt>
              <c:pt idx="3533">
                <c:v>1</c:v>
              </c:pt>
              <c:pt idx="3534">
                <c:v>1</c:v>
              </c:pt>
              <c:pt idx="3535">
                <c:v>1</c:v>
              </c:pt>
              <c:pt idx="3536">
                <c:v>1</c:v>
              </c:pt>
              <c:pt idx="3537">
                <c:v>4</c:v>
              </c:pt>
              <c:pt idx="3538">
                <c:v>3</c:v>
              </c:pt>
              <c:pt idx="3539">
                <c:v>1</c:v>
              </c:pt>
              <c:pt idx="3540">
                <c:v>1</c:v>
              </c:pt>
              <c:pt idx="3541">
                <c:v>1</c:v>
              </c:pt>
              <c:pt idx="3542">
                <c:v>1</c:v>
              </c:pt>
              <c:pt idx="3543">
                <c:v>1</c:v>
              </c:pt>
              <c:pt idx="3544">
                <c:v>1</c:v>
              </c:pt>
              <c:pt idx="3545">
                <c:v>3</c:v>
              </c:pt>
              <c:pt idx="3546">
                <c:v>5</c:v>
              </c:pt>
              <c:pt idx="3547">
                <c:v>4</c:v>
              </c:pt>
              <c:pt idx="3548">
                <c:v>4</c:v>
              </c:pt>
              <c:pt idx="3549">
                <c:v>3</c:v>
              </c:pt>
              <c:pt idx="3550">
                <c:v>1</c:v>
              </c:pt>
              <c:pt idx="3551">
                <c:v>1</c:v>
              </c:pt>
              <c:pt idx="3552">
                <c:v>3</c:v>
              </c:pt>
              <c:pt idx="3553">
                <c:v>1</c:v>
              </c:pt>
              <c:pt idx="3554">
                <c:v>1</c:v>
              </c:pt>
              <c:pt idx="3555">
                <c:v>1</c:v>
              </c:pt>
              <c:pt idx="3556">
                <c:v>1</c:v>
              </c:pt>
              <c:pt idx="3557">
                <c:v>3</c:v>
              </c:pt>
              <c:pt idx="3558">
                <c:v>4</c:v>
              </c:pt>
              <c:pt idx="3559">
                <c:v>6</c:v>
              </c:pt>
              <c:pt idx="3560">
                <c:v>3</c:v>
              </c:pt>
              <c:pt idx="3561">
                <c:v>3</c:v>
              </c:pt>
              <c:pt idx="3562">
                <c:v>3</c:v>
              </c:pt>
              <c:pt idx="3564">
                <c:v>18</c:v>
              </c:pt>
              <c:pt idx="3565">
                <c:v>11</c:v>
              </c:pt>
              <c:pt idx="3566">
                <c:v>1</c:v>
              </c:pt>
              <c:pt idx="3567">
                <c:v>3</c:v>
              </c:pt>
              <c:pt idx="3568">
                <c:v>8</c:v>
              </c:pt>
              <c:pt idx="3569">
                <c:v>9</c:v>
              </c:pt>
              <c:pt idx="3570">
                <c:v>3</c:v>
              </c:pt>
              <c:pt idx="3571">
                <c:v>1</c:v>
              </c:pt>
              <c:pt idx="3572">
                <c:v>7</c:v>
              </c:pt>
              <c:pt idx="3573">
                <c:v>4</c:v>
              </c:pt>
              <c:pt idx="3574">
                <c:v>7</c:v>
              </c:pt>
              <c:pt idx="3575">
                <c:v>6</c:v>
              </c:pt>
              <c:pt idx="3576">
                <c:v>3</c:v>
              </c:pt>
              <c:pt idx="3577">
                <c:v>7</c:v>
              </c:pt>
              <c:pt idx="3578">
                <c:v>11</c:v>
              </c:pt>
              <c:pt idx="3579">
                <c:v>6</c:v>
              </c:pt>
              <c:pt idx="3580">
                <c:v>1</c:v>
              </c:pt>
              <c:pt idx="3581">
                <c:v>1</c:v>
              </c:pt>
              <c:pt idx="3582">
                <c:v>3</c:v>
              </c:pt>
              <c:pt idx="3583">
                <c:v>6</c:v>
              </c:pt>
              <c:pt idx="3584">
                <c:v>6</c:v>
              </c:pt>
              <c:pt idx="3585">
                <c:v>9</c:v>
              </c:pt>
              <c:pt idx="3586">
                <c:v>5</c:v>
              </c:pt>
              <c:pt idx="3587">
                <c:v>5</c:v>
              </c:pt>
              <c:pt idx="3588">
                <c:v>9</c:v>
              </c:pt>
              <c:pt idx="3589">
                <c:v>14</c:v>
              </c:pt>
              <c:pt idx="3590">
                <c:v>14</c:v>
              </c:pt>
              <c:pt idx="3591">
                <c:v>11</c:v>
              </c:pt>
              <c:pt idx="3592">
                <c:v>13</c:v>
              </c:pt>
              <c:pt idx="3593">
                <c:v>12</c:v>
              </c:pt>
              <c:pt idx="3594">
                <c:v>14</c:v>
              </c:pt>
              <c:pt idx="3595">
                <c:v>8</c:v>
              </c:pt>
              <c:pt idx="3596">
                <c:v>8</c:v>
              </c:pt>
              <c:pt idx="3597">
                <c:v>13</c:v>
              </c:pt>
              <c:pt idx="3598">
                <c:v>12</c:v>
              </c:pt>
              <c:pt idx="3599">
                <c:v>11</c:v>
              </c:pt>
              <c:pt idx="3600">
                <c:v>11</c:v>
              </c:pt>
              <c:pt idx="3601">
                <c:v>12</c:v>
              </c:pt>
              <c:pt idx="3602">
                <c:v>12</c:v>
              </c:pt>
              <c:pt idx="3603">
                <c:v>7</c:v>
              </c:pt>
              <c:pt idx="3604">
                <c:v>1</c:v>
              </c:pt>
              <c:pt idx="3605">
                <c:v>1</c:v>
              </c:pt>
              <c:pt idx="3606">
                <c:v>1</c:v>
              </c:pt>
              <c:pt idx="3607">
                <c:v>1</c:v>
              </c:pt>
              <c:pt idx="3608">
                <c:v>5</c:v>
              </c:pt>
              <c:pt idx="3609">
                <c:v>2</c:v>
              </c:pt>
              <c:pt idx="3610">
                <c:v>5</c:v>
              </c:pt>
              <c:pt idx="3611">
                <c:v>10</c:v>
              </c:pt>
              <c:pt idx="3612">
                <c:v>2</c:v>
              </c:pt>
              <c:pt idx="3613">
                <c:v>1</c:v>
              </c:pt>
              <c:pt idx="3614">
                <c:v>4</c:v>
              </c:pt>
              <c:pt idx="3615">
                <c:v>7</c:v>
              </c:pt>
              <c:pt idx="3616">
                <c:v>3</c:v>
              </c:pt>
              <c:pt idx="3617">
                <c:v>4</c:v>
              </c:pt>
              <c:pt idx="3618">
                <c:v>8</c:v>
              </c:pt>
              <c:pt idx="3619">
                <c:v>8</c:v>
              </c:pt>
              <c:pt idx="3620">
                <c:v>7</c:v>
              </c:pt>
              <c:pt idx="3621">
                <c:v>8</c:v>
              </c:pt>
              <c:pt idx="3622">
                <c:v>10</c:v>
              </c:pt>
              <c:pt idx="3623">
                <c:v>6</c:v>
              </c:pt>
              <c:pt idx="3624">
                <c:v>3</c:v>
              </c:pt>
              <c:pt idx="3625">
                <c:v>1</c:v>
              </c:pt>
              <c:pt idx="3626">
                <c:v>1</c:v>
              </c:pt>
              <c:pt idx="3627">
                <c:v>1</c:v>
              </c:pt>
              <c:pt idx="3628">
                <c:v>1</c:v>
              </c:pt>
              <c:pt idx="3629">
                <c:v>1</c:v>
              </c:pt>
              <c:pt idx="3630">
                <c:v>1</c:v>
              </c:pt>
              <c:pt idx="3631">
                <c:v>3</c:v>
              </c:pt>
              <c:pt idx="3632">
                <c:v>8</c:v>
              </c:pt>
              <c:pt idx="3633">
                <c:v>3</c:v>
              </c:pt>
              <c:pt idx="3634">
                <c:v>1</c:v>
              </c:pt>
              <c:pt idx="3635">
                <c:v>5</c:v>
              </c:pt>
              <c:pt idx="3636">
                <c:v>4</c:v>
              </c:pt>
              <c:pt idx="3637">
                <c:v>1</c:v>
              </c:pt>
              <c:pt idx="3638">
                <c:v>3</c:v>
              </c:pt>
              <c:pt idx="3639">
                <c:v>1</c:v>
              </c:pt>
              <c:pt idx="3640">
                <c:v>1</c:v>
              </c:pt>
              <c:pt idx="3641">
                <c:v>1</c:v>
              </c:pt>
              <c:pt idx="3642">
                <c:v>1</c:v>
              </c:pt>
              <c:pt idx="3643">
                <c:v>3</c:v>
              </c:pt>
              <c:pt idx="3644">
                <c:v>10</c:v>
              </c:pt>
              <c:pt idx="3645">
                <c:v>14</c:v>
              </c:pt>
              <c:pt idx="3646">
                <c:v>14</c:v>
              </c:pt>
              <c:pt idx="3647">
                <c:v>5</c:v>
              </c:pt>
              <c:pt idx="3648">
                <c:v>1</c:v>
              </c:pt>
              <c:pt idx="3649">
                <c:v>1</c:v>
              </c:pt>
              <c:pt idx="3650">
                <c:v>1</c:v>
              </c:pt>
              <c:pt idx="3651">
                <c:v>1</c:v>
              </c:pt>
              <c:pt idx="3652">
                <c:v>1</c:v>
              </c:pt>
              <c:pt idx="3653">
                <c:v>1</c:v>
              </c:pt>
              <c:pt idx="3654">
                <c:v>1</c:v>
              </c:pt>
              <c:pt idx="3655">
                <c:v>1</c:v>
              </c:pt>
              <c:pt idx="3656">
                <c:v>3</c:v>
              </c:pt>
              <c:pt idx="3657">
                <c:v>3</c:v>
              </c:pt>
              <c:pt idx="3658">
                <c:v>3</c:v>
              </c:pt>
              <c:pt idx="3659">
                <c:v>1</c:v>
              </c:pt>
              <c:pt idx="3660">
                <c:v>1</c:v>
              </c:pt>
              <c:pt idx="3661">
                <c:v>1</c:v>
              </c:pt>
              <c:pt idx="3662">
                <c:v>1</c:v>
              </c:pt>
              <c:pt idx="3663">
                <c:v>1</c:v>
              </c:pt>
              <c:pt idx="3664">
                <c:v>1</c:v>
              </c:pt>
              <c:pt idx="3665">
                <c:v>1</c:v>
              </c:pt>
              <c:pt idx="3666">
                <c:v>1</c:v>
              </c:pt>
              <c:pt idx="3667">
                <c:v>1</c:v>
              </c:pt>
              <c:pt idx="3668">
                <c:v>1</c:v>
              </c:pt>
              <c:pt idx="3669">
                <c:v>1</c:v>
              </c:pt>
              <c:pt idx="3670">
                <c:v>1</c:v>
              </c:pt>
              <c:pt idx="3671">
                <c:v>1</c:v>
              </c:pt>
              <c:pt idx="3676">
                <c:v>1</c:v>
              </c:pt>
              <c:pt idx="3677">
                <c:v>3</c:v>
              </c:pt>
              <c:pt idx="3678">
                <c:v>1</c:v>
              </c:pt>
              <c:pt idx="3679">
                <c:v>1</c:v>
              </c:pt>
              <c:pt idx="3680">
                <c:v>1</c:v>
              </c:pt>
              <c:pt idx="3681">
                <c:v>1</c:v>
              </c:pt>
              <c:pt idx="3682">
                <c:v>1</c:v>
              </c:pt>
              <c:pt idx="3683">
                <c:v>2</c:v>
              </c:pt>
              <c:pt idx="3684">
                <c:v>1</c:v>
              </c:pt>
              <c:pt idx="3685">
                <c:v>1</c:v>
              </c:pt>
              <c:pt idx="3686">
                <c:v>1</c:v>
              </c:pt>
              <c:pt idx="3687">
                <c:v>1</c:v>
              </c:pt>
              <c:pt idx="3688">
                <c:v>1</c:v>
              </c:pt>
              <c:pt idx="3689">
                <c:v>1</c:v>
              </c:pt>
              <c:pt idx="3690">
                <c:v>1</c:v>
              </c:pt>
              <c:pt idx="3691">
                <c:v>2</c:v>
              </c:pt>
              <c:pt idx="3692">
                <c:v>8</c:v>
              </c:pt>
              <c:pt idx="3693">
                <c:v>2</c:v>
              </c:pt>
              <c:pt idx="3694">
                <c:v>3</c:v>
              </c:pt>
              <c:pt idx="3695">
                <c:v>7</c:v>
              </c:pt>
              <c:pt idx="3696">
                <c:v>2</c:v>
              </c:pt>
              <c:pt idx="3697">
                <c:v>1</c:v>
              </c:pt>
              <c:pt idx="3698">
                <c:v>1</c:v>
              </c:pt>
              <c:pt idx="3699">
                <c:v>2</c:v>
              </c:pt>
              <c:pt idx="3700">
                <c:v>1</c:v>
              </c:pt>
              <c:pt idx="3701">
                <c:v>1</c:v>
              </c:pt>
              <c:pt idx="3702">
                <c:v>1</c:v>
              </c:pt>
              <c:pt idx="3703">
                <c:v>1</c:v>
              </c:pt>
              <c:pt idx="3704">
                <c:v>1</c:v>
              </c:pt>
              <c:pt idx="3705">
                <c:v>1</c:v>
              </c:pt>
              <c:pt idx="3706">
                <c:v>1</c:v>
              </c:pt>
              <c:pt idx="3707">
                <c:v>6</c:v>
              </c:pt>
              <c:pt idx="3708">
                <c:v>7</c:v>
              </c:pt>
              <c:pt idx="3709">
                <c:v>2</c:v>
              </c:pt>
              <c:pt idx="3710">
                <c:v>1</c:v>
              </c:pt>
              <c:pt idx="3712">
                <c:v>2</c:v>
              </c:pt>
              <c:pt idx="3713">
                <c:v>2</c:v>
              </c:pt>
              <c:pt idx="3722">
                <c:v>1</c:v>
              </c:pt>
              <c:pt idx="3723">
                <c:v>1</c:v>
              </c:pt>
              <c:pt idx="3724">
                <c:v>1</c:v>
              </c:pt>
              <c:pt idx="3725">
                <c:v>1</c:v>
              </c:pt>
              <c:pt idx="3726">
                <c:v>1</c:v>
              </c:pt>
              <c:pt idx="3727">
                <c:v>1</c:v>
              </c:pt>
              <c:pt idx="3728">
                <c:v>1</c:v>
              </c:pt>
              <c:pt idx="3729">
                <c:v>2</c:v>
              </c:pt>
              <c:pt idx="3731">
                <c:v>11</c:v>
              </c:pt>
              <c:pt idx="3732">
                <c:v>3</c:v>
              </c:pt>
              <c:pt idx="3733">
                <c:v>1</c:v>
              </c:pt>
              <c:pt idx="3734">
                <c:v>1</c:v>
              </c:pt>
              <c:pt idx="3735">
                <c:v>1</c:v>
              </c:pt>
              <c:pt idx="3736">
                <c:v>1</c:v>
              </c:pt>
              <c:pt idx="3737">
                <c:v>1</c:v>
              </c:pt>
              <c:pt idx="3738">
                <c:v>1</c:v>
              </c:pt>
              <c:pt idx="3739">
                <c:v>1</c:v>
              </c:pt>
              <c:pt idx="3740">
                <c:v>1</c:v>
              </c:pt>
              <c:pt idx="3741">
                <c:v>3</c:v>
              </c:pt>
              <c:pt idx="3742">
                <c:v>6</c:v>
              </c:pt>
              <c:pt idx="3743">
                <c:v>3</c:v>
              </c:pt>
              <c:pt idx="3744">
                <c:v>3</c:v>
              </c:pt>
              <c:pt idx="3745">
                <c:v>4</c:v>
              </c:pt>
              <c:pt idx="3746">
                <c:v>4</c:v>
              </c:pt>
              <c:pt idx="3747">
                <c:v>5</c:v>
              </c:pt>
              <c:pt idx="3748">
                <c:v>2</c:v>
              </c:pt>
              <c:pt idx="3749">
                <c:v>2</c:v>
              </c:pt>
              <c:pt idx="3750">
                <c:v>3</c:v>
              </c:pt>
              <c:pt idx="3751">
                <c:v>5</c:v>
              </c:pt>
              <c:pt idx="3752">
                <c:v>11</c:v>
              </c:pt>
              <c:pt idx="3753">
                <c:v>11</c:v>
              </c:pt>
              <c:pt idx="3754">
                <c:v>7</c:v>
              </c:pt>
              <c:pt idx="3755">
                <c:v>7</c:v>
              </c:pt>
              <c:pt idx="3756">
                <c:v>3</c:v>
              </c:pt>
              <c:pt idx="3757">
                <c:v>1</c:v>
              </c:pt>
              <c:pt idx="3758">
                <c:v>1</c:v>
              </c:pt>
              <c:pt idx="3759">
                <c:v>1</c:v>
              </c:pt>
              <c:pt idx="3760">
                <c:v>1</c:v>
              </c:pt>
              <c:pt idx="3761">
                <c:v>1</c:v>
              </c:pt>
              <c:pt idx="3762">
                <c:v>3</c:v>
              </c:pt>
              <c:pt idx="3763">
                <c:v>1</c:v>
              </c:pt>
              <c:pt idx="3764">
                <c:v>1</c:v>
              </c:pt>
              <c:pt idx="3765">
                <c:v>1</c:v>
              </c:pt>
              <c:pt idx="3766">
                <c:v>3</c:v>
              </c:pt>
              <c:pt idx="3767">
                <c:v>2</c:v>
              </c:pt>
              <c:pt idx="3768">
                <c:v>5</c:v>
              </c:pt>
              <c:pt idx="3769">
                <c:v>4</c:v>
              </c:pt>
              <c:pt idx="3770">
                <c:v>1</c:v>
              </c:pt>
              <c:pt idx="3771">
                <c:v>1</c:v>
              </c:pt>
              <c:pt idx="3772">
                <c:v>1</c:v>
              </c:pt>
              <c:pt idx="3773">
                <c:v>1</c:v>
              </c:pt>
              <c:pt idx="3774">
                <c:v>2</c:v>
              </c:pt>
              <c:pt idx="3775">
                <c:v>1</c:v>
              </c:pt>
              <c:pt idx="3776">
                <c:v>1</c:v>
              </c:pt>
              <c:pt idx="3777">
                <c:v>2</c:v>
              </c:pt>
              <c:pt idx="3778">
                <c:v>2</c:v>
              </c:pt>
              <c:pt idx="3779">
                <c:v>7</c:v>
              </c:pt>
              <c:pt idx="3780">
                <c:v>8</c:v>
              </c:pt>
              <c:pt idx="3781">
                <c:v>4</c:v>
              </c:pt>
              <c:pt idx="3782">
                <c:v>3</c:v>
              </c:pt>
              <c:pt idx="3783">
                <c:v>2</c:v>
              </c:pt>
              <c:pt idx="3784">
                <c:v>1</c:v>
              </c:pt>
              <c:pt idx="3785">
                <c:v>1</c:v>
              </c:pt>
              <c:pt idx="3786">
                <c:v>1</c:v>
              </c:pt>
              <c:pt idx="3787">
                <c:v>1</c:v>
              </c:pt>
              <c:pt idx="3788">
                <c:v>1</c:v>
              </c:pt>
              <c:pt idx="3789">
                <c:v>5</c:v>
              </c:pt>
              <c:pt idx="3790">
                <c:v>7</c:v>
              </c:pt>
              <c:pt idx="3791">
                <c:v>1</c:v>
              </c:pt>
              <c:pt idx="3792">
                <c:v>1</c:v>
              </c:pt>
              <c:pt idx="3793">
                <c:v>2</c:v>
              </c:pt>
              <c:pt idx="3794">
                <c:v>1</c:v>
              </c:pt>
              <c:pt idx="3795">
                <c:v>1</c:v>
              </c:pt>
              <c:pt idx="3796">
                <c:v>1</c:v>
              </c:pt>
              <c:pt idx="3797">
                <c:v>1</c:v>
              </c:pt>
              <c:pt idx="3798">
                <c:v>1</c:v>
              </c:pt>
              <c:pt idx="3799">
                <c:v>1</c:v>
              </c:pt>
              <c:pt idx="3800">
                <c:v>1</c:v>
              </c:pt>
              <c:pt idx="3801">
                <c:v>1</c:v>
              </c:pt>
              <c:pt idx="3802">
                <c:v>1</c:v>
              </c:pt>
              <c:pt idx="3803">
                <c:v>1</c:v>
              </c:pt>
              <c:pt idx="3804">
                <c:v>1</c:v>
              </c:pt>
              <c:pt idx="3805">
                <c:v>1</c:v>
              </c:pt>
              <c:pt idx="3806">
                <c:v>1</c:v>
              </c:pt>
              <c:pt idx="3807">
                <c:v>1</c:v>
              </c:pt>
              <c:pt idx="3808">
                <c:v>1</c:v>
              </c:pt>
              <c:pt idx="3809">
                <c:v>1</c:v>
              </c:pt>
              <c:pt idx="3810">
                <c:v>1</c:v>
              </c:pt>
              <c:pt idx="3811">
                <c:v>1</c:v>
              </c:pt>
              <c:pt idx="3812">
                <c:v>9</c:v>
              </c:pt>
              <c:pt idx="3813">
                <c:v>13</c:v>
              </c:pt>
              <c:pt idx="3814">
                <c:v>10</c:v>
              </c:pt>
              <c:pt idx="3815">
                <c:v>3</c:v>
              </c:pt>
              <c:pt idx="3816">
                <c:v>1</c:v>
              </c:pt>
              <c:pt idx="3817">
                <c:v>3</c:v>
              </c:pt>
              <c:pt idx="3818">
                <c:v>5</c:v>
              </c:pt>
              <c:pt idx="3819">
                <c:v>3</c:v>
              </c:pt>
              <c:pt idx="3820">
                <c:v>2</c:v>
              </c:pt>
              <c:pt idx="3821">
                <c:v>1</c:v>
              </c:pt>
              <c:pt idx="3822">
                <c:v>1</c:v>
              </c:pt>
              <c:pt idx="3823">
                <c:v>1</c:v>
              </c:pt>
              <c:pt idx="3824">
                <c:v>1</c:v>
              </c:pt>
              <c:pt idx="3825">
                <c:v>1</c:v>
              </c:pt>
              <c:pt idx="3826">
                <c:v>3</c:v>
              </c:pt>
              <c:pt idx="3827">
                <c:v>1</c:v>
              </c:pt>
              <c:pt idx="3828">
                <c:v>1</c:v>
              </c:pt>
              <c:pt idx="3829">
                <c:v>1</c:v>
              </c:pt>
              <c:pt idx="3830">
                <c:v>1</c:v>
              </c:pt>
              <c:pt idx="3831">
                <c:v>1</c:v>
              </c:pt>
              <c:pt idx="3832">
                <c:v>1</c:v>
              </c:pt>
              <c:pt idx="3833">
                <c:v>1</c:v>
              </c:pt>
              <c:pt idx="3834">
                <c:v>1</c:v>
              </c:pt>
              <c:pt idx="3835">
                <c:v>1</c:v>
              </c:pt>
              <c:pt idx="3836">
                <c:v>1</c:v>
              </c:pt>
              <c:pt idx="3837">
                <c:v>1</c:v>
              </c:pt>
              <c:pt idx="3838">
                <c:v>1</c:v>
              </c:pt>
              <c:pt idx="3839">
                <c:v>1</c:v>
              </c:pt>
              <c:pt idx="3840">
                <c:v>0</c:v>
              </c:pt>
              <c:pt idx="3841">
                <c:v>0</c:v>
              </c:pt>
              <c:pt idx="3842">
                <c:v>0</c:v>
              </c:pt>
              <c:pt idx="3843">
                <c:v>0</c:v>
              </c:pt>
              <c:pt idx="3844">
                <c:v>0</c:v>
              </c:pt>
              <c:pt idx="3845">
                <c:v>0</c:v>
              </c:pt>
              <c:pt idx="3846">
                <c:v>0</c:v>
              </c:pt>
              <c:pt idx="3847">
                <c:v>0</c:v>
              </c:pt>
              <c:pt idx="3848">
                <c:v>0</c:v>
              </c:pt>
              <c:pt idx="3849">
                <c:v>0</c:v>
              </c:pt>
              <c:pt idx="3850">
                <c:v>0</c:v>
              </c:pt>
              <c:pt idx="3851">
                <c:v>0</c:v>
              </c:pt>
              <c:pt idx="3852">
                <c:v>0</c:v>
              </c:pt>
              <c:pt idx="3853">
                <c:v>0</c:v>
              </c:pt>
              <c:pt idx="3854">
                <c:v>0</c:v>
              </c:pt>
              <c:pt idx="3855">
                <c:v>0</c:v>
              </c:pt>
              <c:pt idx="3856">
                <c:v>0</c:v>
              </c:pt>
              <c:pt idx="3857">
                <c:v>0</c:v>
              </c:pt>
              <c:pt idx="3858">
                <c:v>0</c:v>
              </c:pt>
              <c:pt idx="3859">
                <c:v>0</c:v>
              </c:pt>
              <c:pt idx="3860">
                <c:v>0</c:v>
              </c:pt>
              <c:pt idx="3861">
                <c:v>0</c:v>
              </c:pt>
              <c:pt idx="3862">
                <c:v>0</c:v>
              </c:pt>
              <c:pt idx="3863">
                <c:v>0</c:v>
              </c:pt>
              <c:pt idx="3864">
                <c:v>1</c:v>
              </c:pt>
              <c:pt idx="3865">
                <c:v>1</c:v>
              </c:pt>
              <c:pt idx="3866">
                <c:v>1</c:v>
              </c:pt>
              <c:pt idx="3867">
                <c:v>1</c:v>
              </c:pt>
              <c:pt idx="3868">
                <c:v>1</c:v>
              </c:pt>
              <c:pt idx="3869">
                <c:v>1</c:v>
              </c:pt>
              <c:pt idx="3870">
                <c:v>1</c:v>
              </c:pt>
              <c:pt idx="3871">
                <c:v>1</c:v>
              </c:pt>
              <c:pt idx="3872">
                <c:v>1</c:v>
              </c:pt>
              <c:pt idx="3873">
                <c:v>1</c:v>
              </c:pt>
              <c:pt idx="3874">
                <c:v>1</c:v>
              </c:pt>
              <c:pt idx="3875">
                <c:v>1</c:v>
              </c:pt>
              <c:pt idx="3876">
                <c:v>1</c:v>
              </c:pt>
              <c:pt idx="3877">
                <c:v>1</c:v>
              </c:pt>
              <c:pt idx="3878">
                <c:v>1</c:v>
              </c:pt>
              <c:pt idx="3879">
                <c:v>1</c:v>
              </c:pt>
              <c:pt idx="3880">
                <c:v>1</c:v>
              </c:pt>
              <c:pt idx="3881">
                <c:v>1</c:v>
              </c:pt>
              <c:pt idx="3882">
                <c:v>1</c:v>
              </c:pt>
              <c:pt idx="3883">
                <c:v>1</c:v>
              </c:pt>
              <c:pt idx="3884">
                <c:v>1</c:v>
              </c:pt>
              <c:pt idx="3885">
                <c:v>1</c:v>
              </c:pt>
              <c:pt idx="3886">
                <c:v>4</c:v>
              </c:pt>
              <c:pt idx="3887">
                <c:v>1</c:v>
              </c:pt>
              <c:pt idx="3888">
                <c:v>1</c:v>
              </c:pt>
              <c:pt idx="3889">
                <c:v>1</c:v>
              </c:pt>
              <c:pt idx="3890">
                <c:v>3</c:v>
              </c:pt>
              <c:pt idx="3891">
                <c:v>1</c:v>
              </c:pt>
              <c:pt idx="3892">
                <c:v>1</c:v>
              </c:pt>
              <c:pt idx="3893">
                <c:v>1</c:v>
              </c:pt>
              <c:pt idx="3894">
                <c:v>1</c:v>
              </c:pt>
              <c:pt idx="3895">
                <c:v>1</c:v>
              </c:pt>
              <c:pt idx="3896">
                <c:v>3</c:v>
              </c:pt>
              <c:pt idx="3897">
                <c:v>2</c:v>
              </c:pt>
              <c:pt idx="3898">
                <c:v>1</c:v>
              </c:pt>
              <c:pt idx="3899">
                <c:v>1</c:v>
              </c:pt>
              <c:pt idx="3901">
                <c:v>16</c:v>
              </c:pt>
              <c:pt idx="3902">
                <c:v>11</c:v>
              </c:pt>
              <c:pt idx="3903">
                <c:v>8</c:v>
              </c:pt>
              <c:pt idx="3904">
                <c:v>1</c:v>
              </c:pt>
              <c:pt idx="3905">
                <c:v>1</c:v>
              </c:pt>
              <c:pt idx="3906">
                <c:v>1</c:v>
              </c:pt>
              <c:pt idx="3907">
                <c:v>1</c:v>
              </c:pt>
              <c:pt idx="3908">
                <c:v>1</c:v>
              </c:pt>
              <c:pt idx="3909">
                <c:v>1</c:v>
              </c:pt>
              <c:pt idx="3910">
                <c:v>5</c:v>
              </c:pt>
              <c:pt idx="3911">
                <c:v>9</c:v>
              </c:pt>
              <c:pt idx="3912">
                <c:v>6</c:v>
              </c:pt>
              <c:pt idx="3913">
                <c:v>3</c:v>
              </c:pt>
              <c:pt idx="3914">
                <c:v>1</c:v>
              </c:pt>
              <c:pt idx="3915">
                <c:v>1</c:v>
              </c:pt>
              <c:pt idx="3916">
                <c:v>1</c:v>
              </c:pt>
              <c:pt idx="3917">
                <c:v>1</c:v>
              </c:pt>
              <c:pt idx="3918">
                <c:v>1</c:v>
              </c:pt>
              <c:pt idx="3919">
                <c:v>1</c:v>
              </c:pt>
              <c:pt idx="3920">
                <c:v>1</c:v>
              </c:pt>
              <c:pt idx="3921">
                <c:v>1</c:v>
              </c:pt>
              <c:pt idx="3922">
                <c:v>1</c:v>
              </c:pt>
              <c:pt idx="3923">
                <c:v>1</c:v>
              </c:pt>
              <c:pt idx="3924">
                <c:v>12</c:v>
              </c:pt>
              <c:pt idx="3925">
                <c:v>13</c:v>
              </c:pt>
              <c:pt idx="3926">
                <c:v>14</c:v>
              </c:pt>
              <c:pt idx="3927">
                <c:v>13</c:v>
              </c:pt>
              <c:pt idx="3928">
                <c:v>6</c:v>
              </c:pt>
              <c:pt idx="3929">
                <c:v>1</c:v>
              </c:pt>
              <c:pt idx="3930">
                <c:v>1</c:v>
              </c:pt>
              <c:pt idx="3931">
                <c:v>4</c:v>
              </c:pt>
              <c:pt idx="3932">
                <c:v>4</c:v>
              </c:pt>
              <c:pt idx="3933">
                <c:v>1</c:v>
              </c:pt>
              <c:pt idx="3934">
                <c:v>1</c:v>
              </c:pt>
              <c:pt idx="3935">
                <c:v>1</c:v>
              </c:pt>
              <c:pt idx="3936">
                <c:v>1</c:v>
              </c:pt>
              <c:pt idx="3937">
                <c:v>1</c:v>
              </c:pt>
              <c:pt idx="3938">
                <c:v>1</c:v>
              </c:pt>
              <c:pt idx="3939">
                <c:v>1</c:v>
              </c:pt>
              <c:pt idx="3940">
                <c:v>1</c:v>
              </c:pt>
              <c:pt idx="3941">
                <c:v>1</c:v>
              </c:pt>
              <c:pt idx="3942">
                <c:v>1</c:v>
              </c:pt>
              <c:pt idx="3943">
                <c:v>1</c:v>
              </c:pt>
              <c:pt idx="3944">
                <c:v>1</c:v>
              </c:pt>
              <c:pt idx="3945">
                <c:v>1</c:v>
              </c:pt>
              <c:pt idx="3946">
                <c:v>1</c:v>
              </c:pt>
              <c:pt idx="3947">
                <c:v>1</c:v>
              </c:pt>
              <c:pt idx="3948">
                <c:v>1</c:v>
              </c:pt>
              <c:pt idx="3949">
                <c:v>1</c:v>
              </c:pt>
              <c:pt idx="3950">
                <c:v>1</c:v>
              </c:pt>
              <c:pt idx="3951">
                <c:v>1</c:v>
              </c:pt>
              <c:pt idx="3952">
                <c:v>2</c:v>
              </c:pt>
              <c:pt idx="3953">
                <c:v>1</c:v>
              </c:pt>
              <c:pt idx="3954">
                <c:v>1</c:v>
              </c:pt>
              <c:pt idx="3955">
                <c:v>1</c:v>
              </c:pt>
              <c:pt idx="3956">
                <c:v>1</c:v>
              </c:pt>
              <c:pt idx="3957">
                <c:v>1</c:v>
              </c:pt>
              <c:pt idx="3958">
                <c:v>1</c:v>
              </c:pt>
              <c:pt idx="3959">
                <c:v>1</c:v>
              </c:pt>
              <c:pt idx="3960">
                <c:v>1</c:v>
              </c:pt>
              <c:pt idx="3961">
                <c:v>1</c:v>
              </c:pt>
              <c:pt idx="3962">
                <c:v>1</c:v>
              </c:pt>
              <c:pt idx="3963">
                <c:v>1</c:v>
              </c:pt>
              <c:pt idx="3964">
                <c:v>1</c:v>
              </c:pt>
              <c:pt idx="3965">
                <c:v>1</c:v>
              </c:pt>
              <c:pt idx="3966">
                <c:v>1</c:v>
              </c:pt>
              <c:pt idx="3967">
                <c:v>1</c:v>
              </c:pt>
              <c:pt idx="3968">
                <c:v>1</c:v>
              </c:pt>
              <c:pt idx="3969">
                <c:v>1</c:v>
              </c:pt>
              <c:pt idx="3970">
                <c:v>1</c:v>
              </c:pt>
              <c:pt idx="3971">
                <c:v>1</c:v>
              </c:pt>
              <c:pt idx="3972">
                <c:v>1</c:v>
              </c:pt>
              <c:pt idx="3973">
                <c:v>3</c:v>
              </c:pt>
              <c:pt idx="3974">
                <c:v>6</c:v>
              </c:pt>
              <c:pt idx="3975">
                <c:v>7</c:v>
              </c:pt>
              <c:pt idx="3976">
                <c:v>9</c:v>
              </c:pt>
              <c:pt idx="3977">
                <c:v>9</c:v>
              </c:pt>
              <c:pt idx="3978">
                <c:v>7</c:v>
              </c:pt>
              <c:pt idx="3979">
                <c:v>10</c:v>
              </c:pt>
              <c:pt idx="3980">
                <c:v>11</c:v>
              </c:pt>
              <c:pt idx="3981">
                <c:v>11</c:v>
              </c:pt>
              <c:pt idx="3982">
                <c:v>13</c:v>
              </c:pt>
              <c:pt idx="3983">
                <c:v>9</c:v>
              </c:pt>
              <c:pt idx="3984">
                <c:v>10</c:v>
              </c:pt>
              <c:pt idx="3985">
                <c:v>10</c:v>
              </c:pt>
              <c:pt idx="3986">
                <c:v>9</c:v>
              </c:pt>
              <c:pt idx="3987">
                <c:v>9</c:v>
              </c:pt>
              <c:pt idx="3988">
                <c:v>10</c:v>
              </c:pt>
              <c:pt idx="3989">
                <c:v>3</c:v>
              </c:pt>
              <c:pt idx="3990">
                <c:v>1</c:v>
              </c:pt>
              <c:pt idx="3991">
                <c:v>1</c:v>
              </c:pt>
              <c:pt idx="3992">
                <c:v>7</c:v>
              </c:pt>
              <c:pt idx="3993">
                <c:v>14</c:v>
              </c:pt>
              <c:pt idx="3994">
                <c:v>11</c:v>
              </c:pt>
              <c:pt idx="3995">
                <c:v>11</c:v>
              </c:pt>
              <c:pt idx="3996">
                <c:v>18</c:v>
              </c:pt>
              <c:pt idx="3997">
                <c:v>22</c:v>
              </c:pt>
              <c:pt idx="3998">
                <c:v>14</c:v>
              </c:pt>
              <c:pt idx="3999">
                <c:v>13</c:v>
              </c:pt>
              <c:pt idx="4000">
                <c:v>14</c:v>
              </c:pt>
              <c:pt idx="4001">
                <c:v>17</c:v>
              </c:pt>
              <c:pt idx="4002">
                <c:v>19</c:v>
              </c:pt>
              <c:pt idx="4003">
                <c:v>14</c:v>
              </c:pt>
              <c:pt idx="4004">
                <c:v>7</c:v>
              </c:pt>
              <c:pt idx="4005">
                <c:v>11</c:v>
              </c:pt>
              <c:pt idx="4006">
                <c:v>11</c:v>
              </c:pt>
              <c:pt idx="4007">
                <c:v>7</c:v>
              </c:pt>
              <c:pt idx="4008">
                <c:v>7</c:v>
              </c:pt>
              <c:pt idx="4009">
                <c:v>5</c:v>
              </c:pt>
              <c:pt idx="4010">
                <c:v>7</c:v>
              </c:pt>
              <c:pt idx="4011">
                <c:v>7</c:v>
              </c:pt>
              <c:pt idx="4012">
                <c:v>1</c:v>
              </c:pt>
              <c:pt idx="4013">
                <c:v>1</c:v>
              </c:pt>
              <c:pt idx="4014">
                <c:v>3</c:v>
              </c:pt>
              <c:pt idx="4015">
                <c:v>3</c:v>
              </c:pt>
              <c:pt idx="4016">
                <c:v>1</c:v>
              </c:pt>
              <c:pt idx="4017">
                <c:v>3</c:v>
              </c:pt>
              <c:pt idx="4019">
                <c:v>17</c:v>
              </c:pt>
              <c:pt idx="4020">
                <c:v>12</c:v>
              </c:pt>
              <c:pt idx="4021">
                <c:v>4</c:v>
              </c:pt>
              <c:pt idx="4022">
                <c:v>1</c:v>
              </c:pt>
              <c:pt idx="4023">
                <c:v>5</c:v>
              </c:pt>
              <c:pt idx="4024">
                <c:v>3</c:v>
              </c:pt>
              <c:pt idx="4025">
                <c:v>1</c:v>
              </c:pt>
              <c:pt idx="4026">
                <c:v>1</c:v>
              </c:pt>
              <c:pt idx="4027">
                <c:v>1</c:v>
              </c:pt>
              <c:pt idx="4028">
                <c:v>7</c:v>
              </c:pt>
              <c:pt idx="4029">
                <c:v>8</c:v>
              </c:pt>
              <c:pt idx="4030">
                <c:v>1</c:v>
              </c:pt>
              <c:pt idx="4031">
                <c:v>3</c:v>
              </c:pt>
              <c:pt idx="4032">
                <c:v>5</c:v>
              </c:pt>
              <c:pt idx="4033">
                <c:v>2</c:v>
              </c:pt>
              <c:pt idx="4034">
                <c:v>1</c:v>
              </c:pt>
              <c:pt idx="4035">
                <c:v>1</c:v>
              </c:pt>
              <c:pt idx="4036">
                <c:v>1</c:v>
              </c:pt>
              <c:pt idx="4037">
                <c:v>1</c:v>
              </c:pt>
              <c:pt idx="4038">
                <c:v>1</c:v>
              </c:pt>
              <c:pt idx="4039">
                <c:v>1</c:v>
              </c:pt>
              <c:pt idx="4040">
                <c:v>1</c:v>
              </c:pt>
              <c:pt idx="4041">
                <c:v>1</c:v>
              </c:pt>
              <c:pt idx="4042">
                <c:v>1</c:v>
              </c:pt>
              <c:pt idx="4043">
                <c:v>1</c:v>
              </c:pt>
              <c:pt idx="4044">
                <c:v>2</c:v>
              </c:pt>
              <c:pt idx="4045">
                <c:v>10</c:v>
              </c:pt>
              <c:pt idx="4046">
                <c:v>1</c:v>
              </c:pt>
              <c:pt idx="4047">
                <c:v>1</c:v>
              </c:pt>
              <c:pt idx="4048">
                <c:v>6</c:v>
              </c:pt>
              <c:pt idx="4049">
                <c:v>5</c:v>
              </c:pt>
              <c:pt idx="4050">
                <c:v>1</c:v>
              </c:pt>
              <c:pt idx="4051">
                <c:v>3</c:v>
              </c:pt>
              <c:pt idx="4052">
                <c:v>7</c:v>
              </c:pt>
              <c:pt idx="4053">
                <c:v>1</c:v>
              </c:pt>
              <c:pt idx="4054">
                <c:v>1</c:v>
              </c:pt>
              <c:pt idx="4055">
                <c:v>3</c:v>
              </c:pt>
              <c:pt idx="4056">
                <c:v>3</c:v>
              </c:pt>
              <c:pt idx="4057">
                <c:v>4</c:v>
              </c:pt>
              <c:pt idx="4058">
                <c:v>8</c:v>
              </c:pt>
              <c:pt idx="4059">
                <c:v>7</c:v>
              </c:pt>
              <c:pt idx="4060">
                <c:v>1</c:v>
              </c:pt>
              <c:pt idx="4061">
                <c:v>1</c:v>
              </c:pt>
              <c:pt idx="4062">
                <c:v>1</c:v>
              </c:pt>
              <c:pt idx="4063">
                <c:v>3</c:v>
              </c:pt>
              <c:pt idx="4064">
                <c:v>2</c:v>
              </c:pt>
              <c:pt idx="4065">
                <c:v>1</c:v>
              </c:pt>
              <c:pt idx="4066">
                <c:v>1</c:v>
              </c:pt>
              <c:pt idx="4067">
                <c:v>1</c:v>
              </c:pt>
              <c:pt idx="4068">
                <c:v>1</c:v>
              </c:pt>
              <c:pt idx="4069">
                <c:v>1</c:v>
              </c:pt>
              <c:pt idx="4070">
                <c:v>1</c:v>
              </c:pt>
              <c:pt idx="4071">
                <c:v>7</c:v>
              </c:pt>
              <c:pt idx="4072">
                <c:v>3</c:v>
              </c:pt>
              <c:pt idx="4073">
                <c:v>1</c:v>
              </c:pt>
              <c:pt idx="4074">
                <c:v>1</c:v>
              </c:pt>
              <c:pt idx="4075">
                <c:v>1</c:v>
              </c:pt>
              <c:pt idx="4076">
                <c:v>3</c:v>
              </c:pt>
              <c:pt idx="4077">
                <c:v>1</c:v>
              </c:pt>
              <c:pt idx="4078">
                <c:v>1</c:v>
              </c:pt>
              <c:pt idx="4079">
                <c:v>1</c:v>
              </c:pt>
              <c:pt idx="4080">
                <c:v>3</c:v>
              </c:pt>
              <c:pt idx="4081">
                <c:v>5</c:v>
              </c:pt>
              <c:pt idx="4082">
                <c:v>1</c:v>
              </c:pt>
              <c:pt idx="4083">
                <c:v>2</c:v>
              </c:pt>
              <c:pt idx="4084">
                <c:v>1</c:v>
              </c:pt>
              <c:pt idx="4085">
                <c:v>1</c:v>
              </c:pt>
              <c:pt idx="4086">
                <c:v>1</c:v>
              </c:pt>
              <c:pt idx="4087">
                <c:v>2</c:v>
              </c:pt>
              <c:pt idx="4088">
                <c:v>10</c:v>
              </c:pt>
              <c:pt idx="4089">
                <c:v>8</c:v>
              </c:pt>
              <c:pt idx="4090">
                <c:v>2</c:v>
              </c:pt>
              <c:pt idx="4091">
                <c:v>1</c:v>
              </c:pt>
              <c:pt idx="4092">
                <c:v>1</c:v>
              </c:pt>
              <c:pt idx="4093">
                <c:v>1</c:v>
              </c:pt>
              <c:pt idx="4094">
                <c:v>1</c:v>
              </c:pt>
              <c:pt idx="4095">
                <c:v>1</c:v>
              </c:pt>
              <c:pt idx="4096">
                <c:v>1</c:v>
              </c:pt>
              <c:pt idx="4097">
                <c:v>1</c:v>
              </c:pt>
              <c:pt idx="4098">
                <c:v>3</c:v>
              </c:pt>
              <c:pt idx="4099">
                <c:v>3</c:v>
              </c:pt>
              <c:pt idx="4100">
                <c:v>4</c:v>
              </c:pt>
              <c:pt idx="4101">
                <c:v>9</c:v>
              </c:pt>
              <c:pt idx="4102">
                <c:v>4</c:v>
              </c:pt>
              <c:pt idx="4103">
                <c:v>6</c:v>
              </c:pt>
              <c:pt idx="4104">
                <c:v>1</c:v>
              </c:pt>
              <c:pt idx="4105">
                <c:v>1</c:v>
              </c:pt>
              <c:pt idx="4106">
                <c:v>1</c:v>
              </c:pt>
              <c:pt idx="4107">
                <c:v>2</c:v>
              </c:pt>
              <c:pt idx="4108">
                <c:v>3</c:v>
              </c:pt>
              <c:pt idx="4109">
                <c:v>3</c:v>
              </c:pt>
              <c:pt idx="4110">
                <c:v>3</c:v>
              </c:pt>
              <c:pt idx="4111">
                <c:v>3</c:v>
              </c:pt>
              <c:pt idx="4112">
                <c:v>1</c:v>
              </c:pt>
              <c:pt idx="4113">
                <c:v>1</c:v>
              </c:pt>
              <c:pt idx="4114">
                <c:v>1</c:v>
              </c:pt>
              <c:pt idx="4115">
                <c:v>1</c:v>
              </c:pt>
              <c:pt idx="4117">
                <c:v>1</c:v>
              </c:pt>
              <c:pt idx="4118">
                <c:v>1</c:v>
              </c:pt>
              <c:pt idx="4119">
                <c:v>1</c:v>
              </c:pt>
              <c:pt idx="4120">
                <c:v>1</c:v>
              </c:pt>
              <c:pt idx="4121">
                <c:v>3</c:v>
              </c:pt>
              <c:pt idx="4122">
                <c:v>10</c:v>
              </c:pt>
              <c:pt idx="4123">
                <c:v>7</c:v>
              </c:pt>
              <c:pt idx="4124">
                <c:v>2</c:v>
              </c:pt>
              <c:pt idx="4125">
                <c:v>7</c:v>
              </c:pt>
              <c:pt idx="4126">
                <c:v>6</c:v>
              </c:pt>
              <c:pt idx="4127">
                <c:v>1</c:v>
              </c:pt>
              <c:pt idx="4128">
                <c:v>3</c:v>
              </c:pt>
              <c:pt idx="4129">
                <c:v>3</c:v>
              </c:pt>
              <c:pt idx="4130">
                <c:v>1</c:v>
              </c:pt>
              <c:pt idx="4131">
                <c:v>1</c:v>
              </c:pt>
              <c:pt idx="4132">
                <c:v>1</c:v>
              </c:pt>
              <c:pt idx="4133">
                <c:v>1</c:v>
              </c:pt>
              <c:pt idx="4134">
                <c:v>1</c:v>
              </c:pt>
              <c:pt idx="4135">
                <c:v>1</c:v>
              </c:pt>
              <c:pt idx="4136">
                <c:v>1</c:v>
              </c:pt>
              <c:pt idx="4137">
                <c:v>2</c:v>
              </c:pt>
              <c:pt idx="4138">
                <c:v>1</c:v>
              </c:pt>
              <c:pt idx="4139">
                <c:v>1</c:v>
              </c:pt>
              <c:pt idx="4140">
                <c:v>1</c:v>
              </c:pt>
              <c:pt idx="4141">
                <c:v>1</c:v>
              </c:pt>
              <c:pt idx="4142">
                <c:v>1</c:v>
              </c:pt>
              <c:pt idx="4143">
                <c:v>2</c:v>
              </c:pt>
              <c:pt idx="4144">
                <c:v>5</c:v>
              </c:pt>
              <c:pt idx="4145">
                <c:v>3</c:v>
              </c:pt>
              <c:pt idx="4146">
                <c:v>1</c:v>
              </c:pt>
              <c:pt idx="4147">
                <c:v>1</c:v>
              </c:pt>
              <c:pt idx="4148">
                <c:v>7</c:v>
              </c:pt>
              <c:pt idx="4149">
                <c:v>1</c:v>
              </c:pt>
              <c:pt idx="4150">
                <c:v>6</c:v>
              </c:pt>
              <c:pt idx="4151">
                <c:v>8</c:v>
              </c:pt>
              <c:pt idx="4152">
                <c:v>1</c:v>
              </c:pt>
              <c:pt idx="4153">
                <c:v>1</c:v>
              </c:pt>
              <c:pt idx="4154">
                <c:v>1</c:v>
              </c:pt>
              <c:pt idx="4155">
                <c:v>1</c:v>
              </c:pt>
              <c:pt idx="4156">
                <c:v>1</c:v>
              </c:pt>
              <c:pt idx="4157">
                <c:v>1</c:v>
              </c:pt>
              <c:pt idx="4166">
                <c:v>1</c:v>
              </c:pt>
              <c:pt idx="4167">
                <c:v>1</c:v>
              </c:pt>
              <c:pt idx="4168">
                <c:v>1</c:v>
              </c:pt>
              <c:pt idx="4169">
                <c:v>1</c:v>
              </c:pt>
              <c:pt idx="4170">
                <c:v>1</c:v>
              </c:pt>
              <c:pt idx="4171">
                <c:v>1</c:v>
              </c:pt>
              <c:pt idx="4172">
                <c:v>1</c:v>
              </c:pt>
              <c:pt idx="4173">
                <c:v>1</c:v>
              </c:pt>
              <c:pt idx="4174">
                <c:v>1</c:v>
              </c:pt>
              <c:pt idx="4175">
                <c:v>1</c:v>
              </c:pt>
              <c:pt idx="4176">
                <c:v>1</c:v>
              </c:pt>
              <c:pt idx="4177">
                <c:v>1</c:v>
              </c:pt>
              <c:pt idx="4178">
                <c:v>1</c:v>
              </c:pt>
              <c:pt idx="4179">
                <c:v>1</c:v>
              </c:pt>
              <c:pt idx="4180">
                <c:v>1</c:v>
              </c:pt>
              <c:pt idx="4181">
                <c:v>1</c:v>
              </c:pt>
              <c:pt idx="4182">
                <c:v>1</c:v>
              </c:pt>
              <c:pt idx="4183">
                <c:v>1</c:v>
              </c:pt>
              <c:pt idx="4184">
                <c:v>1</c:v>
              </c:pt>
              <c:pt idx="4185">
                <c:v>1</c:v>
              </c:pt>
              <c:pt idx="4186">
                <c:v>1</c:v>
              </c:pt>
              <c:pt idx="4187">
                <c:v>1</c:v>
              </c:pt>
              <c:pt idx="4196">
                <c:v>1</c:v>
              </c:pt>
              <c:pt idx="4197">
                <c:v>1</c:v>
              </c:pt>
              <c:pt idx="4198">
                <c:v>1</c:v>
              </c:pt>
              <c:pt idx="4199">
                <c:v>1</c:v>
              </c:pt>
              <c:pt idx="4200">
                <c:v>1</c:v>
              </c:pt>
              <c:pt idx="4201">
                <c:v>1</c:v>
              </c:pt>
              <c:pt idx="4202">
                <c:v>1</c:v>
              </c:pt>
              <c:pt idx="4203">
                <c:v>1</c:v>
              </c:pt>
              <c:pt idx="4204">
                <c:v>1</c:v>
              </c:pt>
              <c:pt idx="4205">
                <c:v>1</c:v>
              </c:pt>
              <c:pt idx="4206">
                <c:v>1</c:v>
              </c:pt>
              <c:pt idx="4207">
                <c:v>1</c:v>
              </c:pt>
              <c:pt idx="4208">
                <c:v>1</c:v>
              </c:pt>
              <c:pt idx="4209">
                <c:v>1</c:v>
              </c:pt>
              <c:pt idx="4210">
                <c:v>3</c:v>
              </c:pt>
              <c:pt idx="4211">
                <c:v>1</c:v>
              </c:pt>
              <c:pt idx="4212">
                <c:v>1</c:v>
              </c:pt>
              <c:pt idx="4213">
                <c:v>1</c:v>
              </c:pt>
              <c:pt idx="4214">
                <c:v>1</c:v>
              </c:pt>
              <c:pt idx="4215">
                <c:v>1</c:v>
              </c:pt>
              <c:pt idx="4216">
                <c:v>2</c:v>
              </c:pt>
              <c:pt idx="4225">
                <c:v>1</c:v>
              </c:pt>
              <c:pt idx="4226">
                <c:v>1</c:v>
              </c:pt>
              <c:pt idx="4227">
                <c:v>1</c:v>
              </c:pt>
              <c:pt idx="4228">
                <c:v>1</c:v>
              </c:pt>
              <c:pt idx="4229">
                <c:v>1</c:v>
              </c:pt>
              <c:pt idx="4230">
                <c:v>1</c:v>
              </c:pt>
              <c:pt idx="4231">
                <c:v>7</c:v>
              </c:pt>
              <c:pt idx="4232">
                <c:v>4</c:v>
              </c:pt>
              <c:pt idx="4233">
                <c:v>1</c:v>
              </c:pt>
              <c:pt idx="4234">
                <c:v>1</c:v>
              </c:pt>
              <c:pt idx="4235">
                <c:v>1</c:v>
              </c:pt>
              <c:pt idx="4236">
                <c:v>1</c:v>
              </c:pt>
              <c:pt idx="4237">
                <c:v>1</c:v>
              </c:pt>
              <c:pt idx="4238">
                <c:v>3</c:v>
              </c:pt>
              <c:pt idx="4239">
                <c:v>1</c:v>
              </c:pt>
              <c:pt idx="4240">
                <c:v>1</c:v>
              </c:pt>
              <c:pt idx="4241">
                <c:v>6</c:v>
              </c:pt>
              <c:pt idx="4242">
                <c:v>1</c:v>
              </c:pt>
              <c:pt idx="4243">
                <c:v>1</c:v>
              </c:pt>
              <c:pt idx="4244">
                <c:v>1</c:v>
              </c:pt>
              <c:pt idx="4245">
                <c:v>1</c:v>
              </c:pt>
              <c:pt idx="4246">
                <c:v>1</c:v>
              </c:pt>
              <c:pt idx="4247">
                <c:v>1</c:v>
              </c:pt>
              <c:pt idx="4248">
                <c:v>1</c:v>
              </c:pt>
              <c:pt idx="4249">
                <c:v>1</c:v>
              </c:pt>
              <c:pt idx="4250">
                <c:v>1</c:v>
              </c:pt>
              <c:pt idx="4251">
                <c:v>1</c:v>
              </c:pt>
              <c:pt idx="4252">
                <c:v>1</c:v>
              </c:pt>
              <c:pt idx="4253">
                <c:v>1</c:v>
              </c:pt>
              <c:pt idx="4254">
                <c:v>1</c:v>
              </c:pt>
              <c:pt idx="4255">
                <c:v>1</c:v>
              </c:pt>
              <c:pt idx="4256">
                <c:v>1</c:v>
              </c:pt>
              <c:pt idx="4257">
                <c:v>1</c:v>
              </c:pt>
              <c:pt idx="4258">
                <c:v>1</c:v>
              </c:pt>
              <c:pt idx="4259">
                <c:v>1</c:v>
              </c:pt>
              <c:pt idx="4260">
                <c:v>1</c:v>
              </c:pt>
              <c:pt idx="4261">
                <c:v>1</c:v>
              </c:pt>
              <c:pt idx="4262">
                <c:v>1</c:v>
              </c:pt>
              <c:pt idx="4264">
                <c:v>3</c:v>
              </c:pt>
              <c:pt idx="4265">
                <c:v>5</c:v>
              </c:pt>
              <c:pt idx="4266">
                <c:v>1</c:v>
              </c:pt>
              <c:pt idx="4267">
                <c:v>1</c:v>
              </c:pt>
              <c:pt idx="4268">
                <c:v>1</c:v>
              </c:pt>
              <c:pt idx="4269">
                <c:v>1</c:v>
              </c:pt>
              <c:pt idx="4270">
                <c:v>1</c:v>
              </c:pt>
              <c:pt idx="4271">
                <c:v>1</c:v>
              </c:pt>
              <c:pt idx="4272">
                <c:v>1</c:v>
              </c:pt>
              <c:pt idx="4273">
                <c:v>1</c:v>
              </c:pt>
              <c:pt idx="4274">
                <c:v>1</c:v>
              </c:pt>
              <c:pt idx="4275">
                <c:v>1</c:v>
              </c:pt>
              <c:pt idx="4276">
                <c:v>1</c:v>
              </c:pt>
              <c:pt idx="4277">
                <c:v>1</c:v>
              </c:pt>
              <c:pt idx="4278">
                <c:v>1</c:v>
              </c:pt>
              <c:pt idx="4279">
                <c:v>1</c:v>
              </c:pt>
              <c:pt idx="4280">
                <c:v>1</c:v>
              </c:pt>
              <c:pt idx="4281">
                <c:v>1</c:v>
              </c:pt>
              <c:pt idx="4284">
                <c:v>24</c:v>
              </c:pt>
              <c:pt idx="4286">
                <c:v>11</c:v>
              </c:pt>
              <c:pt idx="4287">
                <c:v>11</c:v>
              </c:pt>
              <c:pt idx="4288">
                <c:v>7</c:v>
              </c:pt>
              <c:pt idx="4289">
                <c:v>6</c:v>
              </c:pt>
              <c:pt idx="4290">
                <c:v>5</c:v>
              </c:pt>
              <c:pt idx="4291">
                <c:v>5</c:v>
              </c:pt>
              <c:pt idx="4292">
                <c:v>7</c:v>
              </c:pt>
              <c:pt idx="4293">
                <c:v>8</c:v>
              </c:pt>
              <c:pt idx="4294">
                <c:v>5</c:v>
              </c:pt>
              <c:pt idx="4295">
                <c:v>5</c:v>
              </c:pt>
              <c:pt idx="4296">
                <c:v>11</c:v>
              </c:pt>
              <c:pt idx="4297">
                <c:v>7</c:v>
              </c:pt>
              <c:pt idx="4298">
                <c:v>4</c:v>
              </c:pt>
              <c:pt idx="4299">
                <c:v>7</c:v>
              </c:pt>
              <c:pt idx="4300">
                <c:v>2</c:v>
              </c:pt>
              <c:pt idx="4301">
                <c:v>1</c:v>
              </c:pt>
              <c:pt idx="4302">
                <c:v>3</c:v>
              </c:pt>
              <c:pt idx="4303">
                <c:v>7</c:v>
              </c:pt>
              <c:pt idx="4304">
                <c:v>11</c:v>
              </c:pt>
              <c:pt idx="4305">
                <c:v>11</c:v>
              </c:pt>
              <c:pt idx="4306">
                <c:v>7</c:v>
              </c:pt>
              <c:pt idx="4307">
                <c:v>11</c:v>
              </c:pt>
              <c:pt idx="4308">
                <c:v>14</c:v>
              </c:pt>
              <c:pt idx="4309">
                <c:v>10</c:v>
              </c:pt>
              <c:pt idx="4310">
                <c:v>8</c:v>
              </c:pt>
              <c:pt idx="4311">
                <c:v>9</c:v>
              </c:pt>
              <c:pt idx="4312">
                <c:v>8</c:v>
              </c:pt>
              <c:pt idx="4313">
                <c:v>7</c:v>
              </c:pt>
              <c:pt idx="4314">
                <c:v>11</c:v>
              </c:pt>
              <c:pt idx="4315">
                <c:v>13</c:v>
              </c:pt>
              <c:pt idx="4316">
                <c:v>11</c:v>
              </c:pt>
              <c:pt idx="4317">
                <c:v>9</c:v>
              </c:pt>
              <c:pt idx="4318">
                <c:v>7</c:v>
              </c:pt>
              <c:pt idx="4319">
                <c:v>7</c:v>
              </c:pt>
              <c:pt idx="4320">
                <c:v>3</c:v>
              </c:pt>
              <c:pt idx="4321">
                <c:v>3</c:v>
              </c:pt>
              <c:pt idx="4322">
                <c:v>11</c:v>
              </c:pt>
              <c:pt idx="4323">
                <c:v>9</c:v>
              </c:pt>
              <c:pt idx="4324">
                <c:v>5</c:v>
              </c:pt>
              <c:pt idx="4325">
                <c:v>11</c:v>
              </c:pt>
              <c:pt idx="4326">
                <c:v>11</c:v>
              </c:pt>
              <c:pt idx="4327">
                <c:v>10</c:v>
              </c:pt>
              <c:pt idx="4328">
                <c:v>13</c:v>
              </c:pt>
              <c:pt idx="4329">
                <c:v>9</c:v>
              </c:pt>
              <c:pt idx="4330">
                <c:v>4</c:v>
              </c:pt>
              <c:pt idx="4331">
                <c:v>7</c:v>
              </c:pt>
              <c:pt idx="4332">
                <c:v>8</c:v>
              </c:pt>
              <c:pt idx="4333">
                <c:v>6</c:v>
              </c:pt>
              <c:pt idx="4334">
                <c:v>5</c:v>
              </c:pt>
              <c:pt idx="4335">
                <c:v>8</c:v>
              </c:pt>
              <c:pt idx="4336">
                <c:v>10</c:v>
              </c:pt>
              <c:pt idx="4337">
                <c:v>3</c:v>
              </c:pt>
              <c:pt idx="4338">
                <c:v>1</c:v>
              </c:pt>
              <c:pt idx="4339">
                <c:v>3</c:v>
              </c:pt>
              <c:pt idx="4340">
                <c:v>3</c:v>
              </c:pt>
              <c:pt idx="4341">
                <c:v>1</c:v>
              </c:pt>
              <c:pt idx="4342">
                <c:v>3</c:v>
              </c:pt>
              <c:pt idx="4343">
                <c:v>11</c:v>
              </c:pt>
              <c:pt idx="4344">
                <c:v>0</c:v>
              </c:pt>
              <c:pt idx="4345">
                <c:v>0</c:v>
              </c:pt>
              <c:pt idx="4346">
                <c:v>0</c:v>
              </c:pt>
              <c:pt idx="4347">
                <c:v>0</c:v>
              </c:pt>
              <c:pt idx="4348">
                <c:v>0</c:v>
              </c:pt>
              <c:pt idx="4349">
                <c:v>0</c:v>
              </c:pt>
              <c:pt idx="4350">
                <c:v>0</c:v>
              </c:pt>
              <c:pt idx="4351">
                <c:v>0</c:v>
              </c:pt>
              <c:pt idx="4352">
                <c:v>0</c:v>
              </c:pt>
              <c:pt idx="4353">
                <c:v>0</c:v>
              </c:pt>
              <c:pt idx="4354">
                <c:v>0</c:v>
              </c:pt>
              <c:pt idx="4355">
                <c:v>0</c:v>
              </c:pt>
              <c:pt idx="4356">
                <c:v>0</c:v>
              </c:pt>
              <c:pt idx="4357">
                <c:v>0</c:v>
              </c:pt>
              <c:pt idx="4358">
                <c:v>0</c:v>
              </c:pt>
              <c:pt idx="4359">
                <c:v>0</c:v>
              </c:pt>
              <c:pt idx="4360">
                <c:v>0</c:v>
              </c:pt>
              <c:pt idx="4361">
                <c:v>0</c:v>
              </c:pt>
              <c:pt idx="4362">
                <c:v>0</c:v>
              </c:pt>
              <c:pt idx="4363">
                <c:v>0</c:v>
              </c:pt>
              <c:pt idx="4364">
                <c:v>0</c:v>
              </c:pt>
              <c:pt idx="4365">
                <c:v>0</c:v>
              </c:pt>
              <c:pt idx="4366">
                <c:v>0</c:v>
              </c:pt>
              <c:pt idx="4367">
                <c:v>0</c:v>
              </c:pt>
              <c:pt idx="4368">
                <c:v>11</c:v>
              </c:pt>
              <c:pt idx="4369">
                <c:v>8</c:v>
              </c:pt>
              <c:pt idx="4370">
                <c:v>4</c:v>
              </c:pt>
              <c:pt idx="4371">
                <c:v>3</c:v>
              </c:pt>
              <c:pt idx="4372">
                <c:v>3</c:v>
              </c:pt>
              <c:pt idx="4373">
                <c:v>2</c:v>
              </c:pt>
              <c:pt idx="4374">
                <c:v>4</c:v>
              </c:pt>
              <c:pt idx="4375">
                <c:v>8</c:v>
              </c:pt>
              <c:pt idx="4376">
                <c:v>10</c:v>
              </c:pt>
              <c:pt idx="4377">
                <c:v>14</c:v>
              </c:pt>
              <c:pt idx="4378">
                <c:v>12</c:v>
              </c:pt>
              <c:pt idx="4379">
                <c:v>12</c:v>
              </c:pt>
              <c:pt idx="4380">
                <c:v>13</c:v>
              </c:pt>
              <c:pt idx="4381">
                <c:v>12</c:v>
              </c:pt>
              <c:pt idx="4383">
                <c:v>22</c:v>
              </c:pt>
              <c:pt idx="4384">
                <c:v>9</c:v>
              </c:pt>
              <c:pt idx="4385">
                <c:v>1</c:v>
              </c:pt>
              <c:pt idx="4386">
                <c:v>1</c:v>
              </c:pt>
              <c:pt idx="4387">
                <c:v>1</c:v>
              </c:pt>
              <c:pt idx="4388">
                <c:v>5</c:v>
              </c:pt>
              <c:pt idx="4389">
                <c:v>4</c:v>
              </c:pt>
              <c:pt idx="4390">
                <c:v>3</c:v>
              </c:pt>
              <c:pt idx="4391">
                <c:v>3</c:v>
              </c:pt>
              <c:pt idx="4392">
                <c:v>3</c:v>
              </c:pt>
              <c:pt idx="4393">
                <c:v>3</c:v>
              </c:pt>
              <c:pt idx="4394">
                <c:v>3</c:v>
              </c:pt>
              <c:pt idx="4395">
                <c:v>2</c:v>
              </c:pt>
              <c:pt idx="4396">
                <c:v>1</c:v>
              </c:pt>
              <c:pt idx="4397">
                <c:v>1</c:v>
              </c:pt>
              <c:pt idx="4398">
                <c:v>4</c:v>
              </c:pt>
              <c:pt idx="4399">
                <c:v>3</c:v>
              </c:pt>
              <c:pt idx="4400">
                <c:v>3</c:v>
              </c:pt>
              <c:pt idx="4401">
                <c:v>3</c:v>
              </c:pt>
              <c:pt idx="4402">
                <c:v>4</c:v>
              </c:pt>
              <c:pt idx="4403">
                <c:v>5</c:v>
              </c:pt>
              <c:pt idx="4404">
                <c:v>7</c:v>
              </c:pt>
              <c:pt idx="4405">
                <c:v>4</c:v>
              </c:pt>
              <c:pt idx="4406">
                <c:v>1</c:v>
              </c:pt>
              <c:pt idx="4407">
                <c:v>4</c:v>
              </c:pt>
              <c:pt idx="4408">
                <c:v>7</c:v>
              </c:pt>
              <c:pt idx="4409">
                <c:v>7</c:v>
              </c:pt>
              <c:pt idx="4410">
                <c:v>3</c:v>
              </c:pt>
              <c:pt idx="4411">
                <c:v>9</c:v>
              </c:pt>
              <c:pt idx="4412">
                <c:v>15</c:v>
              </c:pt>
              <c:pt idx="4413">
                <c:v>9</c:v>
              </c:pt>
              <c:pt idx="4414">
                <c:v>4</c:v>
              </c:pt>
              <c:pt idx="4415">
                <c:v>7</c:v>
              </c:pt>
              <c:pt idx="4416">
                <c:v>0</c:v>
              </c:pt>
              <c:pt idx="4417">
                <c:v>0</c:v>
              </c:pt>
              <c:pt idx="4418">
                <c:v>0</c:v>
              </c:pt>
              <c:pt idx="4419">
                <c:v>0</c:v>
              </c:pt>
              <c:pt idx="4420">
                <c:v>0</c:v>
              </c:pt>
              <c:pt idx="4421">
                <c:v>0</c:v>
              </c:pt>
              <c:pt idx="4422">
                <c:v>0</c:v>
              </c:pt>
              <c:pt idx="4423">
                <c:v>0</c:v>
              </c:pt>
              <c:pt idx="4424">
                <c:v>0</c:v>
              </c:pt>
              <c:pt idx="4425">
                <c:v>0</c:v>
              </c:pt>
              <c:pt idx="4426">
                <c:v>0</c:v>
              </c:pt>
              <c:pt idx="4427">
                <c:v>0</c:v>
              </c:pt>
              <c:pt idx="4428">
                <c:v>0</c:v>
              </c:pt>
              <c:pt idx="4429">
                <c:v>0</c:v>
              </c:pt>
              <c:pt idx="4430">
                <c:v>0</c:v>
              </c:pt>
              <c:pt idx="4431">
                <c:v>0</c:v>
              </c:pt>
              <c:pt idx="4432">
                <c:v>0</c:v>
              </c:pt>
              <c:pt idx="4433">
                <c:v>0</c:v>
              </c:pt>
              <c:pt idx="4434">
                <c:v>0</c:v>
              </c:pt>
              <c:pt idx="4435">
                <c:v>0</c:v>
              </c:pt>
              <c:pt idx="4436">
                <c:v>0</c:v>
              </c:pt>
              <c:pt idx="4437">
                <c:v>0</c:v>
              </c:pt>
              <c:pt idx="4438">
                <c:v>0</c:v>
              </c:pt>
              <c:pt idx="4439">
                <c:v>0</c:v>
              </c:pt>
              <c:pt idx="4440">
                <c:v>1</c:v>
              </c:pt>
              <c:pt idx="4441">
                <c:v>3</c:v>
              </c:pt>
              <c:pt idx="4442">
                <c:v>3</c:v>
              </c:pt>
              <c:pt idx="4443">
                <c:v>3</c:v>
              </c:pt>
              <c:pt idx="4444">
                <c:v>3</c:v>
              </c:pt>
              <c:pt idx="4445">
                <c:v>5</c:v>
              </c:pt>
              <c:pt idx="4446">
                <c:v>7</c:v>
              </c:pt>
              <c:pt idx="4447">
                <c:v>8</c:v>
              </c:pt>
              <c:pt idx="4448">
                <c:v>9</c:v>
              </c:pt>
              <c:pt idx="4449">
                <c:v>9</c:v>
              </c:pt>
              <c:pt idx="4450">
                <c:v>7</c:v>
              </c:pt>
              <c:pt idx="4451">
                <c:v>5</c:v>
              </c:pt>
              <c:pt idx="4452">
                <c:v>3</c:v>
              </c:pt>
              <c:pt idx="4453">
                <c:v>3</c:v>
              </c:pt>
              <c:pt idx="4454">
                <c:v>1</c:v>
              </c:pt>
              <c:pt idx="4455">
                <c:v>3</c:v>
              </c:pt>
              <c:pt idx="4456">
                <c:v>4</c:v>
              </c:pt>
              <c:pt idx="4457">
                <c:v>1</c:v>
              </c:pt>
              <c:pt idx="4458">
                <c:v>1</c:v>
              </c:pt>
              <c:pt idx="4459">
                <c:v>3</c:v>
              </c:pt>
              <c:pt idx="4460">
                <c:v>1</c:v>
              </c:pt>
              <c:pt idx="4461">
                <c:v>2</c:v>
              </c:pt>
              <c:pt idx="4462">
                <c:v>6</c:v>
              </c:pt>
              <c:pt idx="4463">
                <c:v>2</c:v>
              </c:pt>
              <c:pt idx="4464">
                <c:v>2</c:v>
              </c:pt>
              <c:pt idx="4465">
                <c:v>3</c:v>
              </c:pt>
              <c:pt idx="4466">
                <c:v>6</c:v>
              </c:pt>
              <c:pt idx="4467">
                <c:v>2</c:v>
              </c:pt>
              <c:pt idx="4468">
                <c:v>1</c:v>
              </c:pt>
              <c:pt idx="4469">
                <c:v>2</c:v>
              </c:pt>
              <c:pt idx="4470">
                <c:v>3</c:v>
              </c:pt>
              <c:pt idx="4471">
                <c:v>5</c:v>
              </c:pt>
              <c:pt idx="4472">
                <c:v>6</c:v>
              </c:pt>
              <c:pt idx="4473">
                <c:v>3</c:v>
              </c:pt>
              <c:pt idx="4474">
                <c:v>5</c:v>
              </c:pt>
              <c:pt idx="4475">
                <c:v>11</c:v>
              </c:pt>
              <c:pt idx="4476">
                <c:v>6</c:v>
              </c:pt>
              <c:pt idx="4477">
                <c:v>3</c:v>
              </c:pt>
              <c:pt idx="4478">
                <c:v>4</c:v>
              </c:pt>
              <c:pt idx="4479">
                <c:v>7</c:v>
              </c:pt>
              <c:pt idx="4480">
                <c:v>7</c:v>
              </c:pt>
              <c:pt idx="4481">
                <c:v>3</c:v>
              </c:pt>
              <c:pt idx="4482">
                <c:v>4</c:v>
              </c:pt>
              <c:pt idx="4483">
                <c:v>7</c:v>
              </c:pt>
              <c:pt idx="4484">
                <c:v>7</c:v>
              </c:pt>
              <c:pt idx="4485">
                <c:v>7</c:v>
              </c:pt>
              <c:pt idx="4486">
                <c:v>8</c:v>
              </c:pt>
              <c:pt idx="4487">
                <c:v>8</c:v>
              </c:pt>
              <c:pt idx="4488">
                <c:v>8</c:v>
              </c:pt>
              <c:pt idx="4489">
                <c:v>1</c:v>
              </c:pt>
              <c:pt idx="4490">
                <c:v>1</c:v>
              </c:pt>
              <c:pt idx="4491">
                <c:v>3</c:v>
              </c:pt>
              <c:pt idx="4492">
                <c:v>4</c:v>
              </c:pt>
              <c:pt idx="4493">
                <c:v>5</c:v>
              </c:pt>
              <c:pt idx="4494">
                <c:v>1</c:v>
              </c:pt>
              <c:pt idx="4495">
                <c:v>3</c:v>
              </c:pt>
              <c:pt idx="4496">
                <c:v>7</c:v>
              </c:pt>
              <c:pt idx="4497">
                <c:v>7</c:v>
              </c:pt>
              <c:pt idx="4498">
                <c:v>1</c:v>
              </c:pt>
              <c:pt idx="4499">
                <c:v>1</c:v>
              </c:pt>
              <c:pt idx="4500">
                <c:v>5</c:v>
              </c:pt>
              <c:pt idx="4501">
                <c:v>4</c:v>
              </c:pt>
              <c:pt idx="4502">
                <c:v>10</c:v>
              </c:pt>
              <c:pt idx="4503">
                <c:v>16</c:v>
              </c:pt>
              <c:pt idx="4504">
                <c:v>10</c:v>
              </c:pt>
              <c:pt idx="4505">
                <c:v>5</c:v>
              </c:pt>
              <c:pt idx="4506">
                <c:v>8</c:v>
              </c:pt>
              <c:pt idx="4507">
                <c:v>7</c:v>
              </c:pt>
              <c:pt idx="4508">
                <c:v>7</c:v>
              </c:pt>
              <c:pt idx="4509">
                <c:v>15</c:v>
              </c:pt>
              <c:pt idx="4510">
                <c:v>11</c:v>
              </c:pt>
              <c:pt idx="4511">
                <c:v>9</c:v>
              </c:pt>
              <c:pt idx="4512">
                <c:v>8</c:v>
              </c:pt>
              <c:pt idx="4513">
                <c:v>7</c:v>
              </c:pt>
              <c:pt idx="4514">
                <c:v>7</c:v>
              </c:pt>
              <c:pt idx="4515">
                <c:v>7</c:v>
              </c:pt>
              <c:pt idx="4516">
                <c:v>7</c:v>
              </c:pt>
              <c:pt idx="4517">
                <c:v>6</c:v>
              </c:pt>
              <c:pt idx="4518">
                <c:v>7</c:v>
              </c:pt>
              <c:pt idx="4519">
                <c:v>10</c:v>
              </c:pt>
              <c:pt idx="4520">
                <c:v>9</c:v>
              </c:pt>
              <c:pt idx="4521">
                <c:v>10</c:v>
              </c:pt>
              <c:pt idx="4522">
                <c:v>7</c:v>
              </c:pt>
              <c:pt idx="4524">
                <c:v>12</c:v>
              </c:pt>
              <c:pt idx="4525">
                <c:v>3</c:v>
              </c:pt>
              <c:pt idx="4526">
                <c:v>3</c:v>
              </c:pt>
              <c:pt idx="4527">
                <c:v>11</c:v>
              </c:pt>
              <c:pt idx="4528">
                <c:v>6</c:v>
              </c:pt>
              <c:pt idx="4529">
                <c:v>2</c:v>
              </c:pt>
              <c:pt idx="4530">
                <c:v>5</c:v>
              </c:pt>
              <c:pt idx="4531">
                <c:v>8</c:v>
              </c:pt>
              <c:pt idx="4532">
                <c:v>11</c:v>
              </c:pt>
              <c:pt idx="4533">
                <c:v>8</c:v>
              </c:pt>
              <c:pt idx="4534">
                <c:v>7</c:v>
              </c:pt>
              <c:pt idx="4535">
                <c:v>6</c:v>
              </c:pt>
              <c:pt idx="4536">
                <c:v>4</c:v>
              </c:pt>
              <c:pt idx="4537">
                <c:v>6</c:v>
              </c:pt>
              <c:pt idx="4538">
                <c:v>5</c:v>
              </c:pt>
              <c:pt idx="4539">
                <c:v>6</c:v>
              </c:pt>
              <c:pt idx="4540">
                <c:v>4</c:v>
              </c:pt>
              <c:pt idx="4541">
                <c:v>3</c:v>
              </c:pt>
              <c:pt idx="4542">
                <c:v>6</c:v>
              </c:pt>
              <c:pt idx="4543">
                <c:v>11</c:v>
              </c:pt>
              <c:pt idx="4544">
                <c:v>15</c:v>
              </c:pt>
              <c:pt idx="4545">
                <c:v>11</c:v>
              </c:pt>
              <c:pt idx="4546">
                <c:v>3</c:v>
              </c:pt>
              <c:pt idx="4547">
                <c:v>2</c:v>
              </c:pt>
              <c:pt idx="4548">
                <c:v>2</c:v>
              </c:pt>
              <c:pt idx="4549">
                <c:v>5</c:v>
              </c:pt>
              <c:pt idx="4550">
                <c:v>6</c:v>
              </c:pt>
              <c:pt idx="4551">
                <c:v>2</c:v>
              </c:pt>
              <c:pt idx="4552">
                <c:v>1</c:v>
              </c:pt>
              <c:pt idx="4553">
                <c:v>1</c:v>
              </c:pt>
              <c:pt idx="4554">
                <c:v>1</c:v>
              </c:pt>
              <c:pt idx="4555">
                <c:v>6</c:v>
              </c:pt>
              <c:pt idx="4556">
                <c:v>7</c:v>
              </c:pt>
              <c:pt idx="4557">
                <c:v>11</c:v>
              </c:pt>
              <c:pt idx="4558">
                <c:v>7</c:v>
              </c:pt>
              <c:pt idx="4559">
                <c:v>1</c:v>
              </c:pt>
              <c:pt idx="4560">
                <c:v>4</c:v>
              </c:pt>
              <c:pt idx="4561">
                <c:v>3</c:v>
              </c:pt>
              <c:pt idx="4562">
                <c:v>2</c:v>
              </c:pt>
              <c:pt idx="4563">
                <c:v>2</c:v>
              </c:pt>
              <c:pt idx="4564">
                <c:v>3</c:v>
              </c:pt>
              <c:pt idx="4565">
                <c:v>3</c:v>
              </c:pt>
              <c:pt idx="4566">
                <c:v>6</c:v>
              </c:pt>
              <c:pt idx="4567">
                <c:v>11</c:v>
              </c:pt>
              <c:pt idx="4568">
                <c:v>13</c:v>
              </c:pt>
              <c:pt idx="4569">
                <c:v>11</c:v>
              </c:pt>
              <c:pt idx="4570">
                <c:v>4</c:v>
              </c:pt>
              <c:pt idx="4571">
                <c:v>5</c:v>
              </c:pt>
              <c:pt idx="4572">
                <c:v>11</c:v>
              </c:pt>
              <c:pt idx="4573">
                <c:v>5</c:v>
              </c:pt>
              <c:pt idx="4574">
                <c:v>3</c:v>
              </c:pt>
              <c:pt idx="4575">
                <c:v>5</c:v>
              </c:pt>
              <c:pt idx="4576">
                <c:v>8</c:v>
              </c:pt>
              <c:pt idx="4577">
                <c:v>9</c:v>
              </c:pt>
              <c:pt idx="4578">
                <c:v>12</c:v>
              </c:pt>
              <c:pt idx="4579">
                <c:v>14</c:v>
              </c:pt>
              <c:pt idx="4580">
                <c:v>8</c:v>
              </c:pt>
              <c:pt idx="4581">
                <c:v>7</c:v>
              </c:pt>
              <c:pt idx="4582">
                <c:v>9</c:v>
              </c:pt>
              <c:pt idx="4583">
                <c:v>7</c:v>
              </c:pt>
              <c:pt idx="4584">
                <c:v>12</c:v>
              </c:pt>
              <c:pt idx="4585">
                <c:v>11</c:v>
              </c:pt>
              <c:pt idx="4586">
                <c:v>7</c:v>
              </c:pt>
              <c:pt idx="4587">
                <c:v>12</c:v>
              </c:pt>
              <c:pt idx="4588">
                <c:v>7</c:v>
              </c:pt>
              <c:pt idx="4589">
                <c:v>5</c:v>
              </c:pt>
              <c:pt idx="4590">
                <c:v>5</c:v>
              </c:pt>
              <c:pt idx="4591">
                <c:v>9</c:v>
              </c:pt>
              <c:pt idx="4592">
                <c:v>12</c:v>
              </c:pt>
              <c:pt idx="4593">
                <c:v>11</c:v>
              </c:pt>
              <c:pt idx="4594">
                <c:v>11</c:v>
              </c:pt>
              <c:pt idx="4595">
                <c:v>6</c:v>
              </c:pt>
              <c:pt idx="4596">
                <c:v>7</c:v>
              </c:pt>
              <c:pt idx="4597">
                <c:v>13</c:v>
              </c:pt>
              <c:pt idx="4598">
                <c:v>12</c:v>
              </c:pt>
              <c:pt idx="4599">
                <c:v>11</c:v>
              </c:pt>
              <c:pt idx="4600">
                <c:v>10</c:v>
              </c:pt>
              <c:pt idx="4601">
                <c:v>9</c:v>
              </c:pt>
              <c:pt idx="4602">
                <c:v>11</c:v>
              </c:pt>
              <c:pt idx="4603">
                <c:v>17</c:v>
              </c:pt>
              <c:pt idx="4604">
                <c:v>16</c:v>
              </c:pt>
              <c:pt idx="4605">
                <c:v>13</c:v>
              </c:pt>
              <c:pt idx="4606">
                <c:v>11</c:v>
              </c:pt>
              <c:pt idx="4607">
                <c:v>11</c:v>
              </c:pt>
              <c:pt idx="4608">
                <c:v>15</c:v>
              </c:pt>
              <c:pt idx="4609">
                <c:v>13</c:v>
              </c:pt>
              <c:pt idx="4610">
                <c:v>4</c:v>
              </c:pt>
              <c:pt idx="4611">
                <c:v>6</c:v>
              </c:pt>
              <c:pt idx="4612">
                <c:v>7</c:v>
              </c:pt>
              <c:pt idx="4613">
                <c:v>4</c:v>
              </c:pt>
              <c:pt idx="4614">
                <c:v>4</c:v>
              </c:pt>
              <c:pt idx="4615">
                <c:v>8</c:v>
              </c:pt>
              <c:pt idx="4616">
                <c:v>15</c:v>
              </c:pt>
              <c:pt idx="4617">
                <c:v>18</c:v>
              </c:pt>
              <c:pt idx="4618">
                <c:v>14</c:v>
              </c:pt>
              <c:pt idx="4619">
                <c:v>10</c:v>
              </c:pt>
              <c:pt idx="4620">
                <c:v>11</c:v>
              </c:pt>
              <c:pt idx="4621">
                <c:v>16</c:v>
              </c:pt>
              <c:pt idx="4622">
                <c:v>16</c:v>
              </c:pt>
              <c:pt idx="4623">
                <c:v>11</c:v>
              </c:pt>
              <c:pt idx="4624">
                <c:v>10</c:v>
              </c:pt>
              <c:pt idx="4625">
                <c:v>11</c:v>
              </c:pt>
              <c:pt idx="4626">
                <c:v>10</c:v>
              </c:pt>
              <c:pt idx="4627">
                <c:v>8</c:v>
              </c:pt>
              <c:pt idx="4628">
                <c:v>14</c:v>
              </c:pt>
              <c:pt idx="4629">
                <c:v>22</c:v>
              </c:pt>
              <c:pt idx="4630">
                <c:v>16</c:v>
              </c:pt>
              <c:pt idx="4631">
                <c:v>13</c:v>
              </c:pt>
              <c:pt idx="4632">
                <c:v>12</c:v>
              </c:pt>
              <c:pt idx="4633">
                <c:v>11</c:v>
              </c:pt>
              <c:pt idx="4634">
                <c:v>7</c:v>
              </c:pt>
              <c:pt idx="4635">
                <c:v>3</c:v>
              </c:pt>
              <c:pt idx="4636">
                <c:v>4</c:v>
              </c:pt>
              <c:pt idx="4637">
                <c:v>5</c:v>
              </c:pt>
              <c:pt idx="4638">
                <c:v>4</c:v>
              </c:pt>
              <c:pt idx="4639">
                <c:v>8</c:v>
              </c:pt>
              <c:pt idx="4640">
                <c:v>13</c:v>
              </c:pt>
              <c:pt idx="4641">
                <c:v>13</c:v>
              </c:pt>
              <c:pt idx="4642">
                <c:v>11</c:v>
              </c:pt>
              <c:pt idx="4643">
                <c:v>8</c:v>
              </c:pt>
              <c:pt idx="4644">
                <c:v>7</c:v>
              </c:pt>
              <c:pt idx="4645">
                <c:v>9</c:v>
              </c:pt>
              <c:pt idx="4646">
                <c:v>10</c:v>
              </c:pt>
              <c:pt idx="4647">
                <c:v>14</c:v>
              </c:pt>
              <c:pt idx="4648">
                <c:v>13</c:v>
              </c:pt>
              <c:pt idx="4649">
                <c:v>7</c:v>
              </c:pt>
              <c:pt idx="4650">
                <c:v>10</c:v>
              </c:pt>
              <c:pt idx="4651">
                <c:v>11</c:v>
              </c:pt>
              <c:pt idx="4652">
                <c:v>10</c:v>
              </c:pt>
              <c:pt idx="4653">
                <c:v>17</c:v>
              </c:pt>
              <c:pt idx="4654">
                <c:v>18</c:v>
              </c:pt>
              <c:pt idx="4655">
                <c:v>14</c:v>
              </c:pt>
              <c:pt idx="4656">
                <c:v>11</c:v>
              </c:pt>
              <c:pt idx="4657">
                <c:v>6</c:v>
              </c:pt>
              <c:pt idx="4658">
                <c:v>4</c:v>
              </c:pt>
              <c:pt idx="4659">
                <c:v>6</c:v>
              </c:pt>
              <c:pt idx="4660">
                <c:v>11</c:v>
              </c:pt>
              <c:pt idx="4661">
                <c:v>10</c:v>
              </c:pt>
              <c:pt idx="4662">
                <c:v>9</c:v>
              </c:pt>
              <c:pt idx="4663">
                <c:v>12</c:v>
              </c:pt>
              <c:pt idx="4664">
                <c:v>13</c:v>
              </c:pt>
              <c:pt idx="4665">
                <c:v>14</c:v>
              </c:pt>
              <c:pt idx="4666">
                <c:v>12</c:v>
              </c:pt>
              <c:pt idx="4667">
                <c:v>13</c:v>
              </c:pt>
              <c:pt idx="4668">
                <c:v>14</c:v>
              </c:pt>
              <c:pt idx="4669">
                <c:v>14</c:v>
              </c:pt>
              <c:pt idx="4670">
                <c:v>14</c:v>
              </c:pt>
              <c:pt idx="4671">
                <c:v>14</c:v>
              </c:pt>
              <c:pt idx="4672">
                <c:v>11</c:v>
              </c:pt>
              <c:pt idx="4673">
                <c:v>10</c:v>
              </c:pt>
              <c:pt idx="4674">
                <c:v>14</c:v>
              </c:pt>
              <c:pt idx="4675">
                <c:v>17</c:v>
              </c:pt>
              <c:pt idx="4676">
                <c:v>14</c:v>
              </c:pt>
              <c:pt idx="4677">
                <c:v>14</c:v>
              </c:pt>
              <c:pt idx="4678">
                <c:v>18</c:v>
              </c:pt>
              <c:pt idx="4679">
                <c:v>15</c:v>
              </c:pt>
              <c:pt idx="4680">
                <c:v>14</c:v>
              </c:pt>
              <c:pt idx="4681">
                <c:v>14</c:v>
              </c:pt>
              <c:pt idx="4682">
                <c:v>15</c:v>
              </c:pt>
              <c:pt idx="4683">
                <c:v>18</c:v>
              </c:pt>
              <c:pt idx="4684">
                <c:v>17</c:v>
              </c:pt>
              <c:pt idx="4685">
                <c:v>14</c:v>
              </c:pt>
              <c:pt idx="4686">
                <c:v>9</c:v>
              </c:pt>
              <c:pt idx="4687">
                <c:v>11</c:v>
              </c:pt>
              <c:pt idx="4688">
                <c:v>18</c:v>
              </c:pt>
              <c:pt idx="4689">
                <c:v>19</c:v>
              </c:pt>
              <c:pt idx="4690">
                <c:v>15</c:v>
              </c:pt>
              <c:pt idx="4691">
                <c:v>13</c:v>
              </c:pt>
              <c:pt idx="4693">
                <c:v>27</c:v>
              </c:pt>
              <c:pt idx="4694">
                <c:v>20</c:v>
              </c:pt>
              <c:pt idx="4695">
                <c:v>14</c:v>
              </c:pt>
              <c:pt idx="4696">
                <c:v>11</c:v>
              </c:pt>
              <c:pt idx="4697">
                <c:v>14</c:v>
              </c:pt>
              <c:pt idx="4698">
                <c:v>23</c:v>
              </c:pt>
              <c:pt idx="4699">
                <c:v>23</c:v>
              </c:pt>
              <c:pt idx="4700">
                <c:v>18</c:v>
              </c:pt>
              <c:pt idx="4701">
                <c:v>13</c:v>
              </c:pt>
              <c:pt idx="4702">
                <c:v>14</c:v>
              </c:pt>
              <c:pt idx="4703">
                <c:v>21</c:v>
              </c:pt>
              <c:pt idx="4704">
                <c:v>26</c:v>
              </c:pt>
              <c:pt idx="4705">
                <c:v>23</c:v>
              </c:pt>
              <c:pt idx="4706">
                <c:v>20</c:v>
              </c:pt>
              <c:pt idx="4707">
                <c:v>18</c:v>
              </c:pt>
              <c:pt idx="4708">
                <c:v>13</c:v>
              </c:pt>
              <c:pt idx="4709">
                <c:v>15</c:v>
              </c:pt>
              <c:pt idx="4710">
                <c:v>16</c:v>
              </c:pt>
              <c:pt idx="4711">
                <c:v>18</c:v>
              </c:pt>
              <c:pt idx="4712">
                <c:v>22</c:v>
              </c:pt>
              <c:pt idx="4713">
                <c:v>21</c:v>
              </c:pt>
              <c:pt idx="4714">
                <c:v>25</c:v>
              </c:pt>
              <c:pt idx="4715">
                <c:v>27</c:v>
              </c:pt>
              <c:pt idx="4716">
                <c:v>22</c:v>
              </c:pt>
              <c:pt idx="4717">
                <c:v>19</c:v>
              </c:pt>
              <c:pt idx="4718">
                <c:v>23</c:v>
              </c:pt>
              <c:pt idx="4719">
                <c:v>23</c:v>
              </c:pt>
              <c:pt idx="4720">
                <c:v>22</c:v>
              </c:pt>
              <c:pt idx="4721">
                <c:v>21</c:v>
              </c:pt>
              <c:pt idx="4722">
                <c:v>19</c:v>
              </c:pt>
              <c:pt idx="4723">
                <c:v>20</c:v>
              </c:pt>
              <c:pt idx="4724">
                <c:v>14</c:v>
              </c:pt>
              <c:pt idx="4725">
                <c:v>11</c:v>
              </c:pt>
              <c:pt idx="4726">
                <c:v>15</c:v>
              </c:pt>
              <c:pt idx="4727">
                <c:v>14</c:v>
              </c:pt>
              <c:pt idx="4728">
                <c:v>9</c:v>
              </c:pt>
              <c:pt idx="4729">
                <c:v>7</c:v>
              </c:pt>
              <c:pt idx="4730">
                <c:v>11</c:v>
              </c:pt>
              <c:pt idx="4731">
                <c:v>13</c:v>
              </c:pt>
              <c:pt idx="4732">
                <c:v>11</c:v>
              </c:pt>
              <c:pt idx="4733">
                <c:v>7</c:v>
              </c:pt>
              <c:pt idx="4734">
                <c:v>6</c:v>
              </c:pt>
              <c:pt idx="4735">
                <c:v>10</c:v>
              </c:pt>
              <c:pt idx="4736">
                <c:v>16</c:v>
              </c:pt>
              <c:pt idx="4737">
                <c:v>12</c:v>
              </c:pt>
              <c:pt idx="4738">
                <c:v>9</c:v>
              </c:pt>
              <c:pt idx="4739">
                <c:v>4</c:v>
              </c:pt>
              <c:pt idx="4740">
                <c:v>3</c:v>
              </c:pt>
              <c:pt idx="4741">
                <c:v>3</c:v>
              </c:pt>
              <c:pt idx="4742">
                <c:v>8</c:v>
              </c:pt>
              <c:pt idx="4743">
                <c:v>10</c:v>
              </c:pt>
              <c:pt idx="4744">
                <c:v>4</c:v>
              </c:pt>
              <c:pt idx="4745">
                <c:v>1</c:v>
              </c:pt>
              <c:pt idx="4746">
                <c:v>1</c:v>
              </c:pt>
              <c:pt idx="4747">
                <c:v>5</c:v>
              </c:pt>
              <c:pt idx="4748">
                <c:v>5</c:v>
              </c:pt>
              <c:pt idx="4749">
                <c:v>3</c:v>
              </c:pt>
              <c:pt idx="4750">
                <c:v>3</c:v>
              </c:pt>
              <c:pt idx="4751">
                <c:v>4</c:v>
              </c:pt>
              <c:pt idx="4752">
                <c:v>7</c:v>
              </c:pt>
              <c:pt idx="4753">
                <c:v>8</c:v>
              </c:pt>
              <c:pt idx="4754">
                <c:v>3</c:v>
              </c:pt>
              <c:pt idx="4755">
                <c:v>1</c:v>
              </c:pt>
              <c:pt idx="4756">
                <c:v>1</c:v>
              </c:pt>
              <c:pt idx="4757">
                <c:v>1</c:v>
              </c:pt>
              <c:pt idx="4758">
                <c:v>1</c:v>
              </c:pt>
              <c:pt idx="4759">
                <c:v>1</c:v>
              </c:pt>
              <c:pt idx="4760">
                <c:v>1</c:v>
              </c:pt>
              <c:pt idx="4761">
                <c:v>6</c:v>
              </c:pt>
              <c:pt idx="4762">
                <c:v>11</c:v>
              </c:pt>
              <c:pt idx="4763">
                <c:v>14</c:v>
              </c:pt>
              <c:pt idx="4764">
                <c:v>7</c:v>
              </c:pt>
              <c:pt idx="4765">
                <c:v>1</c:v>
              </c:pt>
              <c:pt idx="4766">
                <c:v>7</c:v>
              </c:pt>
              <c:pt idx="4767">
                <c:v>13</c:v>
              </c:pt>
              <c:pt idx="4768">
                <c:v>7</c:v>
              </c:pt>
              <c:pt idx="4769">
                <c:v>6</c:v>
              </c:pt>
              <c:pt idx="4770">
                <c:v>8</c:v>
              </c:pt>
              <c:pt idx="4771">
                <c:v>3</c:v>
              </c:pt>
              <c:pt idx="4772">
                <c:v>1</c:v>
              </c:pt>
              <c:pt idx="4773">
                <c:v>5</c:v>
              </c:pt>
              <c:pt idx="4774">
                <c:v>7</c:v>
              </c:pt>
              <c:pt idx="4775">
                <c:v>7</c:v>
              </c:pt>
              <c:pt idx="4776">
                <c:v>5</c:v>
              </c:pt>
              <c:pt idx="4777">
                <c:v>6</c:v>
              </c:pt>
              <c:pt idx="4778">
                <c:v>4</c:v>
              </c:pt>
              <c:pt idx="4779">
                <c:v>1</c:v>
              </c:pt>
              <c:pt idx="4780">
                <c:v>1</c:v>
              </c:pt>
              <c:pt idx="4781">
                <c:v>1</c:v>
              </c:pt>
              <c:pt idx="4782">
                <c:v>1</c:v>
              </c:pt>
              <c:pt idx="4783">
                <c:v>6</c:v>
              </c:pt>
              <c:pt idx="4784">
                <c:v>5</c:v>
              </c:pt>
              <c:pt idx="4785">
                <c:v>9</c:v>
              </c:pt>
              <c:pt idx="4786">
                <c:v>13</c:v>
              </c:pt>
              <c:pt idx="4787">
                <c:v>8</c:v>
              </c:pt>
              <c:pt idx="4788">
                <c:v>5</c:v>
              </c:pt>
              <c:pt idx="4789">
                <c:v>6</c:v>
              </c:pt>
              <c:pt idx="4790">
                <c:v>9</c:v>
              </c:pt>
              <c:pt idx="4791">
                <c:v>11</c:v>
              </c:pt>
              <c:pt idx="4792">
                <c:v>12</c:v>
              </c:pt>
              <c:pt idx="4793">
                <c:v>14</c:v>
              </c:pt>
              <c:pt idx="4794">
                <c:v>18</c:v>
              </c:pt>
              <c:pt idx="4795">
                <c:v>22</c:v>
              </c:pt>
              <c:pt idx="4796">
                <c:v>19</c:v>
              </c:pt>
              <c:pt idx="4797">
                <c:v>14</c:v>
              </c:pt>
              <c:pt idx="4798">
                <c:v>13</c:v>
              </c:pt>
              <c:pt idx="4799">
                <c:v>11</c:v>
              </c:pt>
              <c:pt idx="4800">
                <c:v>12</c:v>
              </c:pt>
              <c:pt idx="4801">
                <c:v>8</c:v>
              </c:pt>
              <c:pt idx="4802">
                <c:v>4</c:v>
              </c:pt>
              <c:pt idx="4803">
                <c:v>14</c:v>
              </c:pt>
              <c:pt idx="4804">
                <c:v>11</c:v>
              </c:pt>
              <c:pt idx="4805">
                <c:v>5</c:v>
              </c:pt>
              <c:pt idx="4806">
                <c:v>6</c:v>
              </c:pt>
              <c:pt idx="4807">
                <c:v>7</c:v>
              </c:pt>
              <c:pt idx="4808">
                <c:v>9</c:v>
              </c:pt>
              <c:pt idx="4809">
                <c:v>8</c:v>
              </c:pt>
              <c:pt idx="4810">
                <c:v>8</c:v>
              </c:pt>
              <c:pt idx="4811">
                <c:v>11</c:v>
              </c:pt>
              <c:pt idx="4812">
                <c:v>9</c:v>
              </c:pt>
              <c:pt idx="4813">
                <c:v>6</c:v>
              </c:pt>
              <c:pt idx="4814">
                <c:v>10</c:v>
              </c:pt>
              <c:pt idx="4815">
                <c:v>11</c:v>
              </c:pt>
              <c:pt idx="4816">
                <c:v>9</c:v>
              </c:pt>
              <c:pt idx="4817">
                <c:v>7</c:v>
              </c:pt>
              <c:pt idx="4818">
                <c:v>7</c:v>
              </c:pt>
              <c:pt idx="4819">
                <c:v>9</c:v>
              </c:pt>
              <c:pt idx="4820">
                <c:v>6</c:v>
              </c:pt>
              <c:pt idx="4821">
                <c:v>10</c:v>
              </c:pt>
              <c:pt idx="4822">
                <c:v>18</c:v>
              </c:pt>
              <c:pt idx="4823">
                <c:v>13</c:v>
              </c:pt>
              <c:pt idx="4824">
                <c:v>3</c:v>
              </c:pt>
              <c:pt idx="4825">
                <c:v>2</c:v>
              </c:pt>
              <c:pt idx="4826">
                <c:v>3</c:v>
              </c:pt>
              <c:pt idx="4827">
                <c:v>3</c:v>
              </c:pt>
              <c:pt idx="4828">
                <c:v>2</c:v>
              </c:pt>
              <c:pt idx="4829">
                <c:v>1</c:v>
              </c:pt>
              <c:pt idx="4830">
                <c:v>2</c:v>
              </c:pt>
              <c:pt idx="4831">
                <c:v>4</c:v>
              </c:pt>
              <c:pt idx="4832">
                <c:v>8</c:v>
              </c:pt>
              <c:pt idx="4833">
                <c:v>14</c:v>
              </c:pt>
              <c:pt idx="4834">
                <c:v>13</c:v>
              </c:pt>
              <c:pt idx="4835">
                <c:v>14</c:v>
              </c:pt>
              <c:pt idx="4836">
                <c:v>10</c:v>
              </c:pt>
              <c:pt idx="4837">
                <c:v>7</c:v>
              </c:pt>
              <c:pt idx="4838">
                <c:v>5</c:v>
              </c:pt>
              <c:pt idx="4839">
                <c:v>3</c:v>
              </c:pt>
              <c:pt idx="4840">
                <c:v>3</c:v>
              </c:pt>
              <c:pt idx="4841">
                <c:v>2</c:v>
              </c:pt>
              <c:pt idx="4842">
                <c:v>7</c:v>
              </c:pt>
              <c:pt idx="4843">
                <c:v>7</c:v>
              </c:pt>
              <c:pt idx="4844">
                <c:v>1</c:v>
              </c:pt>
              <c:pt idx="4845">
                <c:v>1</c:v>
              </c:pt>
              <c:pt idx="4846">
                <c:v>1</c:v>
              </c:pt>
              <c:pt idx="4847">
                <c:v>3</c:v>
              </c:pt>
              <c:pt idx="4848">
                <c:v>4</c:v>
              </c:pt>
              <c:pt idx="4849">
                <c:v>3</c:v>
              </c:pt>
              <c:pt idx="4850">
                <c:v>4</c:v>
              </c:pt>
              <c:pt idx="4851">
                <c:v>2</c:v>
              </c:pt>
              <c:pt idx="4852">
                <c:v>1</c:v>
              </c:pt>
              <c:pt idx="4853">
                <c:v>1</c:v>
              </c:pt>
              <c:pt idx="4854">
                <c:v>1</c:v>
              </c:pt>
              <c:pt idx="4855">
                <c:v>7</c:v>
              </c:pt>
              <c:pt idx="4856">
                <c:v>12</c:v>
              </c:pt>
              <c:pt idx="4857">
                <c:v>9</c:v>
              </c:pt>
              <c:pt idx="4858">
                <c:v>4</c:v>
              </c:pt>
              <c:pt idx="4859">
                <c:v>8</c:v>
              </c:pt>
              <c:pt idx="4861">
                <c:v>13</c:v>
              </c:pt>
              <c:pt idx="4862">
                <c:v>2</c:v>
              </c:pt>
              <c:pt idx="4863">
                <c:v>2</c:v>
              </c:pt>
              <c:pt idx="4864">
                <c:v>6</c:v>
              </c:pt>
              <c:pt idx="4865">
                <c:v>9</c:v>
              </c:pt>
              <c:pt idx="4866">
                <c:v>6</c:v>
              </c:pt>
              <c:pt idx="4867">
                <c:v>6</c:v>
              </c:pt>
              <c:pt idx="4868">
                <c:v>7</c:v>
              </c:pt>
              <c:pt idx="4869">
                <c:v>2</c:v>
              </c:pt>
              <c:pt idx="4870">
                <c:v>1</c:v>
              </c:pt>
              <c:pt idx="4871">
                <c:v>2</c:v>
              </c:pt>
              <c:pt idx="4872">
                <c:v>7</c:v>
              </c:pt>
              <c:pt idx="4873">
                <c:v>6</c:v>
              </c:pt>
              <c:pt idx="4874">
                <c:v>4</c:v>
              </c:pt>
              <c:pt idx="4875">
                <c:v>1</c:v>
              </c:pt>
              <c:pt idx="4876">
                <c:v>1</c:v>
              </c:pt>
              <c:pt idx="4877">
                <c:v>1</c:v>
              </c:pt>
              <c:pt idx="4878">
                <c:v>1</c:v>
              </c:pt>
              <c:pt idx="4879">
                <c:v>3</c:v>
              </c:pt>
              <c:pt idx="4880">
                <c:v>6</c:v>
              </c:pt>
              <c:pt idx="4881">
                <c:v>7</c:v>
              </c:pt>
              <c:pt idx="4882">
                <c:v>12</c:v>
              </c:pt>
              <c:pt idx="4883">
                <c:v>12</c:v>
              </c:pt>
              <c:pt idx="4884">
                <c:v>11</c:v>
              </c:pt>
              <c:pt idx="4885">
                <c:v>14</c:v>
              </c:pt>
              <c:pt idx="4886">
                <c:v>12</c:v>
              </c:pt>
              <c:pt idx="4887">
                <c:v>7</c:v>
              </c:pt>
              <c:pt idx="4888">
                <c:v>4</c:v>
              </c:pt>
              <c:pt idx="4889">
                <c:v>7</c:v>
              </c:pt>
              <c:pt idx="4890">
                <c:v>7</c:v>
              </c:pt>
              <c:pt idx="4891">
                <c:v>9</c:v>
              </c:pt>
              <c:pt idx="4892">
                <c:v>11</c:v>
              </c:pt>
              <c:pt idx="4893">
                <c:v>10</c:v>
              </c:pt>
              <c:pt idx="4894">
                <c:v>10</c:v>
              </c:pt>
              <c:pt idx="4895">
                <c:v>7</c:v>
              </c:pt>
              <c:pt idx="4896">
                <c:v>7</c:v>
              </c:pt>
              <c:pt idx="4897">
                <c:v>7</c:v>
              </c:pt>
              <c:pt idx="4898">
                <c:v>3</c:v>
              </c:pt>
              <c:pt idx="4899">
                <c:v>2</c:v>
              </c:pt>
              <c:pt idx="4900">
                <c:v>5</c:v>
              </c:pt>
              <c:pt idx="4901">
                <c:v>6</c:v>
              </c:pt>
              <c:pt idx="4902">
                <c:v>5</c:v>
              </c:pt>
              <c:pt idx="4903">
                <c:v>9</c:v>
              </c:pt>
              <c:pt idx="4904">
                <c:v>8</c:v>
              </c:pt>
              <c:pt idx="4905">
                <c:v>4</c:v>
              </c:pt>
              <c:pt idx="4906">
                <c:v>8</c:v>
              </c:pt>
              <c:pt idx="4907">
                <c:v>17</c:v>
              </c:pt>
              <c:pt idx="4908">
                <c:v>18</c:v>
              </c:pt>
              <c:pt idx="4909">
                <c:v>18</c:v>
              </c:pt>
              <c:pt idx="4910">
                <c:v>17</c:v>
              </c:pt>
              <c:pt idx="4911">
                <c:v>10</c:v>
              </c:pt>
              <c:pt idx="4912">
                <c:v>3</c:v>
              </c:pt>
              <c:pt idx="4913">
                <c:v>2</c:v>
              </c:pt>
              <c:pt idx="4914">
                <c:v>3</c:v>
              </c:pt>
              <c:pt idx="4915">
                <c:v>7</c:v>
              </c:pt>
              <c:pt idx="4916">
                <c:v>8</c:v>
              </c:pt>
              <c:pt idx="4917">
                <c:v>7</c:v>
              </c:pt>
              <c:pt idx="4918">
                <c:v>8</c:v>
              </c:pt>
              <c:pt idx="4919">
                <c:v>9</c:v>
              </c:pt>
              <c:pt idx="4920">
                <c:v>7</c:v>
              </c:pt>
              <c:pt idx="4921">
                <c:v>9</c:v>
              </c:pt>
              <c:pt idx="4922">
                <c:v>11</c:v>
              </c:pt>
              <c:pt idx="4923">
                <c:v>9</c:v>
              </c:pt>
              <c:pt idx="4924">
                <c:v>10</c:v>
              </c:pt>
              <c:pt idx="4925">
                <c:v>8</c:v>
              </c:pt>
              <c:pt idx="4926">
                <c:v>7</c:v>
              </c:pt>
              <c:pt idx="4927">
                <c:v>12</c:v>
              </c:pt>
              <c:pt idx="4928">
                <c:v>14</c:v>
              </c:pt>
              <c:pt idx="4929">
                <c:v>11</c:v>
              </c:pt>
              <c:pt idx="4931">
                <c:v>26</c:v>
              </c:pt>
              <c:pt idx="4932">
                <c:v>20</c:v>
              </c:pt>
              <c:pt idx="4933">
                <c:v>7</c:v>
              </c:pt>
              <c:pt idx="4934">
                <c:v>3</c:v>
              </c:pt>
              <c:pt idx="4935">
                <c:v>6</c:v>
              </c:pt>
              <c:pt idx="4936">
                <c:v>8</c:v>
              </c:pt>
              <c:pt idx="4937">
                <c:v>9</c:v>
              </c:pt>
              <c:pt idx="4938">
                <c:v>8</c:v>
              </c:pt>
              <c:pt idx="4939">
                <c:v>12</c:v>
              </c:pt>
              <c:pt idx="4940">
                <c:v>11</c:v>
              </c:pt>
              <c:pt idx="4941">
                <c:v>7</c:v>
              </c:pt>
              <c:pt idx="4942">
                <c:v>4</c:v>
              </c:pt>
              <c:pt idx="4943">
                <c:v>5</c:v>
              </c:pt>
              <c:pt idx="4944">
                <c:v>8</c:v>
              </c:pt>
              <c:pt idx="4945">
                <c:v>13</c:v>
              </c:pt>
              <c:pt idx="4946">
                <c:v>12</c:v>
              </c:pt>
              <c:pt idx="4947">
                <c:v>9</c:v>
              </c:pt>
              <c:pt idx="4948">
                <c:v>11</c:v>
              </c:pt>
              <c:pt idx="4949">
                <c:v>12</c:v>
              </c:pt>
              <c:pt idx="4950">
                <c:v>12</c:v>
              </c:pt>
              <c:pt idx="4951">
                <c:v>14</c:v>
              </c:pt>
              <c:pt idx="4952">
                <c:v>14</c:v>
              </c:pt>
              <c:pt idx="4953">
                <c:v>14</c:v>
              </c:pt>
              <c:pt idx="4954">
                <c:v>9</c:v>
              </c:pt>
              <c:pt idx="4955">
                <c:v>10</c:v>
              </c:pt>
              <c:pt idx="4956">
                <c:v>15</c:v>
              </c:pt>
              <c:pt idx="4957">
                <c:v>11</c:v>
              </c:pt>
              <c:pt idx="4958">
                <c:v>11</c:v>
              </c:pt>
              <c:pt idx="4959">
                <c:v>11</c:v>
              </c:pt>
              <c:pt idx="4960">
                <c:v>7</c:v>
              </c:pt>
              <c:pt idx="4961">
                <c:v>7</c:v>
              </c:pt>
              <c:pt idx="4962">
                <c:v>6</c:v>
              </c:pt>
              <c:pt idx="4963">
                <c:v>6</c:v>
              </c:pt>
              <c:pt idx="4964">
                <c:v>3</c:v>
              </c:pt>
              <c:pt idx="4965">
                <c:v>10</c:v>
              </c:pt>
              <c:pt idx="4966">
                <c:v>15</c:v>
              </c:pt>
              <c:pt idx="4967">
                <c:v>11</c:v>
              </c:pt>
              <c:pt idx="4968">
                <c:v>9</c:v>
              </c:pt>
              <c:pt idx="4969">
                <c:v>9</c:v>
              </c:pt>
              <c:pt idx="4970">
                <c:v>7</c:v>
              </c:pt>
              <c:pt idx="4971">
                <c:v>3</c:v>
              </c:pt>
              <c:pt idx="4972">
                <c:v>10</c:v>
              </c:pt>
              <c:pt idx="4973">
                <c:v>9</c:v>
              </c:pt>
              <c:pt idx="4974">
                <c:v>5</c:v>
              </c:pt>
              <c:pt idx="4975">
                <c:v>8</c:v>
              </c:pt>
              <c:pt idx="4976">
                <c:v>10</c:v>
              </c:pt>
              <c:pt idx="4977">
                <c:v>14</c:v>
              </c:pt>
              <c:pt idx="4978">
                <c:v>14</c:v>
              </c:pt>
              <c:pt idx="4979">
                <c:v>11</c:v>
              </c:pt>
              <c:pt idx="4980">
                <c:v>11</c:v>
              </c:pt>
              <c:pt idx="4981">
                <c:v>10</c:v>
              </c:pt>
              <c:pt idx="4982">
                <c:v>14</c:v>
              </c:pt>
              <c:pt idx="4983">
                <c:v>10</c:v>
              </c:pt>
              <c:pt idx="4984">
                <c:v>7</c:v>
              </c:pt>
              <c:pt idx="4985">
                <c:v>10</c:v>
              </c:pt>
              <c:pt idx="4986">
                <c:v>7</c:v>
              </c:pt>
              <c:pt idx="4987">
                <c:v>7</c:v>
              </c:pt>
              <c:pt idx="4988">
                <c:v>6</c:v>
              </c:pt>
              <c:pt idx="4989">
                <c:v>3</c:v>
              </c:pt>
              <c:pt idx="4990">
                <c:v>5</c:v>
              </c:pt>
              <c:pt idx="4991">
                <c:v>4</c:v>
              </c:pt>
              <c:pt idx="4992">
                <c:v>3</c:v>
              </c:pt>
              <c:pt idx="4993">
                <c:v>3</c:v>
              </c:pt>
              <c:pt idx="4994">
                <c:v>4</c:v>
              </c:pt>
              <c:pt idx="4995">
                <c:v>3</c:v>
              </c:pt>
              <c:pt idx="4996">
                <c:v>3</c:v>
              </c:pt>
              <c:pt idx="4997">
                <c:v>4</c:v>
              </c:pt>
              <c:pt idx="4998">
                <c:v>4</c:v>
              </c:pt>
              <c:pt idx="4999">
                <c:v>3</c:v>
              </c:pt>
              <c:pt idx="5000">
                <c:v>9</c:v>
              </c:pt>
              <c:pt idx="5001">
                <c:v>11</c:v>
              </c:pt>
              <c:pt idx="5002">
                <c:v>9</c:v>
              </c:pt>
              <c:pt idx="5003">
                <c:v>9</c:v>
              </c:pt>
              <c:pt idx="5004">
                <c:v>9</c:v>
              </c:pt>
              <c:pt idx="5005">
                <c:v>12</c:v>
              </c:pt>
              <c:pt idx="5006">
                <c:v>11</c:v>
              </c:pt>
              <c:pt idx="5007">
                <c:v>11</c:v>
              </c:pt>
              <c:pt idx="5008">
                <c:v>18</c:v>
              </c:pt>
              <c:pt idx="5009">
                <c:v>14</c:v>
              </c:pt>
              <c:pt idx="5010">
                <c:v>7</c:v>
              </c:pt>
              <c:pt idx="5011">
                <c:v>1</c:v>
              </c:pt>
              <c:pt idx="5012">
                <c:v>1</c:v>
              </c:pt>
              <c:pt idx="5013">
                <c:v>5</c:v>
              </c:pt>
              <c:pt idx="5014">
                <c:v>3</c:v>
              </c:pt>
              <c:pt idx="5015">
                <c:v>5</c:v>
              </c:pt>
              <c:pt idx="5016">
                <c:v>11</c:v>
              </c:pt>
              <c:pt idx="5017">
                <c:v>10</c:v>
              </c:pt>
              <c:pt idx="5018">
                <c:v>6</c:v>
              </c:pt>
              <c:pt idx="5019">
                <c:v>7</c:v>
              </c:pt>
              <c:pt idx="5020">
                <c:v>7</c:v>
              </c:pt>
              <c:pt idx="5021">
                <c:v>7</c:v>
              </c:pt>
              <c:pt idx="5022">
                <c:v>6</c:v>
              </c:pt>
              <c:pt idx="5023">
                <c:v>7</c:v>
              </c:pt>
              <c:pt idx="5024">
                <c:v>12</c:v>
              </c:pt>
              <c:pt idx="5025">
                <c:v>13</c:v>
              </c:pt>
              <c:pt idx="5026">
                <c:v>11</c:v>
              </c:pt>
              <c:pt idx="5027">
                <c:v>14</c:v>
              </c:pt>
              <c:pt idx="5028">
                <c:v>17</c:v>
              </c:pt>
              <c:pt idx="5029">
                <c:v>11</c:v>
              </c:pt>
              <c:pt idx="5030">
                <c:v>11</c:v>
              </c:pt>
              <c:pt idx="5031">
                <c:v>14</c:v>
              </c:pt>
              <c:pt idx="5032">
                <c:v>13</c:v>
              </c:pt>
              <c:pt idx="5033">
                <c:v>14</c:v>
              </c:pt>
              <c:pt idx="5034">
                <c:v>14</c:v>
              </c:pt>
              <c:pt idx="5035">
                <c:v>15</c:v>
              </c:pt>
              <c:pt idx="5036">
                <c:v>17</c:v>
              </c:pt>
              <c:pt idx="5037">
                <c:v>17</c:v>
              </c:pt>
              <c:pt idx="5038">
                <c:v>18</c:v>
              </c:pt>
              <c:pt idx="5039">
                <c:v>20</c:v>
              </c:pt>
              <c:pt idx="5040">
                <c:v>17</c:v>
              </c:pt>
              <c:pt idx="5041">
                <c:v>11</c:v>
              </c:pt>
              <c:pt idx="5042">
                <c:v>11</c:v>
              </c:pt>
              <c:pt idx="5043">
                <c:v>10</c:v>
              </c:pt>
              <c:pt idx="5044">
                <c:v>11</c:v>
              </c:pt>
              <c:pt idx="5045">
                <c:v>12</c:v>
              </c:pt>
              <c:pt idx="5046">
                <c:v>16</c:v>
              </c:pt>
              <c:pt idx="5047">
                <c:v>13</c:v>
              </c:pt>
              <c:pt idx="5048">
                <c:v>14</c:v>
              </c:pt>
              <c:pt idx="5049">
                <c:v>22</c:v>
              </c:pt>
              <c:pt idx="5050">
                <c:v>21</c:v>
              </c:pt>
              <c:pt idx="5052">
                <c:v>35</c:v>
              </c:pt>
              <c:pt idx="5053">
                <c:v>24</c:v>
              </c:pt>
              <c:pt idx="5054">
                <c:v>15</c:v>
              </c:pt>
              <c:pt idx="5055">
                <c:v>13</c:v>
              </c:pt>
              <c:pt idx="5056">
                <c:v>12</c:v>
              </c:pt>
              <c:pt idx="5057">
                <c:v>14</c:v>
              </c:pt>
              <c:pt idx="5058">
                <c:v>15</c:v>
              </c:pt>
              <c:pt idx="5059">
                <c:v>16</c:v>
              </c:pt>
              <c:pt idx="5060">
                <c:v>18</c:v>
              </c:pt>
              <c:pt idx="5061">
                <c:v>18</c:v>
              </c:pt>
              <c:pt idx="5062">
                <c:v>20</c:v>
              </c:pt>
              <c:pt idx="5063">
                <c:v>18</c:v>
              </c:pt>
              <c:pt idx="5064">
                <c:v>21</c:v>
              </c:pt>
              <c:pt idx="5065">
                <c:v>22</c:v>
              </c:pt>
              <c:pt idx="5066">
                <c:v>15</c:v>
              </c:pt>
              <c:pt idx="5067">
                <c:v>11</c:v>
              </c:pt>
              <c:pt idx="5068">
                <c:v>10</c:v>
              </c:pt>
              <c:pt idx="5069">
                <c:v>12</c:v>
              </c:pt>
              <c:pt idx="5070">
                <c:v>13</c:v>
              </c:pt>
              <c:pt idx="5071">
                <c:v>11</c:v>
              </c:pt>
              <c:pt idx="5072">
                <c:v>17</c:v>
              </c:pt>
              <c:pt idx="5073">
                <c:v>18</c:v>
              </c:pt>
              <c:pt idx="5074">
                <c:v>17</c:v>
              </c:pt>
              <c:pt idx="5075">
                <c:v>24</c:v>
              </c:pt>
              <c:pt idx="5076">
                <c:v>30</c:v>
              </c:pt>
              <c:pt idx="5077">
                <c:v>31</c:v>
              </c:pt>
              <c:pt idx="5078">
                <c:v>29</c:v>
              </c:pt>
              <c:pt idx="5079">
                <c:v>26</c:v>
              </c:pt>
              <c:pt idx="5080">
                <c:v>22</c:v>
              </c:pt>
              <c:pt idx="5081">
                <c:v>23</c:v>
              </c:pt>
              <c:pt idx="5082">
                <c:v>25</c:v>
              </c:pt>
              <c:pt idx="5083">
                <c:v>28</c:v>
              </c:pt>
              <c:pt idx="5084">
                <c:v>27</c:v>
              </c:pt>
              <c:pt idx="5085">
                <c:v>25</c:v>
              </c:pt>
              <c:pt idx="5086">
                <c:v>26</c:v>
              </c:pt>
              <c:pt idx="5087">
                <c:v>30</c:v>
              </c:pt>
              <c:pt idx="5088">
                <c:v>26</c:v>
              </c:pt>
              <c:pt idx="5089">
                <c:v>27</c:v>
              </c:pt>
              <c:pt idx="5090">
                <c:v>26</c:v>
              </c:pt>
              <c:pt idx="5091">
                <c:v>22</c:v>
              </c:pt>
              <c:pt idx="5092">
                <c:v>20</c:v>
              </c:pt>
              <c:pt idx="5093">
                <c:v>15</c:v>
              </c:pt>
              <c:pt idx="5094">
                <c:v>17</c:v>
              </c:pt>
              <c:pt idx="5095">
                <c:v>17</c:v>
              </c:pt>
              <c:pt idx="5096">
                <c:v>17</c:v>
              </c:pt>
              <c:pt idx="5097">
                <c:v>14</c:v>
              </c:pt>
              <c:pt idx="5098">
                <c:v>15</c:v>
              </c:pt>
              <c:pt idx="5099">
                <c:v>16</c:v>
              </c:pt>
              <c:pt idx="5100">
                <c:v>19</c:v>
              </c:pt>
              <c:pt idx="5101">
                <c:v>22</c:v>
              </c:pt>
              <c:pt idx="5102">
                <c:v>17</c:v>
              </c:pt>
              <c:pt idx="5103">
                <c:v>2</c:v>
              </c:pt>
              <c:pt idx="5104">
                <c:v>1</c:v>
              </c:pt>
              <c:pt idx="5105">
                <c:v>8</c:v>
              </c:pt>
              <c:pt idx="5106">
                <c:v>12</c:v>
              </c:pt>
              <c:pt idx="5107">
                <c:v>11</c:v>
              </c:pt>
              <c:pt idx="5108">
                <c:v>7</c:v>
              </c:pt>
              <c:pt idx="5109">
                <c:v>7</c:v>
              </c:pt>
              <c:pt idx="5110">
                <c:v>8</c:v>
              </c:pt>
              <c:pt idx="5111">
                <c:v>11</c:v>
              </c:pt>
              <c:pt idx="5112">
                <c:v>14</c:v>
              </c:pt>
              <c:pt idx="5113">
                <c:v>9</c:v>
              </c:pt>
              <c:pt idx="5114">
                <c:v>5</c:v>
              </c:pt>
              <c:pt idx="5115">
                <c:v>4</c:v>
              </c:pt>
              <c:pt idx="5116">
                <c:v>5</c:v>
              </c:pt>
              <c:pt idx="5117">
                <c:v>9</c:v>
              </c:pt>
              <c:pt idx="5118">
                <c:v>11</c:v>
              </c:pt>
              <c:pt idx="5119">
                <c:v>12</c:v>
              </c:pt>
              <c:pt idx="5120">
                <c:v>14</c:v>
              </c:pt>
              <c:pt idx="5121">
                <c:v>18</c:v>
              </c:pt>
              <c:pt idx="5122">
                <c:v>20</c:v>
              </c:pt>
              <c:pt idx="5123">
                <c:v>25</c:v>
              </c:pt>
              <c:pt idx="5124">
                <c:v>27</c:v>
              </c:pt>
              <c:pt idx="5125">
                <c:v>18</c:v>
              </c:pt>
              <c:pt idx="5126">
                <c:v>11</c:v>
              </c:pt>
              <c:pt idx="5127">
                <c:v>3</c:v>
              </c:pt>
              <c:pt idx="5128">
                <c:v>3</c:v>
              </c:pt>
              <c:pt idx="5129">
                <c:v>12</c:v>
              </c:pt>
              <c:pt idx="5130">
                <c:v>9</c:v>
              </c:pt>
              <c:pt idx="5131">
                <c:v>8</c:v>
              </c:pt>
              <c:pt idx="5132">
                <c:v>9</c:v>
              </c:pt>
              <c:pt idx="5133">
                <c:v>6</c:v>
              </c:pt>
              <c:pt idx="5134">
                <c:v>8</c:v>
              </c:pt>
              <c:pt idx="5135">
                <c:v>8</c:v>
              </c:pt>
              <c:pt idx="5136">
                <c:v>8</c:v>
              </c:pt>
              <c:pt idx="5137">
                <c:v>7</c:v>
              </c:pt>
              <c:pt idx="5138">
                <c:v>9</c:v>
              </c:pt>
              <c:pt idx="5139">
                <c:v>13</c:v>
              </c:pt>
              <c:pt idx="5140">
                <c:v>7</c:v>
              </c:pt>
              <c:pt idx="5141">
                <c:v>7</c:v>
              </c:pt>
              <c:pt idx="5142">
                <c:v>8</c:v>
              </c:pt>
              <c:pt idx="5143">
                <c:v>7</c:v>
              </c:pt>
              <c:pt idx="5144">
                <c:v>14</c:v>
              </c:pt>
              <c:pt idx="5145">
                <c:v>13</c:v>
              </c:pt>
              <c:pt idx="5146">
                <c:v>8</c:v>
              </c:pt>
              <c:pt idx="5147">
                <c:v>14</c:v>
              </c:pt>
              <c:pt idx="5148">
                <c:v>14</c:v>
              </c:pt>
              <c:pt idx="5149">
                <c:v>11</c:v>
              </c:pt>
              <c:pt idx="5150">
                <c:v>11</c:v>
              </c:pt>
              <c:pt idx="5151">
                <c:v>9</c:v>
              </c:pt>
              <c:pt idx="5152">
                <c:v>4</c:v>
              </c:pt>
              <c:pt idx="5153">
                <c:v>1</c:v>
              </c:pt>
              <c:pt idx="5154">
                <c:v>3</c:v>
              </c:pt>
              <c:pt idx="5155">
                <c:v>9</c:v>
              </c:pt>
              <c:pt idx="5156">
                <c:v>7</c:v>
              </c:pt>
              <c:pt idx="5157">
                <c:v>4</c:v>
              </c:pt>
              <c:pt idx="5158">
                <c:v>8</c:v>
              </c:pt>
              <c:pt idx="5159">
                <c:v>8</c:v>
              </c:pt>
              <c:pt idx="5160">
                <c:v>9</c:v>
              </c:pt>
              <c:pt idx="5161">
                <c:v>9</c:v>
              </c:pt>
              <c:pt idx="5162">
                <c:v>2</c:v>
              </c:pt>
              <c:pt idx="5163">
                <c:v>2</c:v>
              </c:pt>
              <c:pt idx="5164">
                <c:v>4</c:v>
              </c:pt>
              <c:pt idx="5165">
                <c:v>4</c:v>
              </c:pt>
              <c:pt idx="5166">
                <c:v>7</c:v>
              </c:pt>
              <c:pt idx="5167">
                <c:v>9</c:v>
              </c:pt>
              <c:pt idx="5168">
                <c:v>14</c:v>
              </c:pt>
              <c:pt idx="5169">
                <c:v>14</c:v>
              </c:pt>
              <c:pt idx="5170">
                <c:v>12</c:v>
              </c:pt>
              <c:pt idx="5171">
                <c:v>13</c:v>
              </c:pt>
              <c:pt idx="5172">
                <c:v>14</c:v>
              </c:pt>
              <c:pt idx="5173">
                <c:v>21</c:v>
              </c:pt>
              <c:pt idx="5174">
                <c:v>20</c:v>
              </c:pt>
              <c:pt idx="5175">
                <c:v>17</c:v>
              </c:pt>
              <c:pt idx="5176">
                <c:v>14</c:v>
              </c:pt>
              <c:pt idx="5177">
                <c:v>14</c:v>
              </c:pt>
              <c:pt idx="5178">
                <c:v>12</c:v>
              </c:pt>
              <c:pt idx="5179">
                <c:v>10</c:v>
              </c:pt>
              <c:pt idx="5180">
                <c:v>14</c:v>
              </c:pt>
              <c:pt idx="5181">
                <c:v>17</c:v>
              </c:pt>
              <c:pt idx="5182">
                <c:v>13</c:v>
              </c:pt>
              <c:pt idx="5183">
                <c:v>11</c:v>
              </c:pt>
              <c:pt idx="5184">
                <c:v>14</c:v>
              </c:pt>
              <c:pt idx="5185">
                <c:v>9</c:v>
              </c:pt>
              <c:pt idx="5186">
                <c:v>11</c:v>
              </c:pt>
              <c:pt idx="5187">
                <c:v>13</c:v>
              </c:pt>
              <c:pt idx="5188">
                <c:v>9</c:v>
              </c:pt>
              <c:pt idx="5189">
                <c:v>8</c:v>
              </c:pt>
              <c:pt idx="5190">
                <c:v>6</c:v>
              </c:pt>
              <c:pt idx="5191">
                <c:v>10</c:v>
              </c:pt>
              <c:pt idx="5192">
                <c:v>20</c:v>
              </c:pt>
              <c:pt idx="5193">
                <c:v>22</c:v>
              </c:pt>
              <c:pt idx="5195">
                <c:v>29</c:v>
              </c:pt>
              <c:pt idx="5196">
                <c:v>27</c:v>
              </c:pt>
              <c:pt idx="5197">
                <c:v>22</c:v>
              </c:pt>
              <c:pt idx="5198">
                <c:v>26</c:v>
              </c:pt>
              <c:pt idx="5199">
                <c:v>25</c:v>
              </c:pt>
              <c:pt idx="5200">
                <c:v>7</c:v>
              </c:pt>
              <c:pt idx="5201">
                <c:v>2</c:v>
              </c:pt>
              <c:pt idx="5202">
                <c:v>2</c:v>
              </c:pt>
              <c:pt idx="5203">
                <c:v>5</c:v>
              </c:pt>
              <c:pt idx="5204">
                <c:v>9</c:v>
              </c:pt>
              <c:pt idx="5205">
                <c:v>11</c:v>
              </c:pt>
              <c:pt idx="5206">
                <c:v>10</c:v>
              </c:pt>
              <c:pt idx="5207">
                <c:v>6</c:v>
              </c:pt>
              <c:pt idx="5208">
                <c:v>7</c:v>
              </c:pt>
              <c:pt idx="5209">
                <c:v>6</c:v>
              </c:pt>
              <c:pt idx="5210">
                <c:v>3</c:v>
              </c:pt>
              <c:pt idx="5211">
                <c:v>3</c:v>
              </c:pt>
              <c:pt idx="5212">
                <c:v>3</c:v>
              </c:pt>
              <c:pt idx="5213">
                <c:v>4</c:v>
              </c:pt>
              <c:pt idx="5214">
                <c:v>8</c:v>
              </c:pt>
              <c:pt idx="5215">
                <c:v>9</c:v>
              </c:pt>
              <c:pt idx="5216">
                <c:v>7</c:v>
              </c:pt>
              <c:pt idx="5217">
                <c:v>6</c:v>
              </c:pt>
              <c:pt idx="5218">
                <c:v>10</c:v>
              </c:pt>
              <c:pt idx="5219">
                <c:v>14</c:v>
              </c:pt>
              <c:pt idx="5220">
                <c:v>14</c:v>
              </c:pt>
              <c:pt idx="5221">
                <c:v>14</c:v>
              </c:pt>
              <c:pt idx="5222">
                <c:v>6</c:v>
              </c:pt>
              <c:pt idx="5223">
                <c:v>4</c:v>
              </c:pt>
              <c:pt idx="5224">
                <c:v>6</c:v>
              </c:pt>
              <c:pt idx="5225">
                <c:v>7</c:v>
              </c:pt>
              <c:pt idx="5226">
                <c:v>10</c:v>
              </c:pt>
              <c:pt idx="5227">
                <c:v>7</c:v>
              </c:pt>
              <c:pt idx="5228">
                <c:v>5</c:v>
              </c:pt>
              <c:pt idx="5229">
                <c:v>4</c:v>
              </c:pt>
              <c:pt idx="5230">
                <c:v>6</c:v>
              </c:pt>
              <c:pt idx="5231">
                <c:v>4</c:v>
              </c:pt>
              <c:pt idx="5232">
                <c:v>3</c:v>
              </c:pt>
              <c:pt idx="5233">
                <c:v>3</c:v>
              </c:pt>
              <c:pt idx="5234">
                <c:v>1</c:v>
              </c:pt>
              <c:pt idx="5235">
                <c:v>5</c:v>
              </c:pt>
              <c:pt idx="5236">
                <c:v>4</c:v>
              </c:pt>
              <c:pt idx="5237">
                <c:v>1</c:v>
              </c:pt>
              <c:pt idx="5238">
                <c:v>6</c:v>
              </c:pt>
              <c:pt idx="5239">
                <c:v>12</c:v>
              </c:pt>
              <c:pt idx="5240">
                <c:v>7</c:v>
              </c:pt>
              <c:pt idx="5241">
                <c:v>4</c:v>
              </c:pt>
              <c:pt idx="5242">
                <c:v>3</c:v>
              </c:pt>
              <c:pt idx="5243">
                <c:v>3</c:v>
              </c:pt>
              <c:pt idx="5244">
                <c:v>8</c:v>
              </c:pt>
              <c:pt idx="5245">
                <c:v>8</c:v>
              </c:pt>
              <c:pt idx="5246">
                <c:v>4</c:v>
              </c:pt>
              <c:pt idx="5247">
                <c:v>1</c:v>
              </c:pt>
              <c:pt idx="5248">
                <c:v>3</c:v>
              </c:pt>
              <c:pt idx="5249">
                <c:v>5</c:v>
              </c:pt>
              <c:pt idx="5250">
                <c:v>5</c:v>
              </c:pt>
              <c:pt idx="5251">
                <c:v>4</c:v>
              </c:pt>
              <c:pt idx="5252">
                <c:v>5</c:v>
              </c:pt>
              <c:pt idx="5253">
                <c:v>5</c:v>
              </c:pt>
              <c:pt idx="5254">
                <c:v>5</c:v>
              </c:pt>
              <c:pt idx="5255">
                <c:v>3</c:v>
              </c:pt>
              <c:pt idx="5256">
                <c:v>3</c:v>
              </c:pt>
              <c:pt idx="5257">
                <c:v>3</c:v>
              </c:pt>
              <c:pt idx="5258">
                <c:v>1</c:v>
              </c:pt>
              <c:pt idx="5259">
                <c:v>1</c:v>
              </c:pt>
              <c:pt idx="5260">
                <c:v>1</c:v>
              </c:pt>
              <c:pt idx="5261">
                <c:v>8</c:v>
              </c:pt>
              <c:pt idx="5262">
                <c:v>11</c:v>
              </c:pt>
              <c:pt idx="5263">
                <c:v>9</c:v>
              </c:pt>
              <c:pt idx="5264">
                <c:v>7</c:v>
              </c:pt>
              <c:pt idx="5265">
                <c:v>7</c:v>
              </c:pt>
              <c:pt idx="5266">
                <c:v>6</c:v>
              </c:pt>
              <c:pt idx="5267">
                <c:v>7</c:v>
              </c:pt>
              <c:pt idx="5268">
                <c:v>11</c:v>
              </c:pt>
              <c:pt idx="5269">
                <c:v>11</c:v>
              </c:pt>
              <c:pt idx="5270">
                <c:v>3</c:v>
              </c:pt>
              <c:pt idx="5271">
                <c:v>1</c:v>
              </c:pt>
              <c:pt idx="5272">
                <c:v>1</c:v>
              </c:pt>
              <c:pt idx="5273">
                <c:v>5</c:v>
              </c:pt>
              <c:pt idx="5274">
                <c:v>5</c:v>
              </c:pt>
              <c:pt idx="5275">
                <c:v>7</c:v>
              </c:pt>
              <c:pt idx="5276">
                <c:v>2</c:v>
              </c:pt>
              <c:pt idx="5277">
                <c:v>3</c:v>
              </c:pt>
              <c:pt idx="5278">
                <c:v>6</c:v>
              </c:pt>
              <c:pt idx="5279">
                <c:v>1</c:v>
              </c:pt>
              <c:pt idx="5280">
                <c:v>1</c:v>
              </c:pt>
              <c:pt idx="5281">
                <c:v>3</c:v>
              </c:pt>
              <c:pt idx="5282">
                <c:v>6</c:v>
              </c:pt>
              <c:pt idx="5283">
                <c:v>7</c:v>
              </c:pt>
              <c:pt idx="5284">
                <c:v>1</c:v>
              </c:pt>
              <c:pt idx="5285">
                <c:v>1</c:v>
              </c:pt>
              <c:pt idx="5286">
                <c:v>4</c:v>
              </c:pt>
              <c:pt idx="5287">
                <c:v>7</c:v>
              </c:pt>
              <c:pt idx="5288">
                <c:v>2</c:v>
              </c:pt>
              <c:pt idx="5289">
                <c:v>1</c:v>
              </c:pt>
              <c:pt idx="5290">
                <c:v>4</c:v>
              </c:pt>
              <c:pt idx="5291">
                <c:v>6</c:v>
              </c:pt>
              <c:pt idx="5292">
                <c:v>7</c:v>
              </c:pt>
              <c:pt idx="5293">
                <c:v>6</c:v>
              </c:pt>
              <c:pt idx="5294">
                <c:v>1</c:v>
              </c:pt>
              <c:pt idx="5295">
                <c:v>1</c:v>
              </c:pt>
              <c:pt idx="5296">
                <c:v>1</c:v>
              </c:pt>
              <c:pt idx="5297">
                <c:v>5</c:v>
              </c:pt>
              <c:pt idx="5298">
                <c:v>11</c:v>
              </c:pt>
              <c:pt idx="5299">
                <c:v>11</c:v>
              </c:pt>
              <c:pt idx="5300">
                <c:v>2</c:v>
              </c:pt>
              <c:pt idx="5301">
                <c:v>3</c:v>
              </c:pt>
              <c:pt idx="5302">
                <c:v>11</c:v>
              </c:pt>
              <c:pt idx="5303">
                <c:v>13</c:v>
              </c:pt>
              <c:pt idx="5304">
                <c:v>14</c:v>
              </c:pt>
              <c:pt idx="5305">
                <c:v>14</c:v>
              </c:pt>
              <c:pt idx="5306">
                <c:v>19</c:v>
              </c:pt>
              <c:pt idx="5307">
                <c:v>24</c:v>
              </c:pt>
              <c:pt idx="5308">
                <c:v>24</c:v>
              </c:pt>
              <c:pt idx="5309">
                <c:v>21</c:v>
              </c:pt>
              <c:pt idx="5310">
                <c:v>17</c:v>
              </c:pt>
              <c:pt idx="5311">
                <c:v>18</c:v>
              </c:pt>
              <c:pt idx="5312">
                <c:v>22</c:v>
              </c:pt>
              <c:pt idx="5313">
                <c:v>24</c:v>
              </c:pt>
              <c:pt idx="5314">
                <c:v>22</c:v>
              </c:pt>
              <c:pt idx="5315">
                <c:v>21</c:v>
              </c:pt>
              <c:pt idx="5316">
                <c:v>22</c:v>
              </c:pt>
              <c:pt idx="5317">
                <c:v>18</c:v>
              </c:pt>
              <c:pt idx="5318">
                <c:v>18</c:v>
              </c:pt>
              <c:pt idx="5319">
                <c:v>19</c:v>
              </c:pt>
              <c:pt idx="5320">
                <c:v>19</c:v>
              </c:pt>
              <c:pt idx="5321">
                <c:v>20</c:v>
              </c:pt>
              <c:pt idx="5322">
                <c:v>17</c:v>
              </c:pt>
              <c:pt idx="5323">
                <c:v>15</c:v>
              </c:pt>
              <c:pt idx="5324">
                <c:v>16</c:v>
              </c:pt>
              <c:pt idx="5325">
                <c:v>16</c:v>
              </c:pt>
              <c:pt idx="5326">
                <c:v>15</c:v>
              </c:pt>
              <c:pt idx="5327">
                <c:v>21</c:v>
              </c:pt>
              <c:pt idx="5328">
                <c:v>24</c:v>
              </c:pt>
              <c:pt idx="5329">
                <c:v>18</c:v>
              </c:pt>
              <c:pt idx="5330">
                <c:v>16</c:v>
              </c:pt>
              <c:pt idx="5331">
                <c:v>18</c:v>
              </c:pt>
              <c:pt idx="5332">
                <c:v>18</c:v>
              </c:pt>
              <c:pt idx="5333">
                <c:v>16</c:v>
              </c:pt>
              <c:pt idx="5334">
                <c:v>9</c:v>
              </c:pt>
              <c:pt idx="5335">
                <c:v>8</c:v>
              </c:pt>
              <c:pt idx="5336">
                <c:v>15</c:v>
              </c:pt>
              <c:pt idx="5337">
                <c:v>18</c:v>
              </c:pt>
              <c:pt idx="5338">
                <c:v>18</c:v>
              </c:pt>
              <c:pt idx="5339">
                <c:v>17</c:v>
              </c:pt>
              <c:pt idx="5340">
                <c:v>12</c:v>
              </c:pt>
              <c:pt idx="5341">
                <c:v>11</c:v>
              </c:pt>
              <c:pt idx="5342">
                <c:v>14</c:v>
              </c:pt>
              <c:pt idx="5343">
                <c:v>18</c:v>
              </c:pt>
              <c:pt idx="5344">
                <c:v>18</c:v>
              </c:pt>
              <c:pt idx="5345">
                <c:v>14</c:v>
              </c:pt>
              <c:pt idx="5346">
                <c:v>13</c:v>
              </c:pt>
              <c:pt idx="5347">
                <c:v>10</c:v>
              </c:pt>
              <c:pt idx="5348">
                <c:v>7</c:v>
              </c:pt>
              <c:pt idx="5349">
                <c:v>12</c:v>
              </c:pt>
              <c:pt idx="5350">
                <c:v>14</c:v>
              </c:pt>
              <c:pt idx="5351">
                <c:v>8</c:v>
              </c:pt>
              <c:pt idx="5352">
                <c:v>11</c:v>
              </c:pt>
              <c:pt idx="5353">
                <c:v>11</c:v>
              </c:pt>
              <c:pt idx="5354">
                <c:v>8</c:v>
              </c:pt>
              <c:pt idx="5355">
                <c:v>14</c:v>
              </c:pt>
              <c:pt idx="5356">
                <c:v>11</c:v>
              </c:pt>
              <c:pt idx="5357">
                <c:v>6</c:v>
              </c:pt>
              <c:pt idx="5358">
                <c:v>12</c:v>
              </c:pt>
              <c:pt idx="5359">
                <c:v>9</c:v>
              </c:pt>
              <c:pt idx="5360">
                <c:v>5</c:v>
              </c:pt>
              <c:pt idx="5361">
                <c:v>9</c:v>
              </c:pt>
              <c:pt idx="5362">
                <c:v>11</c:v>
              </c:pt>
              <c:pt idx="5363">
                <c:v>7</c:v>
              </c:pt>
              <c:pt idx="5364">
                <c:v>10</c:v>
              </c:pt>
              <c:pt idx="5365">
                <c:v>12</c:v>
              </c:pt>
              <c:pt idx="5366">
                <c:v>9</c:v>
              </c:pt>
              <c:pt idx="5367">
                <c:v>11</c:v>
              </c:pt>
              <c:pt idx="5368">
                <c:v>8</c:v>
              </c:pt>
              <c:pt idx="5369">
                <c:v>8</c:v>
              </c:pt>
              <c:pt idx="5370">
                <c:v>11</c:v>
              </c:pt>
              <c:pt idx="5371">
                <c:v>8</c:v>
              </c:pt>
              <c:pt idx="5372">
                <c:v>10</c:v>
              </c:pt>
              <c:pt idx="5373">
                <c:v>17</c:v>
              </c:pt>
              <c:pt idx="5374">
                <c:v>14</c:v>
              </c:pt>
              <c:pt idx="5375">
                <c:v>10</c:v>
              </c:pt>
              <c:pt idx="5376">
                <c:v>14</c:v>
              </c:pt>
              <c:pt idx="5377">
                <c:v>12</c:v>
              </c:pt>
              <c:pt idx="5378">
                <c:v>12</c:v>
              </c:pt>
              <c:pt idx="5379">
                <c:v>12</c:v>
              </c:pt>
              <c:pt idx="5380">
                <c:v>9</c:v>
              </c:pt>
              <c:pt idx="5381">
                <c:v>4</c:v>
              </c:pt>
              <c:pt idx="5382">
                <c:v>7</c:v>
              </c:pt>
              <c:pt idx="5383">
                <c:v>15</c:v>
              </c:pt>
              <c:pt idx="5384">
                <c:v>14</c:v>
              </c:pt>
              <c:pt idx="5385">
                <c:v>7</c:v>
              </c:pt>
              <c:pt idx="5386">
                <c:v>7</c:v>
              </c:pt>
              <c:pt idx="5387">
                <c:v>11</c:v>
              </c:pt>
              <c:pt idx="5388">
                <c:v>11</c:v>
              </c:pt>
              <c:pt idx="5389">
                <c:v>8</c:v>
              </c:pt>
              <c:pt idx="5390">
                <c:v>4</c:v>
              </c:pt>
              <c:pt idx="5391">
                <c:v>7</c:v>
              </c:pt>
              <c:pt idx="5392">
                <c:v>8</c:v>
              </c:pt>
              <c:pt idx="5393">
                <c:v>7</c:v>
              </c:pt>
              <c:pt idx="5394">
                <c:v>7</c:v>
              </c:pt>
              <c:pt idx="5395">
                <c:v>11</c:v>
              </c:pt>
              <c:pt idx="5396">
                <c:v>14</c:v>
              </c:pt>
              <c:pt idx="5397">
                <c:v>14</c:v>
              </c:pt>
              <c:pt idx="5398">
                <c:v>10</c:v>
              </c:pt>
              <c:pt idx="5399">
                <c:v>1</c:v>
              </c:pt>
              <c:pt idx="5400">
                <c:v>1</c:v>
              </c:pt>
              <c:pt idx="5401">
                <c:v>5</c:v>
              </c:pt>
              <c:pt idx="5402">
                <c:v>5</c:v>
              </c:pt>
              <c:pt idx="5403">
                <c:v>5</c:v>
              </c:pt>
              <c:pt idx="5404">
                <c:v>5</c:v>
              </c:pt>
              <c:pt idx="5405">
                <c:v>7</c:v>
              </c:pt>
              <c:pt idx="5406">
                <c:v>6</c:v>
              </c:pt>
              <c:pt idx="5407">
                <c:v>6</c:v>
              </c:pt>
              <c:pt idx="5408">
                <c:v>11</c:v>
              </c:pt>
              <c:pt idx="5409">
                <c:v>10</c:v>
              </c:pt>
              <c:pt idx="5410">
                <c:v>7</c:v>
              </c:pt>
              <c:pt idx="5411">
                <c:v>8</c:v>
              </c:pt>
              <c:pt idx="5412">
                <c:v>10</c:v>
              </c:pt>
              <c:pt idx="5413">
                <c:v>11</c:v>
              </c:pt>
              <c:pt idx="5414">
                <c:v>11</c:v>
              </c:pt>
              <c:pt idx="5415">
                <c:v>11</c:v>
              </c:pt>
              <c:pt idx="5416">
                <c:v>11</c:v>
              </c:pt>
              <c:pt idx="5417">
                <c:v>12</c:v>
              </c:pt>
              <c:pt idx="5418">
                <c:v>12</c:v>
              </c:pt>
              <c:pt idx="5419">
                <c:v>14</c:v>
              </c:pt>
              <c:pt idx="5420">
                <c:v>15</c:v>
              </c:pt>
              <c:pt idx="5421">
                <c:v>13</c:v>
              </c:pt>
              <c:pt idx="5422">
                <c:v>11</c:v>
              </c:pt>
              <c:pt idx="5423">
                <c:v>7</c:v>
              </c:pt>
              <c:pt idx="5424">
                <c:v>8</c:v>
              </c:pt>
              <c:pt idx="5425">
                <c:v>7</c:v>
              </c:pt>
              <c:pt idx="5426">
                <c:v>4</c:v>
              </c:pt>
              <c:pt idx="5427">
                <c:v>4</c:v>
              </c:pt>
              <c:pt idx="5428">
                <c:v>7</c:v>
              </c:pt>
              <c:pt idx="5429">
                <c:v>10</c:v>
              </c:pt>
              <c:pt idx="5430">
                <c:v>11</c:v>
              </c:pt>
              <c:pt idx="5431">
                <c:v>5</c:v>
              </c:pt>
              <c:pt idx="5432">
                <c:v>1</c:v>
              </c:pt>
              <c:pt idx="5433">
                <c:v>7</c:v>
              </c:pt>
              <c:pt idx="5434">
                <c:v>14</c:v>
              </c:pt>
              <c:pt idx="5435">
                <c:v>11</c:v>
              </c:pt>
              <c:pt idx="5436">
                <c:v>5</c:v>
              </c:pt>
              <c:pt idx="5437">
                <c:v>2</c:v>
              </c:pt>
              <c:pt idx="5438">
                <c:v>1</c:v>
              </c:pt>
              <c:pt idx="5439">
                <c:v>3</c:v>
              </c:pt>
              <c:pt idx="5440">
                <c:v>10</c:v>
              </c:pt>
              <c:pt idx="5441">
                <c:v>11</c:v>
              </c:pt>
              <c:pt idx="5442">
                <c:v>6</c:v>
              </c:pt>
              <c:pt idx="5443">
                <c:v>13</c:v>
              </c:pt>
              <c:pt idx="5444">
                <c:v>31</c:v>
              </c:pt>
              <c:pt idx="5445">
                <c:v>36</c:v>
              </c:pt>
              <c:pt idx="5446">
                <c:v>22</c:v>
              </c:pt>
              <c:pt idx="5447">
                <c:v>11</c:v>
              </c:pt>
              <c:pt idx="5448">
                <c:v>6</c:v>
              </c:pt>
              <c:pt idx="5449">
                <c:v>3</c:v>
              </c:pt>
              <c:pt idx="5450">
                <c:v>7</c:v>
              </c:pt>
              <c:pt idx="5451">
                <c:v>8</c:v>
              </c:pt>
              <c:pt idx="5452">
                <c:v>3</c:v>
              </c:pt>
              <c:pt idx="5453">
                <c:v>1</c:v>
              </c:pt>
              <c:pt idx="5454">
                <c:v>3</c:v>
              </c:pt>
              <c:pt idx="5455">
                <c:v>10</c:v>
              </c:pt>
              <c:pt idx="5456">
                <c:v>17</c:v>
              </c:pt>
              <c:pt idx="5457">
                <c:v>12</c:v>
              </c:pt>
              <c:pt idx="5459">
                <c:v>8</c:v>
              </c:pt>
              <c:pt idx="5460">
                <c:v>13</c:v>
              </c:pt>
              <c:pt idx="5461">
                <c:v>15</c:v>
              </c:pt>
              <c:pt idx="5462">
                <c:v>11</c:v>
              </c:pt>
              <c:pt idx="5463">
                <c:v>10</c:v>
              </c:pt>
              <c:pt idx="5464">
                <c:v>11</c:v>
              </c:pt>
              <c:pt idx="5465">
                <c:v>3</c:v>
              </c:pt>
              <c:pt idx="5466">
                <c:v>2</c:v>
              </c:pt>
              <c:pt idx="5467">
                <c:v>5</c:v>
              </c:pt>
              <c:pt idx="5468">
                <c:v>9</c:v>
              </c:pt>
              <c:pt idx="5469">
                <c:v>14</c:v>
              </c:pt>
              <c:pt idx="5470">
                <c:v>16</c:v>
              </c:pt>
              <c:pt idx="5471">
                <c:v>15</c:v>
              </c:pt>
              <c:pt idx="5472">
                <c:v>14</c:v>
              </c:pt>
              <c:pt idx="5473">
                <c:v>6</c:v>
              </c:pt>
              <c:pt idx="5474">
                <c:v>3</c:v>
              </c:pt>
              <c:pt idx="5475">
                <c:v>8</c:v>
              </c:pt>
              <c:pt idx="5476">
                <c:v>11</c:v>
              </c:pt>
              <c:pt idx="5477">
                <c:v>7</c:v>
              </c:pt>
              <c:pt idx="5478">
                <c:v>8</c:v>
              </c:pt>
              <c:pt idx="5479">
                <c:v>14</c:v>
              </c:pt>
              <c:pt idx="5480">
                <c:v>12</c:v>
              </c:pt>
              <c:pt idx="5481">
                <c:v>9</c:v>
              </c:pt>
              <c:pt idx="5482">
                <c:v>14</c:v>
              </c:pt>
              <c:pt idx="5483">
                <c:v>15</c:v>
              </c:pt>
              <c:pt idx="5484">
                <c:v>13</c:v>
              </c:pt>
              <c:pt idx="5485">
                <c:v>17</c:v>
              </c:pt>
              <c:pt idx="5486">
                <c:v>16</c:v>
              </c:pt>
              <c:pt idx="5487">
                <c:v>11</c:v>
              </c:pt>
              <c:pt idx="5488">
                <c:v>6</c:v>
              </c:pt>
              <c:pt idx="5489">
                <c:v>7</c:v>
              </c:pt>
              <c:pt idx="5490">
                <c:v>12</c:v>
              </c:pt>
              <c:pt idx="5491">
                <c:v>15</c:v>
              </c:pt>
              <c:pt idx="5492">
                <c:v>8</c:v>
              </c:pt>
              <c:pt idx="5493">
                <c:v>5</c:v>
              </c:pt>
              <c:pt idx="5494">
                <c:v>12</c:v>
              </c:pt>
              <c:pt idx="5495">
                <c:v>13</c:v>
              </c:pt>
              <c:pt idx="5496">
                <c:v>14</c:v>
              </c:pt>
              <c:pt idx="5497">
                <c:v>13</c:v>
              </c:pt>
              <c:pt idx="5498">
                <c:v>13</c:v>
              </c:pt>
              <c:pt idx="5499">
                <c:v>9</c:v>
              </c:pt>
              <c:pt idx="5500">
                <c:v>7</c:v>
              </c:pt>
              <c:pt idx="5501">
                <c:v>7</c:v>
              </c:pt>
              <c:pt idx="5502">
                <c:v>8</c:v>
              </c:pt>
              <c:pt idx="5503">
                <c:v>16</c:v>
              </c:pt>
              <c:pt idx="5504">
                <c:v>17</c:v>
              </c:pt>
              <c:pt idx="5505">
                <c:v>13</c:v>
              </c:pt>
              <c:pt idx="5506">
                <c:v>9</c:v>
              </c:pt>
              <c:pt idx="5507">
                <c:v>4</c:v>
              </c:pt>
              <c:pt idx="5508">
                <c:v>6</c:v>
              </c:pt>
              <c:pt idx="5509">
                <c:v>11</c:v>
              </c:pt>
              <c:pt idx="5510">
                <c:v>9</c:v>
              </c:pt>
              <c:pt idx="5511">
                <c:v>8</c:v>
              </c:pt>
              <c:pt idx="5512">
                <c:v>9</c:v>
              </c:pt>
              <c:pt idx="5513">
                <c:v>7</c:v>
              </c:pt>
              <c:pt idx="5514">
                <c:v>9</c:v>
              </c:pt>
              <c:pt idx="5515">
                <c:v>8</c:v>
              </c:pt>
              <c:pt idx="5516">
                <c:v>5</c:v>
              </c:pt>
              <c:pt idx="5517">
                <c:v>8</c:v>
              </c:pt>
              <c:pt idx="5518">
                <c:v>11</c:v>
              </c:pt>
              <c:pt idx="5519">
                <c:v>9</c:v>
              </c:pt>
              <c:pt idx="5520">
                <c:v>6</c:v>
              </c:pt>
              <c:pt idx="5521">
                <c:v>3</c:v>
              </c:pt>
              <c:pt idx="5522">
                <c:v>3</c:v>
              </c:pt>
              <c:pt idx="5523">
                <c:v>4</c:v>
              </c:pt>
              <c:pt idx="5524">
                <c:v>1</c:v>
              </c:pt>
              <c:pt idx="5525">
                <c:v>2</c:v>
              </c:pt>
              <c:pt idx="5526">
                <c:v>3</c:v>
              </c:pt>
              <c:pt idx="5527">
                <c:v>7</c:v>
              </c:pt>
              <c:pt idx="5528">
                <c:v>11</c:v>
              </c:pt>
              <c:pt idx="5529">
                <c:v>7</c:v>
              </c:pt>
              <c:pt idx="5530">
                <c:v>4</c:v>
              </c:pt>
              <c:pt idx="5531">
                <c:v>9</c:v>
              </c:pt>
              <c:pt idx="5532">
                <c:v>11</c:v>
              </c:pt>
              <c:pt idx="5533">
                <c:v>14</c:v>
              </c:pt>
              <c:pt idx="5534">
                <c:v>14</c:v>
              </c:pt>
              <c:pt idx="5535">
                <c:v>6</c:v>
              </c:pt>
              <c:pt idx="5536">
                <c:v>7</c:v>
              </c:pt>
              <c:pt idx="5537">
                <c:v>11</c:v>
              </c:pt>
              <c:pt idx="5538">
                <c:v>11</c:v>
              </c:pt>
              <c:pt idx="5539">
                <c:v>11</c:v>
              </c:pt>
              <c:pt idx="5540">
                <c:v>12</c:v>
              </c:pt>
              <c:pt idx="5541">
                <c:v>10</c:v>
              </c:pt>
              <c:pt idx="5542">
                <c:v>8</c:v>
              </c:pt>
              <c:pt idx="5543">
                <c:v>8</c:v>
              </c:pt>
              <c:pt idx="5544">
                <c:v>7</c:v>
              </c:pt>
              <c:pt idx="5545">
                <c:v>5</c:v>
              </c:pt>
              <c:pt idx="5546">
                <c:v>1</c:v>
              </c:pt>
              <c:pt idx="5547">
                <c:v>3</c:v>
              </c:pt>
              <c:pt idx="5548">
                <c:v>4</c:v>
              </c:pt>
              <c:pt idx="5549">
                <c:v>2</c:v>
              </c:pt>
              <c:pt idx="5550">
                <c:v>1</c:v>
              </c:pt>
              <c:pt idx="5551">
                <c:v>4</c:v>
              </c:pt>
              <c:pt idx="5552">
                <c:v>9</c:v>
              </c:pt>
              <c:pt idx="5553">
                <c:v>12</c:v>
              </c:pt>
              <c:pt idx="5554">
                <c:v>11</c:v>
              </c:pt>
              <c:pt idx="5555">
                <c:v>11</c:v>
              </c:pt>
              <c:pt idx="5556">
                <c:v>19</c:v>
              </c:pt>
              <c:pt idx="5557">
                <c:v>15</c:v>
              </c:pt>
              <c:pt idx="5558">
                <c:v>5</c:v>
              </c:pt>
              <c:pt idx="5559">
                <c:v>7</c:v>
              </c:pt>
              <c:pt idx="5560">
                <c:v>11</c:v>
              </c:pt>
              <c:pt idx="5561">
                <c:v>11</c:v>
              </c:pt>
              <c:pt idx="5562">
                <c:v>11</c:v>
              </c:pt>
              <c:pt idx="5563">
                <c:v>13</c:v>
              </c:pt>
              <c:pt idx="5564">
                <c:v>18</c:v>
              </c:pt>
              <c:pt idx="5565">
                <c:v>23</c:v>
              </c:pt>
              <c:pt idx="5566">
                <c:v>23</c:v>
              </c:pt>
              <c:pt idx="5567">
                <c:v>18</c:v>
              </c:pt>
              <c:pt idx="5568">
                <c:v>15</c:v>
              </c:pt>
              <c:pt idx="5569">
                <c:v>11</c:v>
              </c:pt>
              <c:pt idx="5570">
                <c:v>4</c:v>
              </c:pt>
              <c:pt idx="5571">
                <c:v>1</c:v>
              </c:pt>
              <c:pt idx="5572">
                <c:v>1</c:v>
              </c:pt>
              <c:pt idx="5573">
                <c:v>2</c:v>
              </c:pt>
              <c:pt idx="5574">
                <c:v>2</c:v>
              </c:pt>
              <c:pt idx="5575">
                <c:v>5</c:v>
              </c:pt>
              <c:pt idx="5576">
                <c:v>6</c:v>
              </c:pt>
              <c:pt idx="5577">
                <c:v>7</c:v>
              </c:pt>
              <c:pt idx="5578">
                <c:v>12</c:v>
              </c:pt>
              <c:pt idx="5579">
                <c:v>14</c:v>
              </c:pt>
              <c:pt idx="5580">
                <c:v>21</c:v>
              </c:pt>
              <c:pt idx="5581">
                <c:v>24</c:v>
              </c:pt>
              <c:pt idx="5582">
                <c:v>8</c:v>
              </c:pt>
              <c:pt idx="5583">
                <c:v>2</c:v>
              </c:pt>
              <c:pt idx="5584">
                <c:v>11</c:v>
              </c:pt>
              <c:pt idx="5585">
                <c:v>11</c:v>
              </c:pt>
              <c:pt idx="5586">
                <c:v>7</c:v>
              </c:pt>
              <c:pt idx="5587">
                <c:v>1</c:v>
              </c:pt>
              <c:pt idx="5588">
                <c:v>1</c:v>
              </c:pt>
              <c:pt idx="5589">
                <c:v>3</c:v>
              </c:pt>
              <c:pt idx="5590">
                <c:v>7</c:v>
              </c:pt>
              <c:pt idx="5591">
                <c:v>5</c:v>
              </c:pt>
              <c:pt idx="5592">
                <c:v>2</c:v>
              </c:pt>
              <c:pt idx="5593">
                <c:v>3</c:v>
              </c:pt>
              <c:pt idx="5594">
                <c:v>5</c:v>
              </c:pt>
              <c:pt idx="5595">
                <c:v>6</c:v>
              </c:pt>
              <c:pt idx="5596">
                <c:v>5</c:v>
              </c:pt>
              <c:pt idx="5597">
                <c:v>3</c:v>
              </c:pt>
              <c:pt idx="5598">
                <c:v>3</c:v>
              </c:pt>
              <c:pt idx="5599">
                <c:v>5</c:v>
              </c:pt>
              <c:pt idx="5600">
                <c:v>7</c:v>
              </c:pt>
              <c:pt idx="5601">
                <c:v>11</c:v>
              </c:pt>
              <c:pt idx="5602">
                <c:v>11</c:v>
              </c:pt>
              <c:pt idx="5603">
                <c:v>11</c:v>
              </c:pt>
              <c:pt idx="5604">
                <c:v>22</c:v>
              </c:pt>
              <c:pt idx="5605">
                <c:v>30</c:v>
              </c:pt>
              <c:pt idx="5606">
                <c:v>29</c:v>
              </c:pt>
              <c:pt idx="5607">
                <c:v>22</c:v>
              </c:pt>
              <c:pt idx="5608">
                <c:v>19</c:v>
              </c:pt>
              <c:pt idx="5609">
                <c:v>20</c:v>
              </c:pt>
              <c:pt idx="5610">
                <c:v>19</c:v>
              </c:pt>
              <c:pt idx="5611">
                <c:v>21</c:v>
              </c:pt>
              <c:pt idx="5612">
                <c:v>18</c:v>
              </c:pt>
              <c:pt idx="5613">
                <c:v>22</c:v>
              </c:pt>
              <c:pt idx="5614">
                <c:v>25</c:v>
              </c:pt>
              <c:pt idx="5615">
                <c:v>22</c:v>
              </c:pt>
              <c:pt idx="5616">
                <c:v>21</c:v>
              </c:pt>
              <c:pt idx="5617">
                <c:v>20</c:v>
              </c:pt>
              <c:pt idx="5618">
                <c:v>15</c:v>
              </c:pt>
              <c:pt idx="5619">
                <c:v>10</c:v>
              </c:pt>
              <c:pt idx="5620">
                <c:v>11</c:v>
              </c:pt>
              <c:pt idx="5621">
                <c:v>8</c:v>
              </c:pt>
              <c:pt idx="5622">
                <c:v>6</c:v>
              </c:pt>
              <c:pt idx="5623">
                <c:v>12</c:v>
              </c:pt>
              <c:pt idx="5624">
                <c:v>17</c:v>
              </c:pt>
              <c:pt idx="5625">
                <c:v>22</c:v>
              </c:pt>
              <c:pt idx="5626">
                <c:v>25</c:v>
              </c:pt>
              <c:pt idx="5627">
                <c:v>19</c:v>
              </c:pt>
              <c:pt idx="5628">
                <c:v>8</c:v>
              </c:pt>
              <c:pt idx="5629">
                <c:v>10</c:v>
              </c:pt>
              <c:pt idx="5631">
                <c:v>14</c:v>
              </c:pt>
              <c:pt idx="5632">
                <c:v>11</c:v>
              </c:pt>
              <c:pt idx="5633">
                <c:v>3</c:v>
              </c:pt>
              <c:pt idx="5634">
                <c:v>2</c:v>
              </c:pt>
              <c:pt idx="5635">
                <c:v>5</c:v>
              </c:pt>
              <c:pt idx="5636">
                <c:v>8</c:v>
              </c:pt>
              <c:pt idx="5637">
                <c:v>7</c:v>
              </c:pt>
              <c:pt idx="5638">
                <c:v>1</c:v>
              </c:pt>
              <c:pt idx="5639">
                <c:v>1</c:v>
              </c:pt>
              <c:pt idx="5640">
                <c:v>7</c:v>
              </c:pt>
              <c:pt idx="5641">
                <c:v>11</c:v>
              </c:pt>
              <c:pt idx="5642">
                <c:v>4</c:v>
              </c:pt>
              <c:pt idx="5643">
                <c:v>1</c:v>
              </c:pt>
              <c:pt idx="5644">
                <c:v>5</c:v>
              </c:pt>
              <c:pt idx="5645">
                <c:v>5</c:v>
              </c:pt>
              <c:pt idx="5646">
                <c:v>3</c:v>
              </c:pt>
              <c:pt idx="5647">
                <c:v>3</c:v>
              </c:pt>
              <c:pt idx="5648">
                <c:v>5</c:v>
              </c:pt>
              <c:pt idx="5649">
                <c:v>5</c:v>
              </c:pt>
              <c:pt idx="5650">
                <c:v>3</c:v>
              </c:pt>
              <c:pt idx="5651">
                <c:v>7</c:v>
              </c:pt>
              <c:pt idx="5652">
                <c:v>8</c:v>
              </c:pt>
              <c:pt idx="5653">
                <c:v>7</c:v>
              </c:pt>
              <c:pt idx="5654">
                <c:v>3</c:v>
              </c:pt>
              <c:pt idx="5655">
                <c:v>1</c:v>
              </c:pt>
              <c:pt idx="5656">
                <c:v>1</c:v>
              </c:pt>
              <c:pt idx="5657">
                <c:v>4</c:v>
              </c:pt>
              <c:pt idx="5658">
                <c:v>7</c:v>
              </c:pt>
              <c:pt idx="5659">
                <c:v>1</c:v>
              </c:pt>
              <c:pt idx="5660">
                <c:v>3</c:v>
              </c:pt>
              <c:pt idx="5661">
                <c:v>15</c:v>
              </c:pt>
              <c:pt idx="5662">
                <c:v>14</c:v>
              </c:pt>
              <c:pt idx="5663">
                <c:v>7</c:v>
              </c:pt>
              <c:pt idx="5664">
                <c:v>8</c:v>
              </c:pt>
              <c:pt idx="5665">
                <c:v>10</c:v>
              </c:pt>
              <c:pt idx="5666">
                <c:v>5</c:v>
              </c:pt>
              <c:pt idx="5667">
                <c:v>6</c:v>
              </c:pt>
              <c:pt idx="5668">
                <c:v>5</c:v>
              </c:pt>
              <c:pt idx="5669">
                <c:v>2</c:v>
              </c:pt>
              <c:pt idx="5670">
                <c:v>7</c:v>
              </c:pt>
              <c:pt idx="5671">
                <c:v>14</c:v>
              </c:pt>
              <c:pt idx="5672">
                <c:v>11</c:v>
              </c:pt>
              <c:pt idx="5673">
                <c:v>13</c:v>
              </c:pt>
              <c:pt idx="5674">
                <c:v>14</c:v>
              </c:pt>
              <c:pt idx="5675">
                <c:v>11</c:v>
              </c:pt>
              <c:pt idx="5676">
                <c:v>12</c:v>
              </c:pt>
              <c:pt idx="5677">
                <c:v>14</c:v>
              </c:pt>
              <c:pt idx="5678">
                <c:v>13</c:v>
              </c:pt>
              <c:pt idx="5679">
                <c:v>14</c:v>
              </c:pt>
              <c:pt idx="5680">
                <c:v>14</c:v>
              </c:pt>
              <c:pt idx="5681">
                <c:v>10</c:v>
              </c:pt>
              <c:pt idx="5682">
                <c:v>4</c:v>
              </c:pt>
              <c:pt idx="5683">
                <c:v>5</c:v>
              </c:pt>
              <c:pt idx="5684">
                <c:v>7</c:v>
              </c:pt>
              <c:pt idx="5685">
                <c:v>8</c:v>
              </c:pt>
              <c:pt idx="5686">
                <c:v>9</c:v>
              </c:pt>
              <c:pt idx="5687">
                <c:v>8</c:v>
              </c:pt>
              <c:pt idx="5688">
                <c:v>6</c:v>
              </c:pt>
              <c:pt idx="5689">
                <c:v>5</c:v>
              </c:pt>
              <c:pt idx="5690">
                <c:v>4</c:v>
              </c:pt>
              <c:pt idx="5691">
                <c:v>3</c:v>
              </c:pt>
              <c:pt idx="5692">
                <c:v>5</c:v>
              </c:pt>
              <c:pt idx="5693">
                <c:v>3</c:v>
              </c:pt>
              <c:pt idx="5694">
                <c:v>1</c:v>
              </c:pt>
              <c:pt idx="5695">
                <c:v>4</c:v>
              </c:pt>
              <c:pt idx="5696">
                <c:v>12</c:v>
              </c:pt>
              <c:pt idx="5697">
                <c:v>15</c:v>
              </c:pt>
              <c:pt idx="5698">
                <c:v>15</c:v>
              </c:pt>
              <c:pt idx="5699">
                <c:v>16</c:v>
              </c:pt>
              <c:pt idx="5700">
                <c:v>14</c:v>
              </c:pt>
              <c:pt idx="5701">
                <c:v>10</c:v>
              </c:pt>
              <c:pt idx="5702">
                <c:v>14</c:v>
              </c:pt>
              <c:pt idx="5703">
                <c:v>19</c:v>
              </c:pt>
              <c:pt idx="5704">
                <c:v>14</c:v>
              </c:pt>
              <c:pt idx="5705">
                <c:v>14</c:v>
              </c:pt>
              <c:pt idx="5706">
                <c:v>11</c:v>
              </c:pt>
              <c:pt idx="5707">
                <c:v>10</c:v>
              </c:pt>
              <c:pt idx="5708">
                <c:v>14</c:v>
              </c:pt>
              <c:pt idx="5709">
                <c:v>17</c:v>
              </c:pt>
              <c:pt idx="5710">
                <c:v>18</c:v>
              </c:pt>
              <c:pt idx="5711">
                <c:v>18</c:v>
              </c:pt>
              <c:pt idx="5712">
                <c:v>18</c:v>
              </c:pt>
              <c:pt idx="5713">
                <c:v>16</c:v>
              </c:pt>
              <c:pt idx="5714">
                <c:v>17</c:v>
              </c:pt>
              <c:pt idx="5715">
                <c:v>14</c:v>
              </c:pt>
              <c:pt idx="5716">
                <c:v>11</c:v>
              </c:pt>
              <c:pt idx="5717">
                <c:v>11</c:v>
              </c:pt>
              <c:pt idx="5718">
                <c:v>8</c:v>
              </c:pt>
              <c:pt idx="5719">
                <c:v>8</c:v>
              </c:pt>
              <c:pt idx="5720">
                <c:v>11</c:v>
              </c:pt>
              <c:pt idx="5721">
                <c:v>16</c:v>
              </c:pt>
              <c:pt idx="5722">
                <c:v>20</c:v>
              </c:pt>
              <c:pt idx="5723">
                <c:v>18</c:v>
              </c:pt>
              <c:pt idx="5724">
                <c:v>17</c:v>
              </c:pt>
              <c:pt idx="5725">
                <c:v>18</c:v>
              </c:pt>
              <c:pt idx="5726">
                <c:v>18</c:v>
              </c:pt>
              <c:pt idx="5727">
                <c:v>18</c:v>
              </c:pt>
              <c:pt idx="5728">
                <c:v>20</c:v>
              </c:pt>
              <c:pt idx="5729">
                <c:v>18</c:v>
              </c:pt>
              <c:pt idx="5730">
                <c:v>16</c:v>
              </c:pt>
              <c:pt idx="5731">
                <c:v>19</c:v>
              </c:pt>
              <c:pt idx="5732">
                <c:v>19</c:v>
              </c:pt>
              <c:pt idx="5733">
                <c:v>19</c:v>
              </c:pt>
              <c:pt idx="5734">
                <c:v>17</c:v>
              </c:pt>
              <c:pt idx="5735">
                <c:v>10</c:v>
              </c:pt>
              <c:pt idx="5736">
                <c:v>9</c:v>
              </c:pt>
              <c:pt idx="5737">
                <c:v>12</c:v>
              </c:pt>
              <c:pt idx="5738">
                <c:v>10</c:v>
              </c:pt>
              <c:pt idx="5739">
                <c:v>7</c:v>
              </c:pt>
              <c:pt idx="5740">
                <c:v>9</c:v>
              </c:pt>
              <c:pt idx="5741">
                <c:v>8</c:v>
              </c:pt>
              <c:pt idx="5742">
                <c:v>4</c:v>
              </c:pt>
              <c:pt idx="5743">
                <c:v>10</c:v>
              </c:pt>
              <c:pt idx="5744">
                <c:v>13</c:v>
              </c:pt>
              <c:pt idx="5745">
                <c:v>17</c:v>
              </c:pt>
              <c:pt idx="5746">
                <c:v>26</c:v>
              </c:pt>
              <c:pt idx="5747">
                <c:v>27</c:v>
              </c:pt>
              <c:pt idx="5748">
                <c:v>26</c:v>
              </c:pt>
              <c:pt idx="5749">
                <c:v>27</c:v>
              </c:pt>
              <c:pt idx="5750">
                <c:v>27</c:v>
              </c:pt>
              <c:pt idx="5751">
                <c:v>30</c:v>
              </c:pt>
              <c:pt idx="5752">
                <c:v>27</c:v>
              </c:pt>
              <c:pt idx="5753">
                <c:v>22</c:v>
              </c:pt>
              <c:pt idx="5754">
                <c:v>26</c:v>
              </c:pt>
              <c:pt idx="5755">
                <c:v>29</c:v>
              </c:pt>
              <c:pt idx="5756">
                <c:v>31</c:v>
              </c:pt>
              <c:pt idx="5757">
                <c:v>33</c:v>
              </c:pt>
              <c:pt idx="5758">
                <c:v>37</c:v>
              </c:pt>
              <c:pt idx="5759">
                <c:v>35</c:v>
              </c:pt>
              <c:pt idx="5760">
                <c:v>24</c:v>
              </c:pt>
              <c:pt idx="5761">
                <c:v>14</c:v>
              </c:pt>
              <c:pt idx="5762">
                <c:v>14</c:v>
              </c:pt>
              <c:pt idx="5763">
                <c:v>19</c:v>
              </c:pt>
              <c:pt idx="5764">
                <c:v>16</c:v>
              </c:pt>
              <c:pt idx="5765">
                <c:v>14</c:v>
              </c:pt>
              <c:pt idx="5766">
                <c:v>11</c:v>
              </c:pt>
              <c:pt idx="5767">
                <c:v>13</c:v>
              </c:pt>
              <c:pt idx="5768">
                <c:v>21</c:v>
              </c:pt>
              <c:pt idx="5769">
                <c:v>22</c:v>
              </c:pt>
              <c:pt idx="5770">
                <c:v>16</c:v>
              </c:pt>
              <c:pt idx="5771">
                <c:v>13</c:v>
              </c:pt>
              <c:pt idx="5773">
                <c:v>18</c:v>
              </c:pt>
              <c:pt idx="5774">
                <c:v>11</c:v>
              </c:pt>
              <c:pt idx="5775">
                <c:v>8</c:v>
              </c:pt>
              <c:pt idx="5776">
                <c:v>8</c:v>
              </c:pt>
              <c:pt idx="5777">
                <c:v>3</c:v>
              </c:pt>
              <c:pt idx="5778">
                <c:v>9</c:v>
              </c:pt>
              <c:pt idx="5779">
                <c:v>10</c:v>
              </c:pt>
              <c:pt idx="5780">
                <c:v>8</c:v>
              </c:pt>
              <c:pt idx="5781">
                <c:v>11</c:v>
              </c:pt>
              <c:pt idx="5782">
                <c:v>13</c:v>
              </c:pt>
              <c:pt idx="5783">
                <c:v>14</c:v>
              </c:pt>
              <c:pt idx="5784">
                <c:v>7</c:v>
              </c:pt>
              <c:pt idx="5785">
                <c:v>7</c:v>
              </c:pt>
              <c:pt idx="5786">
                <c:v>10</c:v>
              </c:pt>
              <c:pt idx="5787">
                <c:v>7</c:v>
              </c:pt>
              <c:pt idx="5788">
                <c:v>6</c:v>
              </c:pt>
              <c:pt idx="5789">
                <c:v>7</c:v>
              </c:pt>
              <c:pt idx="5790">
                <c:v>9</c:v>
              </c:pt>
              <c:pt idx="5791">
                <c:v>10</c:v>
              </c:pt>
              <c:pt idx="5792">
                <c:v>9</c:v>
              </c:pt>
              <c:pt idx="5793">
                <c:v>13</c:v>
              </c:pt>
              <c:pt idx="5794">
                <c:v>16</c:v>
              </c:pt>
              <c:pt idx="5795">
                <c:v>13</c:v>
              </c:pt>
              <c:pt idx="5796">
                <c:v>10</c:v>
              </c:pt>
              <c:pt idx="5797">
                <c:v>10</c:v>
              </c:pt>
              <c:pt idx="5798">
                <c:v>5</c:v>
              </c:pt>
              <c:pt idx="5799">
                <c:v>3</c:v>
              </c:pt>
              <c:pt idx="5800">
                <c:v>7</c:v>
              </c:pt>
              <c:pt idx="5801">
                <c:v>3</c:v>
              </c:pt>
              <c:pt idx="5802">
                <c:v>4</c:v>
              </c:pt>
              <c:pt idx="5803">
                <c:v>8</c:v>
              </c:pt>
              <c:pt idx="5804">
                <c:v>6</c:v>
              </c:pt>
              <c:pt idx="5805">
                <c:v>5</c:v>
              </c:pt>
              <c:pt idx="5806">
                <c:v>8</c:v>
              </c:pt>
              <c:pt idx="5807">
                <c:v>9</c:v>
              </c:pt>
              <c:pt idx="5808">
                <c:v>7</c:v>
              </c:pt>
              <c:pt idx="5809">
                <c:v>6</c:v>
              </c:pt>
              <c:pt idx="5810">
                <c:v>9</c:v>
              </c:pt>
              <c:pt idx="5811">
                <c:v>10</c:v>
              </c:pt>
              <c:pt idx="5812">
                <c:v>7</c:v>
              </c:pt>
              <c:pt idx="5813">
                <c:v>3</c:v>
              </c:pt>
              <c:pt idx="5814">
                <c:v>3</c:v>
              </c:pt>
              <c:pt idx="5815">
                <c:v>5</c:v>
              </c:pt>
              <c:pt idx="5816">
                <c:v>9</c:v>
              </c:pt>
              <c:pt idx="5817">
                <c:v>11</c:v>
              </c:pt>
              <c:pt idx="5818">
                <c:v>14</c:v>
              </c:pt>
              <c:pt idx="5819">
                <c:v>11</c:v>
              </c:pt>
              <c:pt idx="5820">
                <c:v>10</c:v>
              </c:pt>
              <c:pt idx="5821">
                <c:v>15</c:v>
              </c:pt>
              <c:pt idx="5822">
                <c:v>16</c:v>
              </c:pt>
              <c:pt idx="5823">
                <c:v>16</c:v>
              </c:pt>
              <c:pt idx="5824">
                <c:v>14</c:v>
              </c:pt>
              <c:pt idx="5825">
                <c:v>14</c:v>
              </c:pt>
              <c:pt idx="5826">
                <c:v>17</c:v>
              </c:pt>
              <c:pt idx="5827">
                <c:v>20</c:v>
              </c:pt>
              <c:pt idx="5828">
                <c:v>17</c:v>
              </c:pt>
              <c:pt idx="5829">
                <c:v>11</c:v>
              </c:pt>
              <c:pt idx="5830">
                <c:v>14</c:v>
              </c:pt>
              <c:pt idx="5831">
                <c:v>14</c:v>
              </c:pt>
              <c:pt idx="5832">
                <c:v>11</c:v>
              </c:pt>
              <c:pt idx="5833">
                <c:v>11</c:v>
              </c:pt>
              <c:pt idx="5834">
                <c:v>6</c:v>
              </c:pt>
              <c:pt idx="5835">
                <c:v>3</c:v>
              </c:pt>
              <c:pt idx="5836">
                <c:v>7</c:v>
              </c:pt>
              <c:pt idx="5837">
                <c:v>7</c:v>
              </c:pt>
              <c:pt idx="5838">
                <c:v>6</c:v>
              </c:pt>
              <c:pt idx="5839">
                <c:v>10</c:v>
              </c:pt>
              <c:pt idx="5840">
                <c:v>22</c:v>
              </c:pt>
              <c:pt idx="5841">
                <c:v>29</c:v>
              </c:pt>
              <c:pt idx="5842">
                <c:v>28</c:v>
              </c:pt>
              <c:pt idx="5843">
                <c:v>28</c:v>
              </c:pt>
              <c:pt idx="5844">
                <c:v>29</c:v>
              </c:pt>
              <c:pt idx="5845">
                <c:v>28</c:v>
              </c:pt>
              <c:pt idx="5846">
                <c:v>30</c:v>
              </c:pt>
              <c:pt idx="5847">
                <c:v>14</c:v>
              </c:pt>
              <c:pt idx="5848">
                <c:v>1</c:v>
              </c:pt>
              <c:pt idx="5849">
                <c:v>6</c:v>
              </c:pt>
              <c:pt idx="5850">
                <c:v>5</c:v>
              </c:pt>
              <c:pt idx="5851">
                <c:v>4</c:v>
              </c:pt>
              <c:pt idx="5852">
                <c:v>6</c:v>
              </c:pt>
              <c:pt idx="5853">
                <c:v>3</c:v>
              </c:pt>
              <c:pt idx="5854">
                <c:v>3</c:v>
              </c:pt>
              <c:pt idx="5855">
                <c:v>6</c:v>
              </c:pt>
              <c:pt idx="5856">
                <c:v>3</c:v>
              </c:pt>
              <c:pt idx="5857">
                <c:v>6</c:v>
              </c:pt>
              <c:pt idx="5858">
                <c:v>2</c:v>
              </c:pt>
              <c:pt idx="5859">
                <c:v>2</c:v>
              </c:pt>
              <c:pt idx="5860">
                <c:v>9</c:v>
              </c:pt>
              <c:pt idx="5861">
                <c:v>7</c:v>
              </c:pt>
              <c:pt idx="5862">
                <c:v>4</c:v>
              </c:pt>
              <c:pt idx="5863">
                <c:v>10</c:v>
              </c:pt>
              <c:pt idx="5864">
                <c:v>18</c:v>
              </c:pt>
              <c:pt idx="5865">
                <c:v>18</c:v>
              </c:pt>
              <c:pt idx="5866">
                <c:v>14</c:v>
              </c:pt>
              <c:pt idx="5867">
                <c:v>15</c:v>
              </c:pt>
              <c:pt idx="5868">
                <c:v>18</c:v>
              </c:pt>
              <c:pt idx="5869">
                <c:v>25</c:v>
              </c:pt>
              <c:pt idx="5870">
                <c:v>27</c:v>
              </c:pt>
              <c:pt idx="5871">
                <c:v>22</c:v>
              </c:pt>
              <c:pt idx="5872">
                <c:v>20</c:v>
              </c:pt>
              <c:pt idx="5873">
                <c:v>18</c:v>
              </c:pt>
              <c:pt idx="5874">
                <c:v>22</c:v>
              </c:pt>
              <c:pt idx="5875">
                <c:v>24</c:v>
              </c:pt>
              <c:pt idx="5876">
                <c:v>22</c:v>
              </c:pt>
              <c:pt idx="5877">
                <c:v>26</c:v>
              </c:pt>
              <c:pt idx="5878">
                <c:v>29</c:v>
              </c:pt>
              <c:pt idx="5879">
                <c:v>28</c:v>
              </c:pt>
              <c:pt idx="5880">
                <c:v>22</c:v>
              </c:pt>
              <c:pt idx="5881">
                <c:v>18</c:v>
              </c:pt>
              <c:pt idx="5882">
                <c:v>13</c:v>
              </c:pt>
              <c:pt idx="5883">
                <c:v>11</c:v>
              </c:pt>
              <c:pt idx="5884">
                <c:v>11</c:v>
              </c:pt>
              <c:pt idx="5885">
                <c:v>10</c:v>
              </c:pt>
              <c:pt idx="5886">
                <c:v>11</c:v>
              </c:pt>
              <c:pt idx="5887">
                <c:v>12</c:v>
              </c:pt>
              <c:pt idx="5888">
                <c:v>18</c:v>
              </c:pt>
              <c:pt idx="5889">
                <c:v>20</c:v>
              </c:pt>
              <c:pt idx="5891">
                <c:v>27</c:v>
              </c:pt>
              <c:pt idx="5892">
                <c:v>22</c:v>
              </c:pt>
              <c:pt idx="5893">
                <c:v>15</c:v>
              </c:pt>
              <c:pt idx="5894">
                <c:v>19</c:v>
              </c:pt>
              <c:pt idx="5895">
                <c:v>27</c:v>
              </c:pt>
              <c:pt idx="5896">
                <c:v>27</c:v>
              </c:pt>
              <c:pt idx="5897">
                <c:v>18</c:v>
              </c:pt>
              <c:pt idx="5898">
                <c:v>14</c:v>
              </c:pt>
              <c:pt idx="5899">
                <c:v>21</c:v>
              </c:pt>
              <c:pt idx="5900">
                <c:v>22</c:v>
              </c:pt>
              <c:pt idx="5901">
                <c:v>17</c:v>
              </c:pt>
              <c:pt idx="5902">
                <c:v>18</c:v>
              </c:pt>
              <c:pt idx="5903">
                <c:v>21</c:v>
              </c:pt>
              <c:pt idx="5904">
                <c:v>17</c:v>
              </c:pt>
              <c:pt idx="5905">
                <c:v>11</c:v>
              </c:pt>
              <c:pt idx="5906">
                <c:v>9</c:v>
              </c:pt>
              <c:pt idx="5907">
                <c:v>9</c:v>
              </c:pt>
              <c:pt idx="5908">
                <c:v>10</c:v>
              </c:pt>
              <c:pt idx="5909">
                <c:v>12</c:v>
              </c:pt>
              <c:pt idx="5910">
                <c:v>14</c:v>
              </c:pt>
              <c:pt idx="5911">
                <c:v>17</c:v>
              </c:pt>
              <c:pt idx="5912">
                <c:v>16</c:v>
              </c:pt>
              <c:pt idx="5913">
                <c:v>16</c:v>
              </c:pt>
              <c:pt idx="5914">
                <c:v>22</c:v>
              </c:pt>
              <c:pt idx="5915">
                <c:v>20</c:v>
              </c:pt>
              <c:pt idx="5916">
                <c:v>12</c:v>
              </c:pt>
              <c:pt idx="5917">
                <c:v>12</c:v>
              </c:pt>
              <c:pt idx="5918">
                <c:v>11</c:v>
              </c:pt>
              <c:pt idx="5919">
                <c:v>5</c:v>
              </c:pt>
              <c:pt idx="5920">
                <c:v>1</c:v>
              </c:pt>
              <c:pt idx="5921">
                <c:v>5</c:v>
              </c:pt>
              <c:pt idx="5922">
                <c:v>10</c:v>
              </c:pt>
              <c:pt idx="5923">
                <c:v>9</c:v>
              </c:pt>
              <c:pt idx="5924">
                <c:v>9</c:v>
              </c:pt>
              <c:pt idx="5925">
                <c:v>7</c:v>
              </c:pt>
              <c:pt idx="5926">
                <c:v>7</c:v>
              </c:pt>
              <c:pt idx="5927">
                <c:v>4</c:v>
              </c:pt>
              <c:pt idx="5928">
                <c:v>3</c:v>
              </c:pt>
              <c:pt idx="5929">
                <c:v>5</c:v>
              </c:pt>
              <c:pt idx="5930">
                <c:v>6</c:v>
              </c:pt>
              <c:pt idx="5931">
                <c:v>7</c:v>
              </c:pt>
              <c:pt idx="5932">
                <c:v>3</c:v>
              </c:pt>
              <c:pt idx="5933">
                <c:v>2</c:v>
              </c:pt>
              <c:pt idx="5934">
                <c:v>6</c:v>
              </c:pt>
              <c:pt idx="5935">
                <c:v>3</c:v>
              </c:pt>
              <c:pt idx="5936">
                <c:v>5</c:v>
              </c:pt>
              <c:pt idx="5937">
                <c:v>7</c:v>
              </c:pt>
              <c:pt idx="5938">
                <c:v>7</c:v>
              </c:pt>
              <c:pt idx="5939">
                <c:v>7</c:v>
              </c:pt>
              <c:pt idx="5940">
                <c:v>5</c:v>
              </c:pt>
              <c:pt idx="5941">
                <c:v>3</c:v>
              </c:pt>
              <c:pt idx="5942">
                <c:v>3</c:v>
              </c:pt>
              <c:pt idx="5943">
                <c:v>3</c:v>
              </c:pt>
              <c:pt idx="5944">
                <c:v>4</c:v>
              </c:pt>
              <c:pt idx="5945">
                <c:v>5</c:v>
              </c:pt>
              <c:pt idx="5946">
                <c:v>3</c:v>
              </c:pt>
              <c:pt idx="5947">
                <c:v>4</c:v>
              </c:pt>
              <c:pt idx="5948">
                <c:v>3</c:v>
              </c:pt>
              <c:pt idx="5949">
                <c:v>3</c:v>
              </c:pt>
              <c:pt idx="5950">
                <c:v>6</c:v>
              </c:pt>
              <c:pt idx="5951">
                <c:v>7</c:v>
              </c:pt>
              <c:pt idx="5952">
                <c:v>9</c:v>
              </c:pt>
              <c:pt idx="5953">
                <c:v>3</c:v>
              </c:pt>
              <c:pt idx="5954">
                <c:v>5</c:v>
              </c:pt>
              <c:pt idx="5955">
                <c:v>6</c:v>
              </c:pt>
              <c:pt idx="5956">
                <c:v>2</c:v>
              </c:pt>
              <c:pt idx="5957">
                <c:v>3</c:v>
              </c:pt>
              <c:pt idx="5958">
                <c:v>7</c:v>
              </c:pt>
              <c:pt idx="5959">
                <c:v>7</c:v>
              </c:pt>
              <c:pt idx="5960">
                <c:v>7</c:v>
              </c:pt>
              <c:pt idx="5961">
                <c:v>14</c:v>
              </c:pt>
              <c:pt idx="5962">
                <c:v>12</c:v>
              </c:pt>
              <c:pt idx="5963">
                <c:v>7</c:v>
              </c:pt>
              <c:pt idx="5964">
                <c:v>11</c:v>
              </c:pt>
              <c:pt idx="5965">
                <c:v>11</c:v>
              </c:pt>
              <c:pt idx="5966">
                <c:v>7</c:v>
              </c:pt>
              <c:pt idx="5967">
                <c:v>8</c:v>
              </c:pt>
              <c:pt idx="5968">
                <c:v>10</c:v>
              </c:pt>
              <c:pt idx="5969">
                <c:v>9</c:v>
              </c:pt>
              <c:pt idx="5970">
                <c:v>12</c:v>
              </c:pt>
              <c:pt idx="5971">
                <c:v>14</c:v>
              </c:pt>
              <c:pt idx="5972">
                <c:v>8</c:v>
              </c:pt>
              <c:pt idx="5973">
                <c:v>6</c:v>
              </c:pt>
              <c:pt idx="5974">
                <c:v>13</c:v>
              </c:pt>
              <c:pt idx="5975">
                <c:v>17</c:v>
              </c:pt>
              <c:pt idx="5976">
                <c:v>11</c:v>
              </c:pt>
              <c:pt idx="5977">
                <c:v>12</c:v>
              </c:pt>
              <c:pt idx="5978">
                <c:v>11</c:v>
              </c:pt>
              <c:pt idx="5979">
                <c:v>6</c:v>
              </c:pt>
              <c:pt idx="5980">
                <c:v>7</c:v>
              </c:pt>
              <c:pt idx="5981">
                <c:v>9</c:v>
              </c:pt>
              <c:pt idx="5982">
                <c:v>10</c:v>
              </c:pt>
              <c:pt idx="5983">
                <c:v>10</c:v>
              </c:pt>
              <c:pt idx="5984">
                <c:v>8</c:v>
              </c:pt>
              <c:pt idx="5985">
                <c:v>8</c:v>
              </c:pt>
              <c:pt idx="5986">
                <c:v>11</c:v>
              </c:pt>
              <c:pt idx="5987">
                <c:v>17</c:v>
              </c:pt>
              <c:pt idx="5988">
                <c:v>18</c:v>
              </c:pt>
              <c:pt idx="5989">
                <c:v>14</c:v>
              </c:pt>
              <c:pt idx="5990">
                <c:v>14</c:v>
              </c:pt>
              <c:pt idx="5991">
                <c:v>12</c:v>
              </c:pt>
              <c:pt idx="5992">
                <c:v>13</c:v>
              </c:pt>
              <c:pt idx="5993">
                <c:v>7</c:v>
              </c:pt>
              <c:pt idx="5994">
                <c:v>8</c:v>
              </c:pt>
              <c:pt idx="5995">
                <c:v>14</c:v>
              </c:pt>
              <c:pt idx="5996">
                <c:v>11</c:v>
              </c:pt>
              <c:pt idx="5997">
                <c:v>11</c:v>
              </c:pt>
              <c:pt idx="5998">
                <c:v>12</c:v>
              </c:pt>
              <c:pt idx="5999">
                <c:v>13</c:v>
              </c:pt>
              <c:pt idx="6000">
                <c:v>16</c:v>
              </c:pt>
              <c:pt idx="6001">
                <c:v>18</c:v>
              </c:pt>
              <c:pt idx="6002">
                <c:v>12</c:v>
              </c:pt>
              <c:pt idx="6003">
                <c:v>10</c:v>
              </c:pt>
              <c:pt idx="6004">
                <c:v>11</c:v>
              </c:pt>
              <c:pt idx="6005">
                <c:v>11</c:v>
              </c:pt>
              <c:pt idx="6006">
                <c:v>10</c:v>
              </c:pt>
              <c:pt idx="6007">
                <c:v>13</c:v>
              </c:pt>
              <c:pt idx="6008">
                <c:v>19</c:v>
              </c:pt>
              <c:pt idx="6009">
                <c:v>21</c:v>
              </c:pt>
              <c:pt idx="6010">
                <c:v>21</c:v>
              </c:pt>
              <c:pt idx="6011">
                <c:v>18</c:v>
              </c:pt>
              <c:pt idx="6012">
                <c:v>16</c:v>
              </c:pt>
              <c:pt idx="6013">
                <c:v>18</c:v>
              </c:pt>
              <c:pt idx="6014">
                <c:v>16</c:v>
              </c:pt>
              <c:pt idx="6015">
                <c:v>11</c:v>
              </c:pt>
              <c:pt idx="6016">
                <c:v>14</c:v>
              </c:pt>
              <c:pt idx="6017">
                <c:v>17</c:v>
              </c:pt>
              <c:pt idx="6018">
                <c:v>22</c:v>
              </c:pt>
              <c:pt idx="6019">
                <c:v>18</c:v>
              </c:pt>
              <c:pt idx="6020">
                <c:v>11</c:v>
              </c:pt>
              <c:pt idx="6021">
                <c:v>11</c:v>
              </c:pt>
              <c:pt idx="6022">
                <c:v>11</c:v>
              </c:pt>
              <c:pt idx="6023">
                <c:v>11</c:v>
              </c:pt>
              <c:pt idx="6024">
                <c:v>11</c:v>
              </c:pt>
              <c:pt idx="6025">
                <c:v>11</c:v>
              </c:pt>
              <c:pt idx="6026">
                <c:v>14</c:v>
              </c:pt>
              <c:pt idx="6027">
                <c:v>19</c:v>
              </c:pt>
              <c:pt idx="6028">
                <c:v>14</c:v>
              </c:pt>
              <c:pt idx="6029">
                <c:v>8</c:v>
              </c:pt>
              <c:pt idx="6030">
                <c:v>11</c:v>
              </c:pt>
              <c:pt idx="6031">
                <c:v>14</c:v>
              </c:pt>
              <c:pt idx="6032">
                <c:v>17</c:v>
              </c:pt>
              <c:pt idx="6033">
                <c:v>20</c:v>
              </c:pt>
              <c:pt idx="6034">
                <c:v>22</c:v>
              </c:pt>
              <c:pt idx="6035">
                <c:v>21</c:v>
              </c:pt>
              <c:pt idx="6036">
                <c:v>19</c:v>
              </c:pt>
              <c:pt idx="6037">
                <c:v>18</c:v>
              </c:pt>
              <c:pt idx="6038">
                <c:v>17</c:v>
              </c:pt>
              <c:pt idx="6039">
                <c:v>15</c:v>
              </c:pt>
              <c:pt idx="6040">
                <c:v>15</c:v>
              </c:pt>
              <c:pt idx="6041">
                <c:v>22</c:v>
              </c:pt>
              <c:pt idx="6042">
                <c:v>26</c:v>
              </c:pt>
              <c:pt idx="6043">
                <c:v>22</c:v>
              </c:pt>
              <c:pt idx="6044">
                <c:v>25</c:v>
              </c:pt>
              <c:pt idx="6045">
                <c:v>22</c:v>
              </c:pt>
              <c:pt idx="6046">
                <c:v>15</c:v>
              </c:pt>
              <c:pt idx="6047">
                <c:v>15</c:v>
              </c:pt>
              <c:pt idx="6048">
                <c:v>20</c:v>
              </c:pt>
              <c:pt idx="6049">
                <c:v>22</c:v>
              </c:pt>
              <c:pt idx="6050">
                <c:v>20</c:v>
              </c:pt>
              <c:pt idx="6051">
                <c:v>17</c:v>
              </c:pt>
              <c:pt idx="6052">
                <c:v>15</c:v>
              </c:pt>
              <c:pt idx="6053">
                <c:v>17</c:v>
              </c:pt>
              <c:pt idx="6054">
                <c:v>19</c:v>
              </c:pt>
              <c:pt idx="6055">
                <c:v>20</c:v>
              </c:pt>
              <c:pt idx="6056">
                <c:v>22</c:v>
              </c:pt>
              <c:pt idx="6057">
                <c:v>23</c:v>
              </c:pt>
              <c:pt idx="6058">
                <c:v>27</c:v>
              </c:pt>
              <c:pt idx="6059">
                <c:v>26</c:v>
              </c:pt>
              <c:pt idx="6060">
                <c:v>21</c:v>
              </c:pt>
              <c:pt idx="6061">
                <c:v>24</c:v>
              </c:pt>
              <c:pt idx="6062">
                <c:v>29</c:v>
              </c:pt>
              <c:pt idx="6063">
                <c:v>27</c:v>
              </c:pt>
              <c:pt idx="6064">
                <c:v>26</c:v>
              </c:pt>
              <c:pt idx="6065">
                <c:v>30</c:v>
              </c:pt>
              <c:pt idx="6066">
                <c:v>24</c:v>
              </c:pt>
              <c:pt idx="6067">
                <c:v>27</c:v>
              </c:pt>
              <c:pt idx="6068">
                <c:v>32</c:v>
              </c:pt>
              <c:pt idx="6069">
                <c:v>22</c:v>
              </c:pt>
              <c:pt idx="6070">
                <c:v>22</c:v>
              </c:pt>
              <c:pt idx="6071">
                <c:v>29</c:v>
              </c:pt>
              <c:pt idx="6072">
                <c:v>30</c:v>
              </c:pt>
              <c:pt idx="6073">
                <c:v>24</c:v>
              </c:pt>
              <c:pt idx="6074">
                <c:v>17</c:v>
              </c:pt>
              <c:pt idx="6075">
                <c:v>18</c:v>
              </c:pt>
              <c:pt idx="6076">
                <c:v>15</c:v>
              </c:pt>
              <c:pt idx="6077">
                <c:v>13</c:v>
              </c:pt>
              <c:pt idx="6078">
                <c:v>15</c:v>
              </c:pt>
              <c:pt idx="6079">
                <c:v>18</c:v>
              </c:pt>
              <c:pt idx="6080">
                <c:v>17</c:v>
              </c:pt>
              <c:pt idx="6081">
                <c:v>18</c:v>
              </c:pt>
              <c:pt idx="6082">
                <c:v>19</c:v>
              </c:pt>
              <c:pt idx="6083">
                <c:v>17</c:v>
              </c:pt>
              <c:pt idx="6084">
                <c:v>21</c:v>
              </c:pt>
              <c:pt idx="6086">
                <c:v>15</c:v>
              </c:pt>
              <c:pt idx="6087">
                <c:v>14</c:v>
              </c:pt>
              <c:pt idx="6088">
                <c:v>16</c:v>
              </c:pt>
              <c:pt idx="6089">
                <c:v>22</c:v>
              </c:pt>
              <c:pt idx="6090">
                <c:v>22</c:v>
              </c:pt>
              <c:pt idx="6091">
                <c:v>26</c:v>
              </c:pt>
              <c:pt idx="6092">
                <c:v>24</c:v>
              </c:pt>
              <c:pt idx="6093">
                <c:v>11</c:v>
              </c:pt>
              <c:pt idx="6094">
                <c:v>15</c:v>
              </c:pt>
              <c:pt idx="6095">
                <c:v>14</c:v>
              </c:pt>
              <c:pt idx="6096">
                <c:v>9</c:v>
              </c:pt>
              <c:pt idx="6097">
                <c:v>11</c:v>
              </c:pt>
              <c:pt idx="6098">
                <c:v>9</c:v>
              </c:pt>
              <c:pt idx="6099">
                <c:v>9</c:v>
              </c:pt>
              <c:pt idx="6100">
                <c:v>6</c:v>
              </c:pt>
              <c:pt idx="6101">
                <c:v>6</c:v>
              </c:pt>
              <c:pt idx="6102">
                <c:v>7</c:v>
              </c:pt>
              <c:pt idx="6103">
                <c:v>12</c:v>
              </c:pt>
              <c:pt idx="6104">
                <c:v>18</c:v>
              </c:pt>
              <c:pt idx="6105">
                <c:v>14</c:v>
              </c:pt>
              <c:pt idx="6106">
                <c:v>7</c:v>
              </c:pt>
              <c:pt idx="6107">
                <c:v>3</c:v>
              </c:pt>
              <c:pt idx="6108">
                <c:v>3</c:v>
              </c:pt>
              <c:pt idx="6109">
                <c:v>4</c:v>
              </c:pt>
              <c:pt idx="6110">
                <c:v>3</c:v>
              </c:pt>
              <c:pt idx="6111">
                <c:v>1</c:v>
              </c:pt>
              <c:pt idx="6112">
                <c:v>2</c:v>
              </c:pt>
              <c:pt idx="6113">
                <c:v>1</c:v>
              </c:pt>
              <c:pt idx="6114">
                <c:v>3</c:v>
              </c:pt>
              <c:pt idx="6115">
                <c:v>7</c:v>
              </c:pt>
              <c:pt idx="6116">
                <c:v>7</c:v>
              </c:pt>
              <c:pt idx="6117">
                <c:v>9</c:v>
              </c:pt>
              <c:pt idx="6118">
                <c:v>9</c:v>
              </c:pt>
              <c:pt idx="6119">
                <c:v>5</c:v>
              </c:pt>
              <c:pt idx="6120">
                <c:v>6</c:v>
              </c:pt>
              <c:pt idx="6121">
                <c:v>6</c:v>
              </c:pt>
              <c:pt idx="6122">
                <c:v>6</c:v>
              </c:pt>
              <c:pt idx="6123">
                <c:v>6</c:v>
              </c:pt>
              <c:pt idx="6124">
                <c:v>5</c:v>
              </c:pt>
              <c:pt idx="6125">
                <c:v>3</c:v>
              </c:pt>
              <c:pt idx="6126">
                <c:v>3</c:v>
              </c:pt>
              <c:pt idx="6127">
                <c:v>14</c:v>
              </c:pt>
              <c:pt idx="6128">
                <c:v>20</c:v>
              </c:pt>
              <c:pt idx="6129">
                <c:v>14</c:v>
              </c:pt>
              <c:pt idx="6130">
                <c:v>13</c:v>
              </c:pt>
              <c:pt idx="6131">
                <c:v>16</c:v>
              </c:pt>
              <c:pt idx="6132">
                <c:v>11</c:v>
              </c:pt>
              <c:pt idx="6133">
                <c:v>7</c:v>
              </c:pt>
              <c:pt idx="6134">
                <c:v>9</c:v>
              </c:pt>
              <c:pt idx="6135">
                <c:v>12</c:v>
              </c:pt>
              <c:pt idx="6136">
                <c:v>16</c:v>
              </c:pt>
              <c:pt idx="6137">
                <c:v>14</c:v>
              </c:pt>
              <c:pt idx="6138">
                <c:v>10</c:v>
              </c:pt>
              <c:pt idx="6139">
                <c:v>13</c:v>
              </c:pt>
              <c:pt idx="6140">
                <c:v>18</c:v>
              </c:pt>
              <c:pt idx="6141">
                <c:v>17</c:v>
              </c:pt>
              <c:pt idx="6142">
                <c:v>12</c:v>
              </c:pt>
              <c:pt idx="6143">
                <c:v>10</c:v>
              </c:pt>
              <c:pt idx="6144">
                <c:v>11</c:v>
              </c:pt>
              <c:pt idx="6145">
                <c:v>15</c:v>
              </c:pt>
              <c:pt idx="6146">
                <c:v>11</c:v>
              </c:pt>
              <c:pt idx="6147">
                <c:v>3</c:v>
              </c:pt>
              <c:pt idx="6148">
                <c:v>8</c:v>
              </c:pt>
              <c:pt idx="6149">
                <c:v>15</c:v>
              </c:pt>
              <c:pt idx="6150">
                <c:v>12</c:v>
              </c:pt>
              <c:pt idx="6151">
                <c:v>12</c:v>
              </c:pt>
              <c:pt idx="6152">
                <c:v>22</c:v>
              </c:pt>
              <c:pt idx="6153">
                <c:v>23</c:v>
              </c:pt>
              <c:pt idx="6154">
                <c:v>20</c:v>
              </c:pt>
              <c:pt idx="6155">
                <c:v>18</c:v>
              </c:pt>
              <c:pt idx="6156">
                <c:v>18</c:v>
              </c:pt>
              <c:pt idx="6157">
                <c:v>20</c:v>
              </c:pt>
              <c:pt idx="6158">
                <c:v>18</c:v>
              </c:pt>
              <c:pt idx="6159">
                <c:v>11</c:v>
              </c:pt>
              <c:pt idx="6160">
                <c:v>7</c:v>
              </c:pt>
              <c:pt idx="6161">
                <c:v>7</c:v>
              </c:pt>
              <c:pt idx="6162">
                <c:v>12</c:v>
              </c:pt>
              <c:pt idx="6163">
                <c:v>9</c:v>
              </c:pt>
              <c:pt idx="6164">
                <c:v>3</c:v>
              </c:pt>
              <c:pt idx="6165">
                <c:v>7</c:v>
              </c:pt>
              <c:pt idx="6166">
                <c:v>14</c:v>
              </c:pt>
              <c:pt idx="6167">
                <c:v>12</c:v>
              </c:pt>
              <c:pt idx="6168">
                <c:v>9</c:v>
              </c:pt>
              <c:pt idx="6169">
                <c:v>9</c:v>
              </c:pt>
              <c:pt idx="6170">
                <c:v>3</c:v>
              </c:pt>
              <c:pt idx="6171">
                <c:v>3</c:v>
              </c:pt>
              <c:pt idx="6172">
                <c:v>11</c:v>
              </c:pt>
              <c:pt idx="6173">
                <c:v>7</c:v>
              </c:pt>
              <c:pt idx="6174">
                <c:v>3</c:v>
              </c:pt>
              <c:pt idx="6175">
                <c:v>7</c:v>
              </c:pt>
              <c:pt idx="6176">
                <c:v>14</c:v>
              </c:pt>
              <c:pt idx="6177">
                <c:v>13</c:v>
              </c:pt>
              <c:pt idx="6178">
                <c:v>11</c:v>
              </c:pt>
              <c:pt idx="6179">
                <c:v>6</c:v>
              </c:pt>
              <c:pt idx="6180">
                <c:v>1</c:v>
              </c:pt>
              <c:pt idx="6181">
                <c:v>2</c:v>
              </c:pt>
              <c:pt idx="6182">
                <c:v>6</c:v>
              </c:pt>
              <c:pt idx="6183">
                <c:v>4</c:v>
              </c:pt>
              <c:pt idx="6184">
                <c:v>7</c:v>
              </c:pt>
              <c:pt idx="6185">
                <c:v>11</c:v>
              </c:pt>
              <c:pt idx="6186">
                <c:v>7</c:v>
              </c:pt>
              <c:pt idx="6187">
                <c:v>6</c:v>
              </c:pt>
              <c:pt idx="6188">
                <c:v>10</c:v>
              </c:pt>
              <c:pt idx="6189">
                <c:v>10</c:v>
              </c:pt>
              <c:pt idx="6190">
                <c:v>9</c:v>
              </c:pt>
              <c:pt idx="6191">
                <c:v>8</c:v>
              </c:pt>
              <c:pt idx="6192">
                <c:v>10</c:v>
              </c:pt>
              <c:pt idx="6193">
                <c:v>10</c:v>
              </c:pt>
              <c:pt idx="6194">
                <c:v>11</c:v>
              </c:pt>
              <c:pt idx="6195">
                <c:v>6</c:v>
              </c:pt>
              <c:pt idx="6196">
                <c:v>5</c:v>
              </c:pt>
              <c:pt idx="6197">
                <c:v>9</c:v>
              </c:pt>
              <c:pt idx="6198">
                <c:v>10</c:v>
              </c:pt>
              <c:pt idx="6199">
                <c:v>11</c:v>
              </c:pt>
              <c:pt idx="6200">
                <c:v>14</c:v>
              </c:pt>
              <c:pt idx="6201">
                <c:v>16</c:v>
              </c:pt>
              <c:pt idx="6203">
                <c:v>16</c:v>
              </c:pt>
              <c:pt idx="6204">
                <c:v>13</c:v>
              </c:pt>
              <c:pt idx="6205">
                <c:v>14</c:v>
              </c:pt>
              <c:pt idx="6206">
                <c:v>16</c:v>
              </c:pt>
              <c:pt idx="6207">
                <c:v>14</c:v>
              </c:pt>
              <c:pt idx="6208">
                <c:v>11</c:v>
              </c:pt>
              <c:pt idx="6209">
                <c:v>6</c:v>
              </c:pt>
              <c:pt idx="6210">
                <c:v>4</c:v>
              </c:pt>
              <c:pt idx="6211">
                <c:v>9</c:v>
              </c:pt>
              <c:pt idx="6212">
                <c:v>14</c:v>
              </c:pt>
              <c:pt idx="6213">
                <c:v>12</c:v>
              </c:pt>
              <c:pt idx="6214">
                <c:v>10</c:v>
              </c:pt>
              <c:pt idx="6215">
                <c:v>11</c:v>
              </c:pt>
              <c:pt idx="6216">
                <c:v>14</c:v>
              </c:pt>
              <c:pt idx="6217">
                <c:v>12</c:v>
              </c:pt>
              <c:pt idx="6218">
                <c:v>4</c:v>
              </c:pt>
              <c:pt idx="6219">
                <c:v>6</c:v>
              </c:pt>
              <c:pt idx="6220">
                <c:v>11</c:v>
              </c:pt>
              <c:pt idx="6221">
                <c:v>8</c:v>
              </c:pt>
              <c:pt idx="6222">
                <c:v>7</c:v>
              </c:pt>
              <c:pt idx="6223">
                <c:v>9</c:v>
              </c:pt>
              <c:pt idx="6224">
                <c:v>14</c:v>
              </c:pt>
              <c:pt idx="6225">
                <c:v>17</c:v>
              </c:pt>
              <c:pt idx="6226">
                <c:v>15</c:v>
              </c:pt>
              <c:pt idx="6227">
                <c:v>7</c:v>
              </c:pt>
              <c:pt idx="6228">
                <c:v>7</c:v>
              </c:pt>
              <c:pt idx="6229">
                <c:v>14</c:v>
              </c:pt>
              <c:pt idx="6230">
                <c:v>14</c:v>
              </c:pt>
              <c:pt idx="6231">
                <c:v>7</c:v>
              </c:pt>
              <c:pt idx="6232">
                <c:v>7</c:v>
              </c:pt>
              <c:pt idx="6233">
                <c:v>10</c:v>
              </c:pt>
              <c:pt idx="6234">
                <c:v>10</c:v>
              </c:pt>
              <c:pt idx="6235">
                <c:v>11</c:v>
              </c:pt>
              <c:pt idx="6236">
                <c:v>10</c:v>
              </c:pt>
              <c:pt idx="6237">
                <c:v>9</c:v>
              </c:pt>
              <c:pt idx="6238">
                <c:v>9</c:v>
              </c:pt>
              <c:pt idx="6239">
                <c:v>14</c:v>
              </c:pt>
              <c:pt idx="6240">
                <c:v>14</c:v>
              </c:pt>
              <c:pt idx="6241">
                <c:v>8</c:v>
              </c:pt>
              <c:pt idx="6242">
                <c:v>9</c:v>
              </c:pt>
              <c:pt idx="6243">
                <c:v>13</c:v>
              </c:pt>
              <c:pt idx="6244">
                <c:v>11</c:v>
              </c:pt>
              <c:pt idx="6245">
                <c:v>3</c:v>
              </c:pt>
              <c:pt idx="6246">
                <c:v>7</c:v>
              </c:pt>
              <c:pt idx="6247">
                <c:v>13</c:v>
              </c:pt>
              <c:pt idx="6248">
                <c:v>14</c:v>
              </c:pt>
              <c:pt idx="6249">
                <c:v>17</c:v>
              </c:pt>
              <c:pt idx="6250">
                <c:v>14</c:v>
              </c:pt>
              <c:pt idx="6251">
                <c:v>12</c:v>
              </c:pt>
              <c:pt idx="6252">
                <c:v>11</c:v>
              </c:pt>
              <c:pt idx="6253">
                <c:v>10</c:v>
              </c:pt>
              <c:pt idx="6254">
                <c:v>14</c:v>
              </c:pt>
              <c:pt idx="6255">
                <c:v>14</c:v>
              </c:pt>
              <c:pt idx="6256">
                <c:v>7</c:v>
              </c:pt>
              <c:pt idx="6257">
                <c:v>2</c:v>
              </c:pt>
              <c:pt idx="6258">
                <c:v>9</c:v>
              </c:pt>
              <c:pt idx="6259">
                <c:v>11</c:v>
              </c:pt>
              <c:pt idx="6260">
                <c:v>9</c:v>
              </c:pt>
              <c:pt idx="6261">
                <c:v>10</c:v>
              </c:pt>
              <c:pt idx="6262">
                <c:v>11</c:v>
              </c:pt>
              <c:pt idx="6263">
                <c:v>10</c:v>
              </c:pt>
              <c:pt idx="6264">
                <c:v>9</c:v>
              </c:pt>
              <c:pt idx="6265">
                <c:v>10</c:v>
              </c:pt>
              <c:pt idx="6266">
                <c:v>8</c:v>
              </c:pt>
              <c:pt idx="6267">
                <c:v>7</c:v>
              </c:pt>
              <c:pt idx="6268">
                <c:v>7</c:v>
              </c:pt>
              <c:pt idx="6269">
                <c:v>9</c:v>
              </c:pt>
              <c:pt idx="6270">
                <c:v>11</c:v>
              </c:pt>
              <c:pt idx="6271">
                <c:v>15</c:v>
              </c:pt>
              <c:pt idx="6272">
                <c:v>18</c:v>
              </c:pt>
              <c:pt idx="6273">
                <c:v>14</c:v>
              </c:pt>
              <c:pt idx="6274">
                <c:v>10</c:v>
              </c:pt>
              <c:pt idx="6275">
                <c:v>11</c:v>
              </c:pt>
              <c:pt idx="6276">
                <c:v>13</c:v>
              </c:pt>
              <c:pt idx="6277">
                <c:v>10</c:v>
              </c:pt>
              <c:pt idx="6278">
                <c:v>10</c:v>
              </c:pt>
              <c:pt idx="6279">
                <c:v>9</c:v>
              </c:pt>
              <c:pt idx="6280">
                <c:v>10</c:v>
              </c:pt>
              <c:pt idx="6281">
                <c:v>12</c:v>
              </c:pt>
              <c:pt idx="6282">
                <c:v>12</c:v>
              </c:pt>
              <c:pt idx="6283">
                <c:v>8</c:v>
              </c:pt>
              <c:pt idx="6284">
                <c:v>10</c:v>
              </c:pt>
              <c:pt idx="6285">
                <c:v>16</c:v>
              </c:pt>
              <c:pt idx="6286">
                <c:v>16</c:v>
              </c:pt>
              <c:pt idx="6287">
                <c:v>12</c:v>
              </c:pt>
              <c:pt idx="6288">
                <c:v>10</c:v>
              </c:pt>
              <c:pt idx="6289">
                <c:v>10</c:v>
              </c:pt>
              <c:pt idx="6290">
                <c:v>9</c:v>
              </c:pt>
              <c:pt idx="6291">
                <c:v>6</c:v>
              </c:pt>
              <c:pt idx="6292">
                <c:v>6</c:v>
              </c:pt>
              <c:pt idx="6293">
                <c:v>7</c:v>
              </c:pt>
              <c:pt idx="6294">
                <c:v>11</c:v>
              </c:pt>
              <c:pt idx="6295">
                <c:v>13</c:v>
              </c:pt>
              <c:pt idx="6296">
                <c:v>9</c:v>
              </c:pt>
              <c:pt idx="6297">
                <c:v>11</c:v>
              </c:pt>
              <c:pt idx="6298">
                <c:v>18</c:v>
              </c:pt>
              <c:pt idx="6299">
                <c:v>18</c:v>
              </c:pt>
              <c:pt idx="6300">
                <c:v>14</c:v>
              </c:pt>
              <c:pt idx="6301">
                <c:v>11</c:v>
              </c:pt>
              <c:pt idx="6302">
                <c:v>11</c:v>
              </c:pt>
              <c:pt idx="6303">
                <c:v>10</c:v>
              </c:pt>
              <c:pt idx="6304">
                <c:v>6</c:v>
              </c:pt>
              <c:pt idx="6305">
                <c:v>8</c:v>
              </c:pt>
              <c:pt idx="6306">
                <c:v>12</c:v>
              </c:pt>
              <c:pt idx="6307">
                <c:v>11</c:v>
              </c:pt>
              <c:pt idx="6308">
                <c:v>9</c:v>
              </c:pt>
              <c:pt idx="6309">
                <c:v>7</c:v>
              </c:pt>
              <c:pt idx="6310">
                <c:v>4</c:v>
              </c:pt>
              <c:pt idx="6311">
                <c:v>11</c:v>
              </c:pt>
              <c:pt idx="6312">
                <c:v>14</c:v>
              </c:pt>
              <c:pt idx="6313">
                <c:v>11</c:v>
              </c:pt>
              <c:pt idx="6314">
                <c:v>11</c:v>
              </c:pt>
              <c:pt idx="6315">
                <c:v>9</c:v>
              </c:pt>
              <c:pt idx="6316">
                <c:v>7</c:v>
              </c:pt>
              <c:pt idx="6317">
                <c:v>3</c:v>
              </c:pt>
              <c:pt idx="6318">
                <c:v>3</c:v>
              </c:pt>
              <c:pt idx="6319">
                <c:v>7</c:v>
              </c:pt>
              <c:pt idx="6320">
                <c:v>7</c:v>
              </c:pt>
              <c:pt idx="6321">
                <c:v>7</c:v>
              </c:pt>
              <c:pt idx="6322">
                <c:v>6</c:v>
              </c:pt>
              <c:pt idx="6323">
                <c:v>6</c:v>
              </c:pt>
              <c:pt idx="6324">
                <c:v>7</c:v>
              </c:pt>
              <c:pt idx="6325">
                <c:v>7</c:v>
              </c:pt>
              <c:pt idx="6326">
                <c:v>14</c:v>
              </c:pt>
              <c:pt idx="6327">
                <c:v>16</c:v>
              </c:pt>
              <c:pt idx="6328">
                <c:v>13</c:v>
              </c:pt>
              <c:pt idx="6329">
                <c:v>16</c:v>
              </c:pt>
              <c:pt idx="6330">
                <c:v>10</c:v>
              </c:pt>
              <c:pt idx="6331">
                <c:v>1</c:v>
              </c:pt>
              <c:pt idx="6332">
                <c:v>1</c:v>
              </c:pt>
              <c:pt idx="6333">
                <c:v>4</c:v>
              </c:pt>
              <c:pt idx="6334">
                <c:v>6</c:v>
              </c:pt>
              <c:pt idx="6335">
                <c:v>11</c:v>
              </c:pt>
              <c:pt idx="6336">
                <c:v>7</c:v>
              </c:pt>
              <c:pt idx="6337">
                <c:v>1</c:v>
              </c:pt>
              <c:pt idx="6338">
                <c:v>3</c:v>
              </c:pt>
              <c:pt idx="6339">
                <c:v>5</c:v>
              </c:pt>
              <c:pt idx="6340">
                <c:v>3</c:v>
              </c:pt>
              <c:pt idx="6341">
                <c:v>1</c:v>
              </c:pt>
              <c:pt idx="6342">
                <c:v>3</c:v>
              </c:pt>
              <c:pt idx="6343">
                <c:v>11</c:v>
              </c:pt>
              <c:pt idx="6344">
                <c:v>13</c:v>
              </c:pt>
              <c:pt idx="6345">
                <c:v>11</c:v>
              </c:pt>
              <c:pt idx="6346">
                <c:v>14</c:v>
              </c:pt>
              <c:pt idx="6347">
                <c:v>18</c:v>
              </c:pt>
              <c:pt idx="6348">
                <c:v>16</c:v>
              </c:pt>
              <c:pt idx="6349">
                <c:v>13</c:v>
              </c:pt>
              <c:pt idx="6350">
                <c:v>17</c:v>
              </c:pt>
              <c:pt idx="6351">
                <c:v>16</c:v>
              </c:pt>
              <c:pt idx="6352">
                <c:v>13</c:v>
              </c:pt>
              <c:pt idx="6353">
                <c:v>13</c:v>
              </c:pt>
              <c:pt idx="6354">
                <c:v>9</c:v>
              </c:pt>
              <c:pt idx="6355">
                <c:v>10</c:v>
              </c:pt>
              <c:pt idx="6356">
                <c:v>13</c:v>
              </c:pt>
              <c:pt idx="6357">
                <c:v>11</c:v>
              </c:pt>
              <c:pt idx="6358">
                <c:v>9</c:v>
              </c:pt>
              <c:pt idx="6359">
                <c:v>10</c:v>
              </c:pt>
              <c:pt idx="6360">
                <c:v>11</c:v>
              </c:pt>
              <c:pt idx="6361">
                <c:v>11</c:v>
              </c:pt>
              <c:pt idx="6362">
                <c:v>11</c:v>
              </c:pt>
              <c:pt idx="6363">
                <c:v>12</c:v>
              </c:pt>
              <c:pt idx="6364">
                <c:v>12</c:v>
              </c:pt>
              <c:pt idx="6365">
                <c:v>7</c:v>
              </c:pt>
              <c:pt idx="6366">
                <c:v>4</c:v>
              </c:pt>
              <c:pt idx="6367">
                <c:v>10</c:v>
              </c:pt>
              <c:pt idx="6368">
                <c:v>18</c:v>
              </c:pt>
              <c:pt idx="6369">
                <c:v>18</c:v>
              </c:pt>
              <c:pt idx="6370">
                <c:v>18</c:v>
              </c:pt>
              <c:pt idx="6371">
                <c:v>14</c:v>
              </c:pt>
              <c:pt idx="6372">
                <c:v>17</c:v>
              </c:pt>
              <c:pt idx="6373">
                <c:v>24</c:v>
              </c:pt>
              <c:pt idx="6375">
                <c:v>17</c:v>
              </c:pt>
              <c:pt idx="6376">
                <c:v>18</c:v>
              </c:pt>
              <c:pt idx="6377">
                <c:v>16</c:v>
              </c:pt>
              <c:pt idx="6378">
                <c:v>14</c:v>
              </c:pt>
              <c:pt idx="6379">
                <c:v>16</c:v>
              </c:pt>
              <c:pt idx="6380">
                <c:v>17</c:v>
              </c:pt>
              <c:pt idx="6381">
                <c:v>16</c:v>
              </c:pt>
              <c:pt idx="6382">
                <c:v>19</c:v>
              </c:pt>
              <c:pt idx="6383">
                <c:v>18</c:v>
              </c:pt>
              <c:pt idx="6384">
                <c:v>14</c:v>
              </c:pt>
              <c:pt idx="6385">
                <c:v>11</c:v>
              </c:pt>
              <c:pt idx="6386">
                <c:v>13</c:v>
              </c:pt>
              <c:pt idx="6387">
                <c:v>13</c:v>
              </c:pt>
              <c:pt idx="6388">
                <c:v>11</c:v>
              </c:pt>
              <c:pt idx="6389">
                <c:v>11</c:v>
              </c:pt>
              <c:pt idx="6390">
                <c:v>5</c:v>
              </c:pt>
              <c:pt idx="6391">
                <c:v>5</c:v>
              </c:pt>
              <c:pt idx="6392">
                <c:v>8</c:v>
              </c:pt>
              <c:pt idx="6393">
                <c:v>11</c:v>
              </c:pt>
              <c:pt idx="6394">
                <c:v>11</c:v>
              </c:pt>
              <c:pt idx="6395">
                <c:v>7</c:v>
              </c:pt>
              <c:pt idx="6396">
                <c:v>5</c:v>
              </c:pt>
              <c:pt idx="6397">
                <c:v>9</c:v>
              </c:pt>
              <c:pt idx="6398">
                <c:v>10</c:v>
              </c:pt>
              <c:pt idx="6399">
                <c:v>10</c:v>
              </c:pt>
              <c:pt idx="6400">
                <c:v>9</c:v>
              </c:pt>
              <c:pt idx="6401">
                <c:v>10</c:v>
              </c:pt>
              <c:pt idx="6402">
                <c:v>8</c:v>
              </c:pt>
              <c:pt idx="6403">
                <c:v>9</c:v>
              </c:pt>
              <c:pt idx="6404">
                <c:v>12</c:v>
              </c:pt>
              <c:pt idx="6405">
                <c:v>9</c:v>
              </c:pt>
              <c:pt idx="6406">
                <c:v>9</c:v>
              </c:pt>
              <c:pt idx="6407">
                <c:v>9</c:v>
              </c:pt>
              <c:pt idx="6408">
                <c:v>10</c:v>
              </c:pt>
              <c:pt idx="6409">
                <c:v>9</c:v>
              </c:pt>
              <c:pt idx="6410">
                <c:v>8</c:v>
              </c:pt>
              <c:pt idx="6411">
                <c:v>4</c:v>
              </c:pt>
              <c:pt idx="6412">
                <c:v>8</c:v>
              </c:pt>
              <c:pt idx="6413">
                <c:v>11</c:v>
              </c:pt>
              <c:pt idx="6414">
                <c:v>8</c:v>
              </c:pt>
              <c:pt idx="6415">
                <c:v>9</c:v>
              </c:pt>
              <c:pt idx="6416">
                <c:v>8</c:v>
              </c:pt>
              <c:pt idx="6417">
                <c:v>8</c:v>
              </c:pt>
              <c:pt idx="6418">
                <c:v>10</c:v>
              </c:pt>
              <c:pt idx="6419">
                <c:v>11</c:v>
              </c:pt>
              <c:pt idx="6420">
                <c:v>12</c:v>
              </c:pt>
              <c:pt idx="6421">
                <c:v>17</c:v>
              </c:pt>
              <c:pt idx="6422">
                <c:v>13</c:v>
              </c:pt>
              <c:pt idx="6423">
                <c:v>11</c:v>
              </c:pt>
              <c:pt idx="6424">
                <c:v>11</c:v>
              </c:pt>
              <c:pt idx="6425">
                <c:v>10</c:v>
              </c:pt>
              <c:pt idx="6426">
                <c:v>10</c:v>
              </c:pt>
              <c:pt idx="6427">
                <c:v>11</c:v>
              </c:pt>
              <c:pt idx="6428">
                <c:v>11</c:v>
              </c:pt>
              <c:pt idx="6429">
                <c:v>8</c:v>
              </c:pt>
              <c:pt idx="6430">
                <c:v>11</c:v>
              </c:pt>
              <c:pt idx="6431">
                <c:v>10</c:v>
              </c:pt>
              <c:pt idx="6432">
                <c:v>12</c:v>
              </c:pt>
              <c:pt idx="6433">
                <c:v>14</c:v>
              </c:pt>
              <c:pt idx="6434">
                <c:v>12</c:v>
              </c:pt>
              <c:pt idx="6435">
                <c:v>10</c:v>
              </c:pt>
              <c:pt idx="6436">
                <c:v>9</c:v>
              </c:pt>
              <c:pt idx="6437">
                <c:v>11</c:v>
              </c:pt>
              <c:pt idx="6438">
                <c:v>8</c:v>
              </c:pt>
              <c:pt idx="6439">
                <c:v>12</c:v>
              </c:pt>
              <c:pt idx="6440">
                <c:v>11</c:v>
              </c:pt>
              <c:pt idx="6441">
                <c:v>9</c:v>
              </c:pt>
              <c:pt idx="6442">
                <c:v>5</c:v>
              </c:pt>
              <c:pt idx="6443">
                <c:v>4</c:v>
              </c:pt>
              <c:pt idx="6444">
                <c:v>10</c:v>
              </c:pt>
              <c:pt idx="6445">
                <c:v>11</c:v>
              </c:pt>
              <c:pt idx="6446">
                <c:v>11</c:v>
              </c:pt>
              <c:pt idx="6448">
                <c:v>17</c:v>
              </c:pt>
              <c:pt idx="6449">
                <c:v>10</c:v>
              </c:pt>
              <c:pt idx="6450">
                <c:v>10</c:v>
              </c:pt>
              <c:pt idx="6451">
                <c:v>11</c:v>
              </c:pt>
              <c:pt idx="6452">
                <c:v>9</c:v>
              </c:pt>
              <c:pt idx="6453">
                <c:v>13</c:v>
              </c:pt>
              <c:pt idx="6454">
                <c:v>9</c:v>
              </c:pt>
              <c:pt idx="6455">
                <c:v>6</c:v>
              </c:pt>
              <c:pt idx="6456">
                <c:v>9</c:v>
              </c:pt>
              <c:pt idx="6457">
                <c:v>8</c:v>
              </c:pt>
              <c:pt idx="6458">
                <c:v>11</c:v>
              </c:pt>
              <c:pt idx="6459">
                <c:v>7</c:v>
              </c:pt>
              <c:pt idx="6460">
                <c:v>5</c:v>
              </c:pt>
              <c:pt idx="6461">
                <c:v>6</c:v>
              </c:pt>
              <c:pt idx="6462">
                <c:v>6</c:v>
              </c:pt>
              <c:pt idx="6463">
                <c:v>11</c:v>
              </c:pt>
              <c:pt idx="6464">
                <c:v>7</c:v>
              </c:pt>
              <c:pt idx="6465">
                <c:v>4</c:v>
              </c:pt>
              <c:pt idx="6466">
                <c:v>5</c:v>
              </c:pt>
              <c:pt idx="6467">
                <c:v>8</c:v>
              </c:pt>
              <c:pt idx="6468">
                <c:v>7</c:v>
              </c:pt>
              <c:pt idx="6469">
                <c:v>5</c:v>
              </c:pt>
              <c:pt idx="6470">
                <c:v>5</c:v>
              </c:pt>
              <c:pt idx="6471">
                <c:v>3</c:v>
              </c:pt>
              <c:pt idx="6472">
                <c:v>3</c:v>
              </c:pt>
              <c:pt idx="6473">
                <c:v>5</c:v>
              </c:pt>
              <c:pt idx="6474">
                <c:v>7</c:v>
              </c:pt>
              <c:pt idx="6475">
                <c:v>6</c:v>
              </c:pt>
              <c:pt idx="6476">
                <c:v>3</c:v>
              </c:pt>
              <c:pt idx="6477">
                <c:v>2</c:v>
              </c:pt>
              <c:pt idx="6478">
                <c:v>4</c:v>
              </c:pt>
              <c:pt idx="6479">
                <c:v>3</c:v>
              </c:pt>
              <c:pt idx="6480">
                <c:v>2</c:v>
              </c:pt>
              <c:pt idx="6481">
                <c:v>3</c:v>
              </c:pt>
              <c:pt idx="6482">
                <c:v>4</c:v>
              </c:pt>
              <c:pt idx="6483">
                <c:v>4</c:v>
              </c:pt>
              <c:pt idx="6484">
                <c:v>6</c:v>
              </c:pt>
              <c:pt idx="6485">
                <c:v>6</c:v>
              </c:pt>
              <c:pt idx="6486">
                <c:v>7</c:v>
              </c:pt>
              <c:pt idx="6487">
                <c:v>6</c:v>
              </c:pt>
              <c:pt idx="6488">
                <c:v>5</c:v>
              </c:pt>
              <c:pt idx="6489">
                <c:v>3</c:v>
              </c:pt>
              <c:pt idx="6490">
                <c:v>3</c:v>
              </c:pt>
              <c:pt idx="6491">
                <c:v>1</c:v>
              </c:pt>
              <c:pt idx="6492">
                <c:v>2</c:v>
              </c:pt>
              <c:pt idx="6493">
                <c:v>4</c:v>
              </c:pt>
              <c:pt idx="6494">
                <c:v>1</c:v>
              </c:pt>
              <c:pt idx="6495">
                <c:v>5</c:v>
              </c:pt>
              <c:pt idx="6496">
                <c:v>5</c:v>
              </c:pt>
              <c:pt idx="6497">
                <c:v>5</c:v>
              </c:pt>
              <c:pt idx="6498">
                <c:v>6</c:v>
              </c:pt>
              <c:pt idx="6499">
                <c:v>5</c:v>
              </c:pt>
              <c:pt idx="6500">
                <c:v>3</c:v>
              </c:pt>
              <c:pt idx="6501">
                <c:v>1</c:v>
              </c:pt>
              <c:pt idx="6502">
                <c:v>1</c:v>
              </c:pt>
              <c:pt idx="6503">
                <c:v>2</c:v>
              </c:pt>
              <c:pt idx="6504">
                <c:v>1</c:v>
              </c:pt>
              <c:pt idx="6505">
                <c:v>1</c:v>
              </c:pt>
              <c:pt idx="6506">
                <c:v>3</c:v>
              </c:pt>
              <c:pt idx="6507">
                <c:v>3</c:v>
              </c:pt>
              <c:pt idx="6508">
                <c:v>1</c:v>
              </c:pt>
              <c:pt idx="6509">
                <c:v>1</c:v>
              </c:pt>
              <c:pt idx="6510">
                <c:v>1</c:v>
              </c:pt>
              <c:pt idx="6511">
                <c:v>1</c:v>
              </c:pt>
              <c:pt idx="6512">
                <c:v>3</c:v>
              </c:pt>
              <c:pt idx="6513">
                <c:v>2</c:v>
              </c:pt>
              <c:pt idx="6514">
                <c:v>1</c:v>
              </c:pt>
              <c:pt idx="6515">
                <c:v>5</c:v>
              </c:pt>
              <c:pt idx="6516">
                <c:v>2</c:v>
              </c:pt>
              <c:pt idx="6517">
                <c:v>1</c:v>
              </c:pt>
              <c:pt idx="6518">
                <c:v>3</c:v>
              </c:pt>
              <c:pt idx="6519">
                <c:v>6</c:v>
              </c:pt>
              <c:pt idx="6520">
                <c:v>6</c:v>
              </c:pt>
              <c:pt idx="6521">
                <c:v>4</c:v>
              </c:pt>
              <c:pt idx="6522">
                <c:v>7</c:v>
              </c:pt>
              <c:pt idx="6523">
                <c:v>6</c:v>
              </c:pt>
              <c:pt idx="6524">
                <c:v>4</c:v>
              </c:pt>
              <c:pt idx="6525">
                <c:v>5</c:v>
              </c:pt>
              <c:pt idx="6526">
                <c:v>5</c:v>
              </c:pt>
              <c:pt idx="6527">
                <c:v>7</c:v>
              </c:pt>
              <c:pt idx="6528">
                <c:v>5</c:v>
              </c:pt>
              <c:pt idx="6529">
                <c:v>3</c:v>
              </c:pt>
              <c:pt idx="6530">
                <c:v>2</c:v>
              </c:pt>
              <c:pt idx="6531">
                <c:v>2</c:v>
              </c:pt>
              <c:pt idx="6532">
                <c:v>0</c:v>
              </c:pt>
              <c:pt idx="6533">
                <c:v>0</c:v>
              </c:pt>
              <c:pt idx="6534">
                <c:v>0</c:v>
              </c:pt>
              <c:pt idx="6535">
                <c:v>1</c:v>
              </c:pt>
              <c:pt idx="6536">
                <c:v>1</c:v>
              </c:pt>
              <c:pt idx="6537">
                <c:v>1</c:v>
              </c:pt>
              <c:pt idx="6538">
                <c:v>1</c:v>
              </c:pt>
              <c:pt idx="6539">
                <c:v>1</c:v>
              </c:pt>
              <c:pt idx="6540">
                <c:v>1</c:v>
              </c:pt>
              <c:pt idx="6541">
                <c:v>8</c:v>
              </c:pt>
              <c:pt idx="6542">
                <c:v>6</c:v>
              </c:pt>
              <c:pt idx="6543">
                <c:v>3</c:v>
              </c:pt>
              <c:pt idx="6544">
                <c:v>3</c:v>
              </c:pt>
              <c:pt idx="6545">
                <c:v>1</c:v>
              </c:pt>
              <c:pt idx="6546">
                <c:v>1</c:v>
              </c:pt>
              <c:pt idx="6547">
                <c:v>1</c:v>
              </c:pt>
              <c:pt idx="6548">
                <c:v>3</c:v>
              </c:pt>
              <c:pt idx="6549">
                <c:v>3</c:v>
              </c:pt>
              <c:pt idx="6550">
                <c:v>7</c:v>
              </c:pt>
              <c:pt idx="6551">
                <c:v>5</c:v>
              </c:pt>
              <c:pt idx="6552">
                <c:v>5</c:v>
              </c:pt>
              <c:pt idx="6553">
                <c:v>4</c:v>
              </c:pt>
              <c:pt idx="6554">
                <c:v>4</c:v>
              </c:pt>
              <c:pt idx="6555">
                <c:v>4</c:v>
              </c:pt>
              <c:pt idx="6556">
                <c:v>7</c:v>
              </c:pt>
              <c:pt idx="6557">
                <c:v>5</c:v>
              </c:pt>
              <c:pt idx="6558">
                <c:v>6</c:v>
              </c:pt>
              <c:pt idx="6559">
                <c:v>3</c:v>
              </c:pt>
              <c:pt idx="6560">
                <c:v>1</c:v>
              </c:pt>
              <c:pt idx="6561">
                <c:v>4</c:v>
              </c:pt>
              <c:pt idx="6562">
                <c:v>3</c:v>
              </c:pt>
              <c:pt idx="6563">
                <c:v>3</c:v>
              </c:pt>
              <c:pt idx="6564">
                <c:v>1</c:v>
              </c:pt>
              <c:pt idx="6565">
                <c:v>2</c:v>
              </c:pt>
              <c:pt idx="6567">
                <c:v>7</c:v>
              </c:pt>
              <c:pt idx="6568">
                <c:v>6</c:v>
              </c:pt>
              <c:pt idx="6569">
                <c:v>5</c:v>
              </c:pt>
              <c:pt idx="6570">
                <c:v>11</c:v>
              </c:pt>
              <c:pt idx="6571">
                <c:v>8</c:v>
              </c:pt>
              <c:pt idx="6572">
                <c:v>8</c:v>
              </c:pt>
              <c:pt idx="6573">
                <c:v>10</c:v>
              </c:pt>
              <c:pt idx="6574">
                <c:v>8</c:v>
              </c:pt>
              <c:pt idx="6575">
                <c:v>6</c:v>
              </c:pt>
              <c:pt idx="6576">
                <c:v>8</c:v>
              </c:pt>
              <c:pt idx="6577">
                <c:v>7</c:v>
              </c:pt>
              <c:pt idx="6578">
                <c:v>4</c:v>
              </c:pt>
              <c:pt idx="6579">
                <c:v>2</c:v>
              </c:pt>
              <c:pt idx="6580">
                <c:v>5</c:v>
              </c:pt>
              <c:pt idx="6581">
                <c:v>6</c:v>
              </c:pt>
              <c:pt idx="6582">
                <c:v>9</c:v>
              </c:pt>
              <c:pt idx="6583">
                <c:v>7</c:v>
              </c:pt>
              <c:pt idx="6584">
                <c:v>10</c:v>
              </c:pt>
              <c:pt idx="6585">
                <c:v>10</c:v>
              </c:pt>
              <c:pt idx="6586">
                <c:v>5</c:v>
              </c:pt>
              <c:pt idx="6587">
                <c:v>3</c:v>
              </c:pt>
              <c:pt idx="6588">
                <c:v>6</c:v>
              </c:pt>
              <c:pt idx="6589">
                <c:v>31</c:v>
              </c:pt>
              <c:pt idx="6590">
                <c:v>42</c:v>
              </c:pt>
              <c:pt idx="6591">
                <c:v>52</c:v>
              </c:pt>
              <c:pt idx="6592">
                <c:v>43</c:v>
              </c:pt>
              <c:pt idx="6593">
                <c:v>47</c:v>
              </c:pt>
              <c:pt idx="6594">
                <c:v>51</c:v>
              </c:pt>
              <c:pt idx="6595">
                <c:v>48</c:v>
              </c:pt>
              <c:pt idx="6596">
                <c:v>48</c:v>
              </c:pt>
              <c:pt idx="6597">
                <c:v>31</c:v>
              </c:pt>
              <c:pt idx="6598">
                <c:v>21</c:v>
              </c:pt>
              <c:pt idx="6599">
                <c:v>23</c:v>
              </c:pt>
              <c:pt idx="6600">
                <c:v>15</c:v>
              </c:pt>
              <c:pt idx="6601">
                <c:v>12</c:v>
              </c:pt>
              <c:pt idx="6602">
                <c:v>10</c:v>
              </c:pt>
              <c:pt idx="6603">
                <c:v>13</c:v>
              </c:pt>
              <c:pt idx="6604">
                <c:v>11</c:v>
              </c:pt>
              <c:pt idx="6605">
                <c:v>12</c:v>
              </c:pt>
              <c:pt idx="6606">
                <c:v>14</c:v>
              </c:pt>
              <c:pt idx="6607">
                <c:v>17</c:v>
              </c:pt>
              <c:pt idx="6608">
                <c:v>14</c:v>
              </c:pt>
              <c:pt idx="6609">
                <c:v>20</c:v>
              </c:pt>
              <c:pt idx="6610">
                <c:v>35</c:v>
              </c:pt>
              <c:pt idx="6611">
                <c:v>32</c:v>
              </c:pt>
              <c:pt idx="6612">
                <c:v>30</c:v>
              </c:pt>
              <c:pt idx="6613">
                <c:v>67</c:v>
              </c:pt>
              <c:pt idx="6614">
                <c:v>59</c:v>
              </c:pt>
              <c:pt idx="6615">
                <c:v>45</c:v>
              </c:pt>
              <c:pt idx="6616">
                <c:v>22</c:v>
              </c:pt>
              <c:pt idx="6617">
                <c:v>32</c:v>
              </c:pt>
              <c:pt idx="6618">
                <c:v>35</c:v>
              </c:pt>
              <c:pt idx="6619">
                <c:v>36</c:v>
              </c:pt>
              <c:pt idx="6620">
                <c:v>33</c:v>
              </c:pt>
              <c:pt idx="6621">
                <c:v>29</c:v>
              </c:pt>
              <c:pt idx="6622">
                <c:v>24</c:v>
              </c:pt>
              <c:pt idx="6623">
                <c:v>19</c:v>
              </c:pt>
              <c:pt idx="6624">
                <c:v>16</c:v>
              </c:pt>
              <c:pt idx="6625">
                <c:v>16</c:v>
              </c:pt>
              <c:pt idx="6626">
                <c:v>16</c:v>
              </c:pt>
              <c:pt idx="6627">
                <c:v>14</c:v>
              </c:pt>
              <c:pt idx="6628">
                <c:v>20</c:v>
              </c:pt>
              <c:pt idx="6629">
                <c:v>17</c:v>
              </c:pt>
              <c:pt idx="6630">
                <c:v>20</c:v>
              </c:pt>
              <c:pt idx="6631">
                <c:v>19</c:v>
              </c:pt>
              <c:pt idx="6632">
                <c:v>21</c:v>
              </c:pt>
              <c:pt idx="6633">
                <c:v>33</c:v>
              </c:pt>
              <c:pt idx="6634">
                <c:v>45</c:v>
              </c:pt>
              <c:pt idx="6635">
                <c:v>31</c:v>
              </c:pt>
              <c:pt idx="6636">
                <c:v>42</c:v>
              </c:pt>
              <c:pt idx="6637">
                <c:v>44</c:v>
              </c:pt>
              <c:pt idx="6638">
                <c:v>40</c:v>
              </c:pt>
              <c:pt idx="6639">
                <c:v>42</c:v>
              </c:pt>
              <c:pt idx="6640">
                <c:v>39</c:v>
              </c:pt>
              <c:pt idx="6642">
                <c:v>50</c:v>
              </c:pt>
              <c:pt idx="6643">
                <c:v>45</c:v>
              </c:pt>
              <c:pt idx="6646">
                <c:v>35</c:v>
              </c:pt>
              <c:pt idx="6647">
                <c:v>29</c:v>
              </c:pt>
              <c:pt idx="6648">
                <c:v>22</c:v>
              </c:pt>
              <c:pt idx="6649">
                <c:v>22</c:v>
              </c:pt>
              <c:pt idx="6650">
                <c:v>20</c:v>
              </c:pt>
              <c:pt idx="6651">
                <c:v>18</c:v>
              </c:pt>
              <c:pt idx="6652">
                <c:v>19</c:v>
              </c:pt>
              <c:pt idx="6653">
                <c:v>20</c:v>
              </c:pt>
              <c:pt idx="6654">
                <c:v>14</c:v>
              </c:pt>
              <c:pt idx="6655">
                <c:v>21</c:v>
              </c:pt>
              <c:pt idx="6656">
                <c:v>23</c:v>
              </c:pt>
              <c:pt idx="6657">
                <c:v>34</c:v>
              </c:pt>
              <c:pt idx="6658">
                <c:v>32</c:v>
              </c:pt>
              <c:pt idx="6659">
                <c:v>30</c:v>
              </c:pt>
              <c:pt idx="6660">
                <c:v>22</c:v>
              </c:pt>
              <c:pt idx="6661">
                <c:v>29</c:v>
              </c:pt>
              <c:pt idx="6662">
                <c:v>30</c:v>
              </c:pt>
              <c:pt idx="6663">
                <c:v>27</c:v>
              </c:pt>
              <c:pt idx="6664">
                <c:v>27</c:v>
              </c:pt>
              <c:pt idx="6665">
                <c:v>32</c:v>
              </c:pt>
              <c:pt idx="6666">
                <c:v>37</c:v>
              </c:pt>
              <c:pt idx="6667">
                <c:v>20</c:v>
              </c:pt>
              <c:pt idx="6668">
                <c:v>22</c:v>
              </c:pt>
              <c:pt idx="6669">
                <c:v>23</c:v>
              </c:pt>
              <c:pt idx="6670">
                <c:v>16</c:v>
              </c:pt>
              <c:pt idx="6671">
                <c:v>14</c:v>
              </c:pt>
              <c:pt idx="6672">
                <c:v>19</c:v>
              </c:pt>
              <c:pt idx="6673">
                <c:v>11</c:v>
              </c:pt>
              <c:pt idx="6674">
                <c:v>12</c:v>
              </c:pt>
              <c:pt idx="6675">
                <c:v>17</c:v>
              </c:pt>
              <c:pt idx="6676">
                <c:v>11</c:v>
              </c:pt>
              <c:pt idx="6677">
                <c:v>10</c:v>
              </c:pt>
              <c:pt idx="6678">
                <c:v>14</c:v>
              </c:pt>
              <c:pt idx="6679">
                <c:v>17</c:v>
              </c:pt>
              <c:pt idx="6680">
                <c:v>8</c:v>
              </c:pt>
              <c:pt idx="6681">
                <c:v>11</c:v>
              </c:pt>
              <c:pt idx="6682">
                <c:v>9</c:v>
              </c:pt>
              <c:pt idx="6683">
                <c:v>18</c:v>
              </c:pt>
              <c:pt idx="6684">
                <c:v>11</c:v>
              </c:pt>
              <c:pt idx="6685">
                <c:v>10</c:v>
              </c:pt>
              <c:pt idx="6686">
                <c:v>16</c:v>
              </c:pt>
              <c:pt idx="6687">
                <c:v>11</c:v>
              </c:pt>
              <c:pt idx="6688">
                <c:v>16</c:v>
              </c:pt>
              <c:pt idx="6689">
                <c:v>17</c:v>
              </c:pt>
              <c:pt idx="6690">
                <c:v>17</c:v>
              </c:pt>
              <c:pt idx="6691">
                <c:v>16</c:v>
              </c:pt>
              <c:pt idx="6692">
                <c:v>19</c:v>
              </c:pt>
              <c:pt idx="6693">
                <c:v>15</c:v>
              </c:pt>
              <c:pt idx="6694">
                <c:v>17</c:v>
              </c:pt>
              <c:pt idx="6695">
                <c:v>16</c:v>
              </c:pt>
              <c:pt idx="6696">
                <c:v>8</c:v>
              </c:pt>
              <c:pt idx="6697">
                <c:v>11</c:v>
              </c:pt>
              <c:pt idx="6698">
                <c:v>11</c:v>
              </c:pt>
              <c:pt idx="6699">
                <c:v>13</c:v>
              </c:pt>
              <c:pt idx="6700">
                <c:v>8</c:v>
              </c:pt>
              <c:pt idx="6701">
                <c:v>7</c:v>
              </c:pt>
              <c:pt idx="6702">
                <c:v>16</c:v>
              </c:pt>
              <c:pt idx="6703">
                <c:v>18</c:v>
              </c:pt>
              <c:pt idx="6704">
                <c:v>17</c:v>
              </c:pt>
              <c:pt idx="6705">
                <c:v>16</c:v>
              </c:pt>
              <c:pt idx="6706">
                <c:v>24</c:v>
              </c:pt>
              <c:pt idx="6707">
                <c:v>28</c:v>
              </c:pt>
              <c:pt idx="6708">
                <c:v>27</c:v>
              </c:pt>
              <c:pt idx="6711">
                <c:v>23</c:v>
              </c:pt>
              <c:pt idx="6712">
                <c:v>19</c:v>
              </c:pt>
              <c:pt idx="6713">
                <c:v>17</c:v>
              </c:pt>
              <c:pt idx="6714">
                <c:v>21</c:v>
              </c:pt>
              <c:pt idx="6715">
                <c:v>19</c:v>
              </c:pt>
              <c:pt idx="6716">
                <c:v>18</c:v>
              </c:pt>
              <c:pt idx="6717">
                <c:v>17</c:v>
              </c:pt>
              <c:pt idx="6718">
                <c:v>16</c:v>
              </c:pt>
              <c:pt idx="6719">
                <c:v>20</c:v>
              </c:pt>
              <c:pt idx="6720">
                <c:v>19</c:v>
              </c:pt>
              <c:pt idx="6721">
                <c:v>13</c:v>
              </c:pt>
              <c:pt idx="6722">
                <c:v>15</c:v>
              </c:pt>
              <c:pt idx="6723">
                <c:v>17</c:v>
              </c:pt>
              <c:pt idx="6724">
                <c:v>7</c:v>
              </c:pt>
              <c:pt idx="6725">
                <c:v>17</c:v>
              </c:pt>
              <c:pt idx="6726">
                <c:v>15</c:v>
              </c:pt>
              <c:pt idx="6727">
                <c:v>9</c:v>
              </c:pt>
              <c:pt idx="6728">
                <c:v>16</c:v>
              </c:pt>
              <c:pt idx="6729">
                <c:v>21</c:v>
              </c:pt>
              <c:pt idx="6730">
                <c:v>16</c:v>
              </c:pt>
              <c:pt idx="6731">
                <c:v>16</c:v>
              </c:pt>
              <c:pt idx="6732">
                <c:v>19</c:v>
              </c:pt>
              <c:pt idx="6733">
                <c:v>10</c:v>
              </c:pt>
              <c:pt idx="6734">
                <c:v>16</c:v>
              </c:pt>
              <c:pt idx="6735">
                <c:v>13</c:v>
              </c:pt>
              <c:pt idx="6736">
                <c:v>12</c:v>
              </c:pt>
              <c:pt idx="6737">
                <c:v>10</c:v>
              </c:pt>
              <c:pt idx="6738">
                <c:v>9</c:v>
              </c:pt>
              <c:pt idx="6739">
                <c:v>15</c:v>
              </c:pt>
              <c:pt idx="6740">
                <c:v>8</c:v>
              </c:pt>
              <c:pt idx="6741">
                <c:v>8</c:v>
              </c:pt>
              <c:pt idx="6742">
                <c:v>13</c:v>
              </c:pt>
              <c:pt idx="6743">
                <c:v>18</c:v>
              </c:pt>
              <c:pt idx="6744">
                <c:v>18</c:v>
              </c:pt>
              <c:pt idx="6745">
                <c:v>18</c:v>
              </c:pt>
              <c:pt idx="6746">
                <c:v>22</c:v>
              </c:pt>
              <c:pt idx="6747">
                <c:v>13</c:v>
              </c:pt>
              <c:pt idx="6748">
                <c:v>13</c:v>
              </c:pt>
              <c:pt idx="6749">
                <c:v>13</c:v>
              </c:pt>
              <c:pt idx="6750">
                <c:v>20</c:v>
              </c:pt>
              <c:pt idx="6751">
                <c:v>15</c:v>
              </c:pt>
              <c:pt idx="6752">
                <c:v>22</c:v>
              </c:pt>
              <c:pt idx="6753">
                <c:v>15</c:v>
              </c:pt>
              <c:pt idx="6754">
                <c:v>12</c:v>
              </c:pt>
              <c:pt idx="6755">
                <c:v>15</c:v>
              </c:pt>
              <c:pt idx="6756">
                <c:v>11</c:v>
              </c:pt>
              <c:pt idx="6757">
                <c:v>11</c:v>
              </c:pt>
              <c:pt idx="6758">
                <c:v>11</c:v>
              </c:pt>
              <c:pt idx="6759">
                <c:v>11</c:v>
              </c:pt>
              <c:pt idx="6760">
                <c:v>17</c:v>
              </c:pt>
              <c:pt idx="6761">
                <c:v>16</c:v>
              </c:pt>
              <c:pt idx="6762">
                <c:v>13</c:v>
              </c:pt>
              <c:pt idx="6763">
                <c:v>16</c:v>
              </c:pt>
              <c:pt idx="6764">
                <c:v>11</c:v>
              </c:pt>
              <c:pt idx="6765">
                <c:v>14</c:v>
              </c:pt>
              <c:pt idx="6766">
                <c:v>12</c:v>
              </c:pt>
              <c:pt idx="6767">
                <c:v>13</c:v>
              </c:pt>
              <c:pt idx="6768">
                <c:v>13</c:v>
              </c:pt>
              <c:pt idx="6769">
                <c:v>10</c:v>
              </c:pt>
              <c:pt idx="6770">
                <c:v>15</c:v>
              </c:pt>
              <c:pt idx="6771">
                <c:v>18</c:v>
              </c:pt>
              <c:pt idx="6772">
                <c:v>9</c:v>
              </c:pt>
              <c:pt idx="6773">
                <c:v>12</c:v>
              </c:pt>
              <c:pt idx="6774">
                <c:v>11</c:v>
              </c:pt>
              <c:pt idx="6775">
                <c:v>14</c:v>
              </c:pt>
              <c:pt idx="6776">
                <c:v>12</c:v>
              </c:pt>
              <c:pt idx="6777">
                <c:v>16</c:v>
              </c:pt>
              <c:pt idx="6778">
                <c:v>9</c:v>
              </c:pt>
              <c:pt idx="6779">
                <c:v>10</c:v>
              </c:pt>
              <c:pt idx="6780">
                <c:v>13</c:v>
              </c:pt>
              <c:pt idx="6781">
                <c:v>16</c:v>
              </c:pt>
              <c:pt idx="6782">
                <c:v>18</c:v>
              </c:pt>
              <c:pt idx="6783">
                <c:v>19</c:v>
              </c:pt>
              <c:pt idx="6784">
                <c:v>20</c:v>
              </c:pt>
              <c:pt idx="6785">
                <c:v>22</c:v>
              </c:pt>
              <c:pt idx="6786">
                <c:v>30</c:v>
              </c:pt>
              <c:pt idx="6787">
                <c:v>25</c:v>
              </c:pt>
              <c:pt idx="6788">
                <c:v>25</c:v>
              </c:pt>
              <c:pt idx="6789">
                <c:v>27</c:v>
              </c:pt>
              <c:pt idx="6790">
                <c:v>28</c:v>
              </c:pt>
              <c:pt idx="6791">
                <c:v>21</c:v>
              </c:pt>
              <c:pt idx="6792">
                <c:v>18</c:v>
              </c:pt>
              <c:pt idx="6793">
                <c:v>20</c:v>
              </c:pt>
              <c:pt idx="6794">
                <c:v>12</c:v>
              </c:pt>
              <c:pt idx="6795">
                <c:v>20</c:v>
              </c:pt>
              <c:pt idx="6796">
                <c:v>8</c:v>
              </c:pt>
              <c:pt idx="6797">
                <c:v>9</c:v>
              </c:pt>
              <c:pt idx="6798">
                <c:v>12</c:v>
              </c:pt>
              <c:pt idx="6799">
                <c:v>10</c:v>
              </c:pt>
              <c:pt idx="6800">
                <c:v>10</c:v>
              </c:pt>
              <c:pt idx="6801">
                <c:v>11</c:v>
              </c:pt>
              <c:pt idx="6802">
                <c:v>9</c:v>
              </c:pt>
              <c:pt idx="6803">
                <c:v>13</c:v>
              </c:pt>
              <c:pt idx="6804">
                <c:v>18</c:v>
              </c:pt>
              <c:pt idx="6805">
                <c:v>18</c:v>
              </c:pt>
              <c:pt idx="6806">
                <c:v>21</c:v>
              </c:pt>
              <c:pt idx="6807">
                <c:v>21</c:v>
              </c:pt>
              <c:pt idx="6808">
                <c:v>19</c:v>
              </c:pt>
              <c:pt idx="6809">
                <c:v>27</c:v>
              </c:pt>
              <c:pt idx="6810">
                <c:v>26</c:v>
              </c:pt>
              <c:pt idx="6811">
                <c:v>18</c:v>
              </c:pt>
              <c:pt idx="6812">
                <c:v>19</c:v>
              </c:pt>
              <c:pt idx="6813">
                <c:v>13</c:v>
              </c:pt>
              <c:pt idx="6814">
                <c:v>19</c:v>
              </c:pt>
              <c:pt idx="6815">
                <c:v>14</c:v>
              </c:pt>
              <c:pt idx="6816">
                <c:v>13</c:v>
              </c:pt>
              <c:pt idx="6817">
                <c:v>10</c:v>
              </c:pt>
              <c:pt idx="6818">
                <c:v>11</c:v>
              </c:pt>
              <c:pt idx="6819">
                <c:v>8</c:v>
              </c:pt>
              <c:pt idx="6820">
                <c:v>7</c:v>
              </c:pt>
              <c:pt idx="6821">
                <c:v>6</c:v>
              </c:pt>
              <c:pt idx="6822">
                <c:v>10</c:v>
              </c:pt>
              <c:pt idx="6823">
                <c:v>10</c:v>
              </c:pt>
              <c:pt idx="6824">
                <c:v>12</c:v>
              </c:pt>
              <c:pt idx="6825">
                <c:v>13</c:v>
              </c:pt>
              <c:pt idx="6826">
                <c:v>14</c:v>
              </c:pt>
              <c:pt idx="6827">
                <c:v>23</c:v>
              </c:pt>
              <c:pt idx="6828">
                <c:v>24</c:v>
              </c:pt>
              <c:pt idx="6829">
                <c:v>34</c:v>
              </c:pt>
              <c:pt idx="6830">
                <c:v>26</c:v>
              </c:pt>
              <c:pt idx="6831">
                <c:v>35</c:v>
              </c:pt>
              <c:pt idx="6832">
                <c:v>28</c:v>
              </c:pt>
              <c:pt idx="6833">
                <c:v>31</c:v>
              </c:pt>
              <c:pt idx="6834">
                <c:v>36</c:v>
              </c:pt>
              <c:pt idx="6835">
                <c:v>34</c:v>
              </c:pt>
              <c:pt idx="6836">
                <c:v>37</c:v>
              </c:pt>
              <c:pt idx="6837">
                <c:v>27</c:v>
              </c:pt>
              <c:pt idx="6838">
                <c:v>31</c:v>
              </c:pt>
              <c:pt idx="6839">
                <c:v>26</c:v>
              </c:pt>
              <c:pt idx="6840">
                <c:v>27</c:v>
              </c:pt>
              <c:pt idx="6841">
                <c:v>19</c:v>
              </c:pt>
              <c:pt idx="6842">
                <c:v>21</c:v>
              </c:pt>
              <c:pt idx="6843">
                <c:v>24</c:v>
              </c:pt>
              <c:pt idx="6844">
                <c:v>24</c:v>
              </c:pt>
              <c:pt idx="6845">
                <c:v>16</c:v>
              </c:pt>
              <c:pt idx="6846">
                <c:v>21</c:v>
              </c:pt>
              <c:pt idx="6847">
                <c:v>18</c:v>
              </c:pt>
              <c:pt idx="6848">
                <c:v>18</c:v>
              </c:pt>
              <c:pt idx="6849">
                <c:v>11</c:v>
              </c:pt>
              <c:pt idx="6850">
                <c:v>13</c:v>
              </c:pt>
              <c:pt idx="6851">
                <c:v>16</c:v>
              </c:pt>
              <c:pt idx="6852">
                <c:v>14</c:v>
              </c:pt>
              <c:pt idx="6853">
                <c:v>12</c:v>
              </c:pt>
              <c:pt idx="6854">
                <c:v>17</c:v>
              </c:pt>
              <c:pt idx="6855">
                <c:v>18</c:v>
              </c:pt>
              <c:pt idx="6856">
                <c:v>14</c:v>
              </c:pt>
              <c:pt idx="6857">
                <c:v>16</c:v>
              </c:pt>
              <c:pt idx="6858">
                <c:v>36</c:v>
              </c:pt>
              <c:pt idx="6859">
                <c:v>27</c:v>
              </c:pt>
              <c:pt idx="6860">
                <c:v>20</c:v>
              </c:pt>
              <c:pt idx="6861">
                <c:v>19</c:v>
              </c:pt>
              <c:pt idx="6862">
                <c:v>11</c:v>
              </c:pt>
              <c:pt idx="6863">
                <c:v>10</c:v>
              </c:pt>
              <c:pt idx="6864">
                <c:v>7</c:v>
              </c:pt>
              <c:pt idx="6865">
                <c:v>10</c:v>
              </c:pt>
              <c:pt idx="6866">
                <c:v>8</c:v>
              </c:pt>
              <c:pt idx="6867">
                <c:v>13</c:v>
              </c:pt>
              <c:pt idx="6868">
                <c:v>8</c:v>
              </c:pt>
              <c:pt idx="6869">
                <c:v>11</c:v>
              </c:pt>
              <c:pt idx="6870">
                <c:v>7</c:v>
              </c:pt>
              <c:pt idx="6871">
                <c:v>14</c:v>
              </c:pt>
              <c:pt idx="6872">
                <c:v>12</c:v>
              </c:pt>
              <c:pt idx="6873">
                <c:v>8</c:v>
              </c:pt>
              <c:pt idx="6874">
                <c:v>11</c:v>
              </c:pt>
              <c:pt idx="6876">
                <c:v>9</c:v>
              </c:pt>
              <c:pt idx="6877">
                <c:v>11</c:v>
              </c:pt>
              <c:pt idx="6878">
                <c:v>12</c:v>
              </c:pt>
              <c:pt idx="6879">
                <c:v>8</c:v>
              </c:pt>
              <c:pt idx="6880">
                <c:v>8</c:v>
              </c:pt>
              <c:pt idx="6881">
                <c:v>9</c:v>
              </c:pt>
              <c:pt idx="6882">
                <c:v>9</c:v>
              </c:pt>
              <c:pt idx="6883">
                <c:v>8</c:v>
              </c:pt>
              <c:pt idx="6884">
                <c:v>9</c:v>
              </c:pt>
              <c:pt idx="6885">
                <c:v>7</c:v>
              </c:pt>
              <c:pt idx="6886">
                <c:v>3</c:v>
              </c:pt>
              <c:pt idx="6887">
                <c:v>7</c:v>
              </c:pt>
              <c:pt idx="6888">
                <c:v>9</c:v>
              </c:pt>
              <c:pt idx="6889">
                <c:v>14</c:v>
              </c:pt>
              <c:pt idx="6890">
                <c:v>9</c:v>
              </c:pt>
              <c:pt idx="6891">
                <c:v>13</c:v>
              </c:pt>
              <c:pt idx="6892">
                <c:v>7</c:v>
              </c:pt>
              <c:pt idx="6893">
                <c:v>12</c:v>
              </c:pt>
              <c:pt idx="6894">
                <c:v>11</c:v>
              </c:pt>
              <c:pt idx="6895">
                <c:v>10</c:v>
              </c:pt>
              <c:pt idx="6896">
                <c:v>15</c:v>
              </c:pt>
              <c:pt idx="6897">
                <c:v>16</c:v>
              </c:pt>
              <c:pt idx="6898">
                <c:v>13</c:v>
              </c:pt>
              <c:pt idx="6899">
                <c:v>11</c:v>
              </c:pt>
              <c:pt idx="6900">
                <c:v>18</c:v>
              </c:pt>
              <c:pt idx="6901">
                <c:v>10</c:v>
              </c:pt>
              <c:pt idx="6902">
                <c:v>12</c:v>
              </c:pt>
              <c:pt idx="6903">
                <c:v>11</c:v>
              </c:pt>
              <c:pt idx="6904">
                <c:v>15</c:v>
              </c:pt>
              <c:pt idx="6905">
                <c:v>13</c:v>
              </c:pt>
              <c:pt idx="6906">
                <c:v>16</c:v>
              </c:pt>
              <c:pt idx="6907">
                <c:v>8</c:v>
              </c:pt>
              <c:pt idx="6908">
                <c:v>10</c:v>
              </c:pt>
              <c:pt idx="6909">
                <c:v>11</c:v>
              </c:pt>
              <c:pt idx="6910">
                <c:v>7</c:v>
              </c:pt>
              <c:pt idx="6911">
                <c:v>6</c:v>
              </c:pt>
              <c:pt idx="6912">
                <c:v>10</c:v>
              </c:pt>
              <c:pt idx="6913">
                <c:v>8</c:v>
              </c:pt>
              <c:pt idx="6914">
                <c:v>8</c:v>
              </c:pt>
              <c:pt idx="6915">
                <c:v>7</c:v>
              </c:pt>
              <c:pt idx="6916">
                <c:v>9</c:v>
              </c:pt>
              <c:pt idx="6917">
                <c:v>7</c:v>
              </c:pt>
              <c:pt idx="6918">
                <c:v>9</c:v>
              </c:pt>
              <c:pt idx="6919">
                <c:v>10</c:v>
              </c:pt>
              <c:pt idx="6920">
                <c:v>10</c:v>
              </c:pt>
              <c:pt idx="6921">
                <c:v>6</c:v>
              </c:pt>
              <c:pt idx="6922">
                <c:v>8</c:v>
              </c:pt>
              <c:pt idx="6923">
                <c:v>7</c:v>
              </c:pt>
              <c:pt idx="6924">
                <c:v>10</c:v>
              </c:pt>
              <c:pt idx="6925">
                <c:v>9</c:v>
              </c:pt>
              <c:pt idx="6926">
                <c:v>15</c:v>
              </c:pt>
              <c:pt idx="6927">
                <c:v>8</c:v>
              </c:pt>
              <c:pt idx="6928">
                <c:v>15</c:v>
              </c:pt>
              <c:pt idx="6929">
                <c:v>12</c:v>
              </c:pt>
              <c:pt idx="6930">
                <c:v>12</c:v>
              </c:pt>
              <c:pt idx="6931">
                <c:v>12</c:v>
              </c:pt>
              <c:pt idx="6932">
                <c:v>9</c:v>
              </c:pt>
              <c:pt idx="6933">
                <c:v>7</c:v>
              </c:pt>
              <c:pt idx="6934">
                <c:v>6</c:v>
              </c:pt>
              <c:pt idx="6935">
                <c:v>7</c:v>
              </c:pt>
              <c:pt idx="6936">
                <c:v>11</c:v>
              </c:pt>
              <c:pt idx="6937">
                <c:v>13</c:v>
              </c:pt>
              <c:pt idx="6938">
                <c:v>13</c:v>
              </c:pt>
              <c:pt idx="6939">
                <c:v>11</c:v>
              </c:pt>
              <c:pt idx="6940">
                <c:v>8</c:v>
              </c:pt>
              <c:pt idx="6941">
                <c:v>9</c:v>
              </c:pt>
              <c:pt idx="6942">
                <c:v>8</c:v>
              </c:pt>
              <c:pt idx="6943">
                <c:v>6</c:v>
              </c:pt>
              <c:pt idx="6944">
                <c:v>7</c:v>
              </c:pt>
              <c:pt idx="6945">
                <c:v>7</c:v>
              </c:pt>
              <c:pt idx="6946">
                <c:v>5</c:v>
              </c:pt>
              <c:pt idx="6947">
                <c:v>7</c:v>
              </c:pt>
              <c:pt idx="6948">
                <c:v>10</c:v>
              </c:pt>
              <c:pt idx="6949">
                <c:v>10</c:v>
              </c:pt>
              <c:pt idx="6950">
                <c:v>8</c:v>
              </c:pt>
              <c:pt idx="6951">
                <c:v>8</c:v>
              </c:pt>
              <c:pt idx="6952">
                <c:v>12</c:v>
              </c:pt>
              <c:pt idx="6953">
                <c:v>10</c:v>
              </c:pt>
              <c:pt idx="6954">
                <c:v>14</c:v>
              </c:pt>
              <c:pt idx="6955">
                <c:v>11</c:v>
              </c:pt>
              <c:pt idx="6956">
                <c:v>12</c:v>
              </c:pt>
              <c:pt idx="6957">
                <c:v>13</c:v>
              </c:pt>
              <c:pt idx="6958">
                <c:v>11</c:v>
              </c:pt>
              <c:pt idx="6959">
                <c:v>9</c:v>
              </c:pt>
              <c:pt idx="6960">
                <c:v>10</c:v>
              </c:pt>
              <c:pt idx="6961">
                <c:v>11</c:v>
              </c:pt>
              <c:pt idx="6962">
                <c:v>12</c:v>
              </c:pt>
              <c:pt idx="6963">
                <c:v>8</c:v>
              </c:pt>
              <c:pt idx="6964">
                <c:v>10</c:v>
              </c:pt>
              <c:pt idx="6965">
                <c:v>11</c:v>
              </c:pt>
              <c:pt idx="6966">
                <c:v>9</c:v>
              </c:pt>
              <c:pt idx="6967">
                <c:v>12</c:v>
              </c:pt>
              <c:pt idx="6968">
                <c:v>12</c:v>
              </c:pt>
              <c:pt idx="6969">
                <c:v>12</c:v>
              </c:pt>
              <c:pt idx="6970">
                <c:v>13</c:v>
              </c:pt>
              <c:pt idx="6971">
                <c:v>14</c:v>
              </c:pt>
              <c:pt idx="6972">
                <c:v>14</c:v>
              </c:pt>
              <c:pt idx="6974">
                <c:v>19</c:v>
              </c:pt>
              <c:pt idx="6975">
                <c:v>17</c:v>
              </c:pt>
              <c:pt idx="6976">
                <c:v>26</c:v>
              </c:pt>
              <c:pt idx="6977">
                <c:v>24</c:v>
              </c:pt>
              <c:pt idx="6978">
                <c:v>24</c:v>
              </c:pt>
              <c:pt idx="6979">
                <c:v>21</c:v>
              </c:pt>
              <c:pt idx="6980">
                <c:v>21</c:v>
              </c:pt>
              <c:pt idx="6981">
                <c:v>17</c:v>
              </c:pt>
              <c:pt idx="6982">
                <c:v>13</c:v>
              </c:pt>
              <c:pt idx="6983">
                <c:v>15</c:v>
              </c:pt>
              <c:pt idx="6984">
                <c:v>14</c:v>
              </c:pt>
              <c:pt idx="6985">
                <c:v>18</c:v>
              </c:pt>
              <c:pt idx="6986">
                <c:v>11</c:v>
              </c:pt>
              <c:pt idx="6987">
                <c:v>15</c:v>
              </c:pt>
              <c:pt idx="6988">
                <c:v>12</c:v>
              </c:pt>
              <c:pt idx="6989">
                <c:v>14</c:v>
              </c:pt>
              <c:pt idx="6990">
                <c:v>11</c:v>
              </c:pt>
              <c:pt idx="6991">
                <c:v>12</c:v>
              </c:pt>
              <c:pt idx="6992">
                <c:v>11</c:v>
              </c:pt>
              <c:pt idx="6993">
                <c:v>12</c:v>
              </c:pt>
              <c:pt idx="6994">
                <c:v>16</c:v>
              </c:pt>
              <c:pt idx="6995">
                <c:v>12</c:v>
              </c:pt>
              <c:pt idx="6996">
                <c:v>9</c:v>
              </c:pt>
              <c:pt idx="6997">
                <c:v>16</c:v>
              </c:pt>
              <c:pt idx="6998">
                <c:v>17</c:v>
              </c:pt>
              <c:pt idx="6999">
                <c:v>16</c:v>
              </c:pt>
              <c:pt idx="7000">
                <c:v>15</c:v>
              </c:pt>
              <c:pt idx="7001">
                <c:v>15</c:v>
              </c:pt>
              <c:pt idx="7002">
                <c:v>17</c:v>
              </c:pt>
              <c:pt idx="7003">
                <c:v>16</c:v>
              </c:pt>
              <c:pt idx="7004">
                <c:v>13</c:v>
              </c:pt>
              <c:pt idx="7005">
                <c:v>17</c:v>
              </c:pt>
              <c:pt idx="7006">
                <c:v>11</c:v>
              </c:pt>
              <c:pt idx="7007">
                <c:v>14</c:v>
              </c:pt>
              <c:pt idx="7008">
                <c:v>12</c:v>
              </c:pt>
              <c:pt idx="7009">
                <c:v>12</c:v>
              </c:pt>
              <c:pt idx="7010">
                <c:v>11</c:v>
              </c:pt>
              <c:pt idx="7011">
                <c:v>9</c:v>
              </c:pt>
              <c:pt idx="7012">
                <c:v>8</c:v>
              </c:pt>
              <c:pt idx="7013">
                <c:v>17</c:v>
              </c:pt>
              <c:pt idx="7014">
                <c:v>9</c:v>
              </c:pt>
              <c:pt idx="7015">
                <c:v>16</c:v>
              </c:pt>
              <c:pt idx="7016">
                <c:v>11</c:v>
              </c:pt>
              <c:pt idx="7017">
                <c:v>13</c:v>
              </c:pt>
              <c:pt idx="7018">
                <c:v>14</c:v>
              </c:pt>
              <c:pt idx="7019">
                <c:v>14</c:v>
              </c:pt>
              <c:pt idx="7020">
                <c:v>13</c:v>
              </c:pt>
              <c:pt idx="7021">
                <c:v>14</c:v>
              </c:pt>
              <c:pt idx="7022">
                <c:v>13</c:v>
              </c:pt>
              <c:pt idx="7023">
                <c:v>13</c:v>
              </c:pt>
              <c:pt idx="7024">
                <c:v>15</c:v>
              </c:pt>
              <c:pt idx="7025">
                <c:v>11</c:v>
              </c:pt>
              <c:pt idx="7026">
                <c:v>11</c:v>
              </c:pt>
              <c:pt idx="7027">
                <c:v>11</c:v>
              </c:pt>
              <c:pt idx="7028">
                <c:v>15</c:v>
              </c:pt>
              <c:pt idx="7029">
                <c:v>13</c:v>
              </c:pt>
              <c:pt idx="7030">
                <c:v>11</c:v>
              </c:pt>
              <c:pt idx="7031">
                <c:v>10</c:v>
              </c:pt>
              <c:pt idx="7032">
                <c:v>11</c:v>
              </c:pt>
              <c:pt idx="7033">
                <c:v>11</c:v>
              </c:pt>
              <c:pt idx="7034">
                <c:v>12</c:v>
              </c:pt>
              <c:pt idx="7035">
                <c:v>10</c:v>
              </c:pt>
              <c:pt idx="7036">
                <c:v>9</c:v>
              </c:pt>
              <c:pt idx="7037">
                <c:v>11</c:v>
              </c:pt>
              <c:pt idx="7038">
                <c:v>12</c:v>
              </c:pt>
              <c:pt idx="7039">
                <c:v>11</c:v>
              </c:pt>
              <c:pt idx="7040">
                <c:v>13</c:v>
              </c:pt>
              <c:pt idx="7041">
                <c:v>12</c:v>
              </c:pt>
              <c:pt idx="7042">
                <c:v>13</c:v>
              </c:pt>
              <c:pt idx="7043">
                <c:v>15</c:v>
              </c:pt>
              <c:pt idx="7044">
                <c:v>18</c:v>
              </c:pt>
              <c:pt idx="7045">
                <c:v>13</c:v>
              </c:pt>
              <c:pt idx="7046">
                <c:v>15</c:v>
              </c:pt>
              <c:pt idx="7047">
                <c:v>13</c:v>
              </c:pt>
              <c:pt idx="7048">
                <c:v>14</c:v>
              </c:pt>
              <c:pt idx="7049">
                <c:v>12</c:v>
              </c:pt>
              <c:pt idx="7050">
                <c:v>12</c:v>
              </c:pt>
              <c:pt idx="7051">
                <c:v>9</c:v>
              </c:pt>
              <c:pt idx="7052">
                <c:v>13</c:v>
              </c:pt>
              <c:pt idx="7053">
                <c:v>11</c:v>
              </c:pt>
              <c:pt idx="7054">
                <c:v>12</c:v>
              </c:pt>
              <c:pt idx="7055">
                <c:v>9</c:v>
              </c:pt>
              <c:pt idx="7056">
                <c:v>13</c:v>
              </c:pt>
              <c:pt idx="7057">
                <c:v>10</c:v>
              </c:pt>
              <c:pt idx="7058">
                <c:v>11</c:v>
              </c:pt>
              <c:pt idx="7059">
                <c:v>10</c:v>
              </c:pt>
              <c:pt idx="7060">
                <c:v>9</c:v>
              </c:pt>
              <c:pt idx="7061">
                <c:v>8</c:v>
              </c:pt>
              <c:pt idx="7062">
                <c:v>12</c:v>
              </c:pt>
              <c:pt idx="7063">
                <c:v>9</c:v>
              </c:pt>
              <c:pt idx="7064">
                <c:v>11</c:v>
              </c:pt>
              <c:pt idx="7065">
                <c:v>12</c:v>
              </c:pt>
              <c:pt idx="7066">
                <c:v>12</c:v>
              </c:pt>
              <c:pt idx="7067">
                <c:v>15</c:v>
              </c:pt>
              <c:pt idx="7068">
                <c:v>14</c:v>
              </c:pt>
              <c:pt idx="7069">
                <c:v>19</c:v>
              </c:pt>
              <c:pt idx="7070">
                <c:v>17</c:v>
              </c:pt>
              <c:pt idx="7071">
                <c:v>15</c:v>
              </c:pt>
              <c:pt idx="7072">
                <c:v>16</c:v>
              </c:pt>
              <c:pt idx="7073">
                <c:v>17</c:v>
              </c:pt>
              <c:pt idx="7074">
                <c:v>16</c:v>
              </c:pt>
              <c:pt idx="7075">
                <c:v>15</c:v>
              </c:pt>
              <c:pt idx="7076">
                <c:v>18</c:v>
              </c:pt>
              <c:pt idx="7077">
                <c:v>17</c:v>
              </c:pt>
              <c:pt idx="7078">
                <c:v>13</c:v>
              </c:pt>
              <c:pt idx="7079">
                <c:v>15</c:v>
              </c:pt>
              <c:pt idx="7080">
                <c:v>15</c:v>
              </c:pt>
              <c:pt idx="7081">
                <c:v>15</c:v>
              </c:pt>
              <c:pt idx="7082">
                <c:v>12</c:v>
              </c:pt>
              <c:pt idx="7083">
                <c:v>15</c:v>
              </c:pt>
              <c:pt idx="7084">
                <c:v>12</c:v>
              </c:pt>
              <c:pt idx="7085">
                <c:v>13</c:v>
              </c:pt>
              <c:pt idx="7086">
                <c:v>11</c:v>
              </c:pt>
              <c:pt idx="7087">
                <c:v>9</c:v>
              </c:pt>
              <c:pt idx="7088">
                <c:v>14</c:v>
              </c:pt>
              <c:pt idx="7089">
                <c:v>15</c:v>
              </c:pt>
              <c:pt idx="7090">
                <c:v>11</c:v>
              </c:pt>
              <c:pt idx="7091">
                <c:v>18</c:v>
              </c:pt>
              <c:pt idx="7092">
                <c:v>20</c:v>
              </c:pt>
              <c:pt idx="7093">
                <c:v>18</c:v>
              </c:pt>
              <c:pt idx="7094">
                <c:v>12</c:v>
              </c:pt>
              <c:pt idx="7096">
                <c:v>17</c:v>
              </c:pt>
              <c:pt idx="7097">
                <c:v>17</c:v>
              </c:pt>
              <c:pt idx="7098">
                <c:v>19</c:v>
              </c:pt>
              <c:pt idx="7099">
                <c:v>22</c:v>
              </c:pt>
              <c:pt idx="7100">
                <c:v>15</c:v>
              </c:pt>
              <c:pt idx="7101">
                <c:v>21</c:v>
              </c:pt>
              <c:pt idx="7102">
                <c:v>19</c:v>
              </c:pt>
              <c:pt idx="7103">
                <c:v>19</c:v>
              </c:pt>
              <c:pt idx="7104">
                <c:v>19</c:v>
              </c:pt>
              <c:pt idx="7105">
                <c:v>15</c:v>
              </c:pt>
              <c:pt idx="7106">
                <c:v>18</c:v>
              </c:pt>
              <c:pt idx="7107">
                <c:v>10</c:v>
              </c:pt>
              <c:pt idx="7108">
                <c:v>12</c:v>
              </c:pt>
              <c:pt idx="7109">
                <c:v>10</c:v>
              </c:pt>
              <c:pt idx="7110">
                <c:v>10</c:v>
              </c:pt>
              <c:pt idx="7111">
                <c:v>10</c:v>
              </c:pt>
              <c:pt idx="7112">
                <c:v>19</c:v>
              </c:pt>
              <c:pt idx="7113">
                <c:v>17</c:v>
              </c:pt>
              <c:pt idx="7114">
                <c:v>20</c:v>
              </c:pt>
              <c:pt idx="7115">
                <c:v>23</c:v>
              </c:pt>
              <c:pt idx="7116">
                <c:v>28</c:v>
              </c:pt>
              <c:pt idx="7117">
                <c:v>28</c:v>
              </c:pt>
              <c:pt idx="7118">
                <c:v>27</c:v>
              </c:pt>
              <c:pt idx="7119">
                <c:v>17</c:v>
              </c:pt>
              <c:pt idx="7120">
                <c:v>17</c:v>
              </c:pt>
              <c:pt idx="7121">
                <c:v>15</c:v>
              </c:pt>
              <c:pt idx="7122">
                <c:v>20</c:v>
              </c:pt>
              <c:pt idx="7123">
                <c:v>14</c:v>
              </c:pt>
              <c:pt idx="7124">
                <c:v>14</c:v>
              </c:pt>
              <c:pt idx="7125">
                <c:v>13</c:v>
              </c:pt>
              <c:pt idx="7126">
                <c:v>13</c:v>
              </c:pt>
              <c:pt idx="7127">
                <c:v>11</c:v>
              </c:pt>
              <c:pt idx="7128">
                <c:v>18</c:v>
              </c:pt>
              <c:pt idx="7129">
                <c:v>11</c:v>
              </c:pt>
              <c:pt idx="7130">
                <c:v>12</c:v>
              </c:pt>
              <c:pt idx="7131">
                <c:v>10</c:v>
              </c:pt>
              <c:pt idx="7132">
                <c:v>7</c:v>
              </c:pt>
              <c:pt idx="7133">
                <c:v>12</c:v>
              </c:pt>
              <c:pt idx="7134">
                <c:v>10</c:v>
              </c:pt>
              <c:pt idx="7135">
                <c:v>11</c:v>
              </c:pt>
              <c:pt idx="7136">
                <c:v>13</c:v>
              </c:pt>
              <c:pt idx="7137">
                <c:v>12</c:v>
              </c:pt>
              <c:pt idx="7138">
                <c:v>10</c:v>
              </c:pt>
              <c:pt idx="7139">
                <c:v>10</c:v>
              </c:pt>
              <c:pt idx="7140">
                <c:v>13</c:v>
              </c:pt>
              <c:pt idx="7141">
                <c:v>10</c:v>
              </c:pt>
              <c:pt idx="7142">
                <c:v>10</c:v>
              </c:pt>
              <c:pt idx="7143">
                <c:v>17</c:v>
              </c:pt>
              <c:pt idx="7144">
                <c:v>15</c:v>
              </c:pt>
              <c:pt idx="7145">
                <c:v>14</c:v>
              </c:pt>
              <c:pt idx="7146">
                <c:v>11</c:v>
              </c:pt>
              <c:pt idx="7147">
                <c:v>13</c:v>
              </c:pt>
              <c:pt idx="7148">
                <c:v>14</c:v>
              </c:pt>
              <c:pt idx="7149">
                <c:v>14</c:v>
              </c:pt>
              <c:pt idx="7150">
                <c:v>13</c:v>
              </c:pt>
              <c:pt idx="7151">
                <c:v>13</c:v>
              </c:pt>
              <c:pt idx="7152">
                <c:v>12</c:v>
              </c:pt>
              <c:pt idx="7153">
                <c:v>14</c:v>
              </c:pt>
              <c:pt idx="7154">
                <c:v>10</c:v>
              </c:pt>
              <c:pt idx="7155">
                <c:v>12</c:v>
              </c:pt>
              <c:pt idx="7156">
                <c:v>9</c:v>
              </c:pt>
              <c:pt idx="7157">
                <c:v>12</c:v>
              </c:pt>
              <c:pt idx="7158">
                <c:v>14</c:v>
              </c:pt>
              <c:pt idx="7159">
                <c:v>13</c:v>
              </c:pt>
              <c:pt idx="7160">
                <c:v>14</c:v>
              </c:pt>
              <c:pt idx="7161">
                <c:v>12</c:v>
              </c:pt>
              <c:pt idx="7162">
                <c:v>13</c:v>
              </c:pt>
              <c:pt idx="7163">
                <c:v>18</c:v>
              </c:pt>
              <c:pt idx="7164">
                <c:v>11</c:v>
              </c:pt>
              <c:pt idx="7165">
                <c:v>12</c:v>
              </c:pt>
              <c:pt idx="7166">
                <c:v>11</c:v>
              </c:pt>
              <c:pt idx="7167">
                <c:v>19</c:v>
              </c:pt>
              <c:pt idx="7168">
                <c:v>16</c:v>
              </c:pt>
              <c:pt idx="7169">
                <c:v>17</c:v>
              </c:pt>
              <c:pt idx="7170">
                <c:v>14</c:v>
              </c:pt>
              <c:pt idx="7171">
                <c:v>16</c:v>
              </c:pt>
              <c:pt idx="7172">
                <c:v>15</c:v>
              </c:pt>
              <c:pt idx="7173">
                <c:v>17</c:v>
              </c:pt>
              <c:pt idx="7174">
                <c:v>13</c:v>
              </c:pt>
              <c:pt idx="7175">
                <c:v>15</c:v>
              </c:pt>
              <c:pt idx="7176">
                <c:v>20</c:v>
              </c:pt>
              <c:pt idx="7177">
                <c:v>16</c:v>
              </c:pt>
              <c:pt idx="7178">
                <c:v>13</c:v>
              </c:pt>
              <c:pt idx="7179">
                <c:v>12</c:v>
              </c:pt>
              <c:pt idx="7180">
                <c:v>13</c:v>
              </c:pt>
              <c:pt idx="7181">
                <c:v>12</c:v>
              </c:pt>
              <c:pt idx="7182">
                <c:v>12</c:v>
              </c:pt>
              <c:pt idx="7183">
                <c:v>17</c:v>
              </c:pt>
              <c:pt idx="7184">
                <c:v>14</c:v>
              </c:pt>
              <c:pt idx="7185">
                <c:v>14</c:v>
              </c:pt>
              <c:pt idx="7186">
                <c:v>17</c:v>
              </c:pt>
              <c:pt idx="7187">
                <c:v>14</c:v>
              </c:pt>
              <c:pt idx="7188">
                <c:v>15</c:v>
              </c:pt>
              <c:pt idx="7189">
                <c:v>11</c:v>
              </c:pt>
              <c:pt idx="7190">
                <c:v>16</c:v>
              </c:pt>
              <c:pt idx="7191">
                <c:v>16</c:v>
              </c:pt>
              <c:pt idx="7192">
                <c:v>16</c:v>
              </c:pt>
              <c:pt idx="7193">
                <c:v>17</c:v>
              </c:pt>
              <c:pt idx="7194">
                <c:v>7</c:v>
              </c:pt>
              <c:pt idx="7195">
                <c:v>6</c:v>
              </c:pt>
              <c:pt idx="7196">
                <c:v>6</c:v>
              </c:pt>
              <c:pt idx="7197">
                <c:v>6</c:v>
              </c:pt>
              <c:pt idx="7198">
                <c:v>3</c:v>
              </c:pt>
              <c:pt idx="7199">
                <c:v>7</c:v>
              </c:pt>
              <c:pt idx="7200">
                <c:v>8</c:v>
              </c:pt>
              <c:pt idx="7201">
                <c:v>10</c:v>
              </c:pt>
              <c:pt idx="7202">
                <c:v>9</c:v>
              </c:pt>
              <c:pt idx="7203">
                <c:v>10</c:v>
              </c:pt>
              <c:pt idx="7204">
                <c:v>11</c:v>
              </c:pt>
              <c:pt idx="7205">
                <c:v>12</c:v>
              </c:pt>
              <c:pt idx="7206">
                <c:v>19</c:v>
              </c:pt>
              <c:pt idx="7207">
                <c:v>15</c:v>
              </c:pt>
              <c:pt idx="7208">
                <c:v>26</c:v>
              </c:pt>
              <c:pt idx="7209">
                <c:v>17</c:v>
              </c:pt>
              <c:pt idx="7210">
                <c:v>18</c:v>
              </c:pt>
              <c:pt idx="7211">
                <c:v>14</c:v>
              </c:pt>
              <c:pt idx="7212">
                <c:v>12</c:v>
              </c:pt>
              <c:pt idx="7214">
                <c:v>9</c:v>
              </c:pt>
              <c:pt idx="7215">
                <c:v>13</c:v>
              </c:pt>
              <c:pt idx="7216">
                <c:v>10</c:v>
              </c:pt>
              <c:pt idx="7217">
                <c:v>9</c:v>
              </c:pt>
              <c:pt idx="7218">
                <c:v>7</c:v>
              </c:pt>
              <c:pt idx="7219">
                <c:v>7</c:v>
              </c:pt>
              <c:pt idx="7220">
                <c:v>5</c:v>
              </c:pt>
              <c:pt idx="7221">
                <c:v>6</c:v>
              </c:pt>
              <c:pt idx="7222">
                <c:v>5</c:v>
              </c:pt>
              <c:pt idx="7223">
                <c:v>6</c:v>
              </c:pt>
              <c:pt idx="7224">
                <c:v>9</c:v>
              </c:pt>
              <c:pt idx="7225">
                <c:v>8</c:v>
              </c:pt>
              <c:pt idx="7226">
                <c:v>8</c:v>
              </c:pt>
              <c:pt idx="7227">
                <c:v>6</c:v>
              </c:pt>
              <c:pt idx="7228">
                <c:v>5</c:v>
              </c:pt>
              <c:pt idx="7229">
                <c:v>6</c:v>
              </c:pt>
              <c:pt idx="7230">
                <c:v>5</c:v>
              </c:pt>
              <c:pt idx="7231">
                <c:v>4</c:v>
              </c:pt>
              <c:pt idx="7232">
                <c:v>5</c:v>
              </c:pt>
              <c:pt idx="7233">
                <c:v>6</c:v>
              </c:pt>
              <c:pt idx="7234">
                <c:v>6</c:v>
              </c:pt>
              <c:pt idx="7235">
                <c:v>6</c:v>
              </c:pt>
              <c:pt idx="7236">
                <c:v>10</c:v>
              </c:pt>
              <c:pt idx="7237">
                <c:v>10</c:v>
              </c:pt>
              <c:pt idx="7238">
                <c:v>10</c:v>
              </c:pt>
              <c:pt idx="7239">
                <c:v>17</c:v>
              </c:pt>
              <c:pt idx="7240">
                <c:v>10</c:v>
              </c:pt>
              <c:pt idx="7241">
                <c:v>18</c:v>
              </c:pt>
              <c:pt idx="7242">
                <c:v>11</c:v>
              </c:pt>
              <c:pt idx="7243">
                <c:v>7</c:v>
              </c:pt>
              <c:pt idx="7244">
                <c:v>5</c:v>
              </c:pt>
              <c:pt idx="7245">
                <c:v>4</c:v>
              </c:pt>
              <c:pt idx="7246">
                <c:v>3</c:v>
              </c:pt>
              <c:pt idx="7247">
                <c:v>4</c:v>
              </c:pt>
              <c:pt idx="7248">
                <c:v>5</c:v>
              </c:pt>
              <c:pt idx="7249">
                <c:v>9</c:v>
              </c:pt>
              <c:pt idx="7250">
                <c:v>7</c:v>
              </c:pt>
              <c:pt idx="7251">
                <c:v>12</c:v>
              </c:pt>
              <c:pt idx="7252">
                <c:v>15</c:v>
              </c:pt>
              <c:pt idx="7253">
                <c:v>25</c:v>
              </c:pt>
              <c:pt idx="7254">
                <c:v>45</c:v>
              </c:pt>
              <c:pt idx="7255">
                <c:v>52</c:v>
              </c:pt>
              <c:pt idx="7256">
                <c:v>53</c:v>
              </c:pt>
              <c:pt idx="7257">
                <c:v>54</c:v>
              </c:pt>
              <c:pt idx="7258">
                <c:v>51</c:v>
              </c:pt>
              <c:pt idx="7259">
                <c:v>36</c:v>
              </c:pt>
              <c:pt idx="7260">
                <c:v>23</c:v>
              </c:pt>
              <c:pt idx="7261">
                <c:v>22</c:v>
              </c:pt>
              <c:pt idx="7262">
                <c:v>20</c:v>
              </c:pt>
              <c:pt idx="7263">
                <c:v>18</c:v>
              </c:pt>
              <c:pt idx="7264">
                <c:v>16</c:v>
              </c:pt>
              <c:pt idx="7265">
                <c:v>17</c:v>
              </c:pt>
              <c:pt idx="7266">
                <c:v>14</c:v>
              </c:pt>
              <c:pt idx="7267">
                <c:v>11</c:v>
              </c:pt>
              <c:pt idx="7268">
                <c:v>14</c:v>
              </c:pt>
              <c:pt idx="7269">
                <c:v>11</c:v>
              </c:pt>
              <c:pt idx="7270">
                <c:v>11</c:v>
              </c:pt>
              <c:pt idx="7271">
                <c:v>12</c:v>
              </c:pt>
              <c:pt idx="7272">
                <c:v>12</c:v>
              </c:pt>
              <c:pt idx="7273">
                <c:v>14</c:v>
              </c:pt>
              <c:pt idx="7274">
                <c:v>12</c:v>
              </c:pt>
              <c:pt idx="7275">
                <c:v>10</c:v>
              </c:pt>
              <c:pt idx="7276">
                <c:v>7</c:v>
              </c:pt>
              <c:pt idx="7277">
                <c:v>6</c:v>
              </c:pt>
              <c:pt idx="7278">
                <c:v>5</c:v>
              </c:pt>
              <c:pt idx="7279">
                <c:v>8</c:v>
              </c:pt>
              <c:pt idx="7280">
                <c:v>12</c:v>
              </c:pt>
              <c:pt idx="7281">
                <c:v>16</c:v>
              </c:pt>
              <c:pt idx="7282">
                <c:v>11</c:v>
              </c:pt>
              <c:pt idx="7283">
                <c:v>11</c:v>
              </c:pt>
              <c:pt idx="7284">
                <c:v>12</c:v>
              </c:pt>
              <c:pt idx="7285">
                <c:v>10</c:v>
              </c:pt>
              <c:pt idx="7286">
                <c:v>9</c:v>
              </c:pt>
              <c:pt idx="7287">
                <c:v>15</c:v>
              </c:pt>
              <c:pt idx="7288">
                <c:v>8</c:v>
              </c:pt>
              <c:pt idx="7289">
                <c:v>11</c:v>
              </c:pt>
              <c:pt idx="7290">
                <c:v>12</c:v>
              </c:pt>
              <c:pt idx="7291">
                <c:v>17</c:v>
              </c:pt>
              <c:pt idx="7292">
                <c:v>19</c:v>
              </c:pt>
              <c:pt idx="7293">
                <c:v>16</c:v>
              </c:pt>
              <c:pt idx="7294">
                <c:v>15</c:v>
              </c:pt>
              <c:pt idx="7295">
                <c:v>16</c:v>
              </c:pt>
              <c:pt idx="7296">
                <c:v>15</c:v>
              </c:pt>
              <c:pt idx="7297">
                <c:v>17</c:v>
              </c:pt>
              <c:pt idx="7298">
                <c:v>11</c:v>
              </c:pt>
              <c:pt idx="7299">
                <c:v>11</c:v>
              </c:pt>
              <c:pt idx="7300">
                <c:v>13</c:v>
              </c:pt>
              <c:pt idx="7301">
                <c:v>16</c:v>
              </c:pt>
              <c:pt idx="7302">
                <c:v>14</c:v>
              </c:pt>
              <c:pt idx="7303">
                <c:v>12</c:v>
              </c:pt>
              <c:pt idx="7304">
                <c:v>9</c:v>
              </c:pt>
              <c:pt idx="7305">
                <c:v>9</c:v>
              </c:pt>
              <c:pt idx="7306">
                <c:v>7</c:v>
              </c:pt>
              <c:pt idx="7307">
                <c:v>8</c:v>
              </c:pt>
              <c:pt idx="7308">
                <c:v>8</c:v>
              </c:pt>
              <c:pt idx="7309">
                <c:v>8</c:v>
              </c:pt>
              <c:pt idx="7310">
                <c:v>10</c:v>
              </c:pt>
              <c:pt idx="7311">
                <c:v>8</c:v>
              </c:pt>
              <c:pt idx="7312">
                <c:v>8</c:v>
              </c:pt>
              <c:pt idx="7313">
                <c:v>10</c:v>
              </c:pt>
              <c:pt idx="7314">
                <c:v>9</c:v>
              </c:pt>
              <c:pt idx="7315">
                <c:v>9</c:v>
              </c:pt>
              <c:pt idx="7316">
                <c:v>7</c:v>
              </c:pt>
              <c:pt idx="7317">
                <c:v>8</c:v>
              </c:pt>
              <c:pt idx="7318">
                <c:v>9</c:v>
              </c:pt>
              <c:pt idx="7319">
                <c:v>7</c:v>
              </c:pt>
              <c:pt idx="7320">
                <c:v>4</c:v>
              </c:pt>
              <c:pt idx="7321">
                <c:v>7</c:v>
              </c:pt>
              <c:pt idx="7322">
                <c:v>8</c:v>
              </c:pt>
              <c:pt idx="7323">
                <c:v>7</c:v>
              </c:pt>
              <c:pt idx="7324">
                <c:v>6</c:v>
              </c:pt>
              <c:pt idx="7325">
                <c:v>6</c:v>
              </c:pt>
              <c:pt idx="7326">
                <c:v>5</c:v>
              </c:pt>
              <c:pt idx="7327">
                <c:v>2</c:v>
              </c:pt>
              <c:pt idx="7328">
                <c:v>8</c:v>
              </c:pt>
              <c:pt idx="7329">
                <c:v>7</c:v>
              </c:pt>
              <c:pt idx="7330">
                <c:v>8</c:v>
              </c:pt>
              <c:pt idx="7331">
                <c:v>6</c:v>
              </c:pt>
              <c:pt idx="7332">
                <c:v>5</c:v>
              </c:pt>
              <c:pt idx="7333">
                <c:v>5</c:v>
              </c:pt>
              <c:pt idx="7334">
                <c:v>4</c:v>
              </c:pt>
              <c:pt idx="7335">
                <c:v>6</c:v>
              </c:pt>
              <c:pt idx="7336">
                <c:v>7</c:v>
              </c:pt>
              <c:pt idx="7337">
                <c:v>10</c:v>
              </c:pt>
              <c:pt idx="7338">
                <c:v>13</c:v>
              </c:pt>
              <c:pt idx="7339">
                <c:v>10</c:v>
              </c:pt>
              <c:pt idx="7340">
                <c:v>17</c:v>
              </c:pt>
              <c:pt idx="7341">
                <c:v>12</c:v>
              </c:pt>
              <c:pt idx="7342">
                <c:v>12</c:v>
              </c:pt>
              <c:pt idx="7343">
                <c:v>17</c:v>
              </c:pt>
              <c:pt idx="7344">
                <c:v>12</c:v>
              </c:pt>
              <c:pt idx="7345">
                <c:v>10</c:v>
              </c:pt>
              <c:pt idx="7346">
                <c:v>10</c:v>
              </c:pt>
              <c:pt idx="7347">
                <c:v>12</c:v>
              </c:pt>
              <c:pt idx="7348">
                <c:v>10</c:v>
              </c:pt>
              <c:pt idx="7349">
                <c:v>11</c:v>
              </c:pt>
              <c:pt idx="7350">
                <c:v>11</c:v>
              </c:pt>
              <c:pt idx="7351">
                <c:v>16</c:v>
              </c:pt>
              <c:pt idx="7352">
                <c:v>14</c:v>
              </c:pt>
              <c:pt idx="7353">
                <c:v>27</c:v>
              </c:pt>
              <c:pt idx="7354">
                <c:v>26</c:v>
              </c:pt>
              <c:pt idx="7355">
                <c:v>21</c:v>
              </c:pt>
              <c:pt idx="7356">
                <c:v>22</c:v>
              </c:pt>
              <c:pt idx="7357">
                <c:v>27</c:v>
              </c:pt>
              <c:pt idx="7358">
                <c:v>27</c:v>
              </c:pt>
              <c:pt idx="7359">
                <c:v>26</c:v>
              </c:pt>
              <c:pt idx="7360">
                <c:v>31</c:v>
              </c:pt>
              <c:pt idx="7361">
                <c:v>28</c:v>
              </c:pt>
              <c:pt idx="7362">
                <c:v>29</c:v>
              </c:pt>
              <c:pt idx="7363">
                <c:v>28</c:v>
              </c:pt>
              <c:pt idx="7364">
                <c:v>31</c:v>
              </c:pt>
              <c:pt idx="7365">
                <c:v>27</c:v>
              </c:pt>
              <c:pt idx="7366">
                <c:v>33</c:v>
              </c:pt>
              <c:pt idx="7367">
                <c:v>30</c:v>
              </c:pt>
              <c:pt idx="7368">
                <c:v>29</c:v>
              </c:pt>
              <c:pt idx="7369">
                <c:v>24</c:v>
              </c:pt>
              <c:pt idx="7370">
                <c:v>21</c:v>
              </c:pt>
              <c:pt idx="7371">
                <c:v>21</c:v>
              </c:pt>
              <c:pt idx="7372">
                <c:v>24</c:v>
              </c:pt>
              <c:pt idx="7373">
                <c:v>16</c:v>
              </c:pt>
              <c:pt idx="7374">
                <c:v>18</c:v>
              </c:pt>
              <c:pt idx="7375">
                <c:v>18</c:v>
              </c:pt>
              <c:pt idx="7376">
                <c:v>18</c:v>
              </c:pt>
              <c:pt idx="7377">
                <c:v>12</c:v>
              </c:pt>
              <c:pt idx="7378">
                <c:v>14</c:v>
              </c:pt>
              <c:pt idx="7379">
                <c:v>11</c:v>
              </c:pt>
              <c:pt idx="7380">
                <c:v>12</c:v>
              </c:pt>
              <c:pt idx="7381">
                <c:v>12</c:v>
              </c:pt>
              <c:pt idx="7382">
                <c:v>15</c:v>
              </c:pt>
              <c:pt idx="7383">
                <c:v>17</c:v>
              </c:pt>
              <c:pt idx="7384">
                <c:v>16</c:v>
              </c:pt>
              <c:pt idx="7385">
                <c:v>16</c:v>
              </c:pt>
              <c:pt idx="7386">
                <c:v>15</c:v>
              </c:pt>
              <c:pt idx="7387">
                <c:v>12</c:v>
              </c:pt>
              <c:pt idx="7388">
                <c:v>12</c:v>
              </c:pt>
              <c:pt idx="7389">
                <c:v>13</c:v>
              </c:pt>
              <c:pt idx="7390">
                <c:v>11</c:v>
              </c:pt>
              <c:pt idx="7391">
                <c:v>13</c:v>
              </c:pt>
              <c:pt idx="7392">
                <c:v>11</c:v>
              </c:pt>
              <c:pt idx="7393">
                <c:v>13</c:v>
              </c:pt>
              <c:pt idx="7394">
                <c:v>12</c:v>
              </c:pt>
              <c:pt idx="7395">
                <c:v>9</c:v>
              </c:pt>
              <c:pt idx="7396">
                <c:v>9</c:v>
              </c:pt>
              <c:pt idx="7397">
                <c:v>10</c:v>
              </c:pt>
              <c:pt idx="7398">
                <c:v>10</c:v>
              </c:pt>
              <c:pt idx="7399">
                <c:v>10</c:v>
              </c:pt>
              <c:pt idx="7400">
                <c:v>7</c:v>
              </c:pt>
              <c:pt idx="7401">
                <c:v>7</c:v>
              </c:pt>
              <c:pt idx="7402">
                <c:v>10</c:v>
              </c:pt>
              <c:pt idx="7403">
                <c:v>17</c:v>
              </c:pt>
              <c:pt idx="7405">
                <c:v>14</c:v>
              </c:pt>
              <c:pt idx="7406">
                <c:v>16</c:v>
              </c:pt>
              <c:pt idx="7407">
                <c:v>10</c:v>
              </c:pt>
              <c:pt idx="7408">
                <c:v>11</c:v>
              </c:pt>
              <c:pt idx="7409">
                <c:v>14</c:v>
              </c:pt>
              <c:pt idx="7410">
                <c:v>16</c:v>
              </c:pt>
              <c:pt idx="7411">
                <c:v>15</c:v>
              </c:pt>
              <c:pt idx="7412">
                <c:v>20</c:v>
              </c:pt>
              <c:pt idx="7413">
                <c:v>17</c:v>
              </c:pt>
              <c:pt idx="7414">
                <c:v>16</c:v>
              </c:pt>
              <c:pt idx="7415">
                <c:v>15</c:v>
              </c:pt>
              <c:pt idx="7416">
                <c:v>18</c:v>
              </c:pt>
              <c:pt idx="7417">
                <c:v>12</c:v>
              </c:pt>
              <c:pt idx="7418">
                <c:v>14</c:v>
              </c:pt>
              <c:pt idx="7419">
                <c:v>11</c:v>
              </c:pt>
              <c:pt idx="7420">
                <c:v>11</c:v>
              </c:pt>
              <c:pt idx="7421">
                <c:v>18</c:v>
              </c:pt>
              <c:pt idx="7422">
                <c:v>14</c:v>
              </c:pt>
              <c:pt idx="7423">
                <c:v>11</c:v>
              </c:pt>
              <c:pt idx="7424">
                <c:v>11</c:v>
              </c:pt>
              <c:pt idx="7425">
                <c:v>16</c:v>
              </c:pt>
              <c:pt idx="7426">
                <c:v>11</c:v>
              </c:pt>
              <c:pt idx="7427">
                <c:v>14</c:v>
              </c:pt>
              <c:pt idx="7428">
                <c:v>12</c:v>
              </c:pt>
              <c:pt idx="7429">
                <c:v>11</c:v>
              </c:pt>
              <c:pt idx="7430">
                <c:v>13</c:v>
              </c:pt>
              <c:pt idx="7431">
                <c:v>13</c:v>
              </c:pt>
              <c:pt idx="7432">
                <c:v>9</c:v>
              </c:pt>
              <c:pt idx="7433">
                <c:v>10</c:v>
              </c:pt>
              <c:pt idx="7434">
                <c:v>12</c:v>
              </c:pt>
              <c:pt idx="7435">
                <c:v>11</c:v>
              </c:pt>
              <c:pt idx="7436">
                <c:v>8</c:v>
              </c:pt>
              <c:pt idx="7437">
                <c:v>11</c:v>
              </c:pt>
              <c:pt idx="7438">
                <c:v>10</c:v>
              </c:pt>
              <c:pt idx="7439">
                <c:v>11</c:v>
              </c:pt>
              <c:pt idx="7440">
                <c:v>11</c:v>
              </c:pt>
              <c:pt idx="7441">
                <c:v>10</c:v>
              </c:pt>
              <c:pt idx="7442">
                <c:v>14</c:v>
              </c:pt>
              <c:pt idx="7443">
                <c:v>11</c:v>
              </c:pt>
              <c:pt idx="7444">
                <c:v>10</c:v>
              </c:pt>
              <c:pt idx="7445">
                <c:v>10</c:v>
              </c:pt>
              <c:pt idx="7446">
                <c:v>11</c:v>
              </c:pt>
              <c:pt idx="7447">
                <c:v>15</c:v>
              </c:pt>
              <c:pt idx="7448">
                <c:v>9</c:v>
              </c:pt>
              <c:pt idx="7449">
                <c:v>10</c:v>
              </c:pt>
              <c:pt idx="7450">
                <c:v>6</c:v>
              </c:pt>
              <c:pt idx="7451">
                <c:v>4</c:v>
              </c:pt>
              <c:pt idx="7452">
                <c:v>7</c:v>
              </c:pt>
              <c:pt idx="7453">
                <c:v>10</c:v>
              </c:pt>
              <c:pt idx="7455">
                <c:v>11</c:v>
              </c:pt>
              <c:pt idx="7456">
                <c:v>10</c:v>
              </c:pt>
              <c:pt idx="7457">
                <c:v>12</c:v>
              </c:pt>
              <c:pt idx="7458">
                <c:v>11</c:v>
              </c:pt>
              <c:pt idx="7459">
                <c:v>10</c:v>
              </c:pt>
              <c:pt idx="7460">
                <c:v>10</c:v>
              </c:pt>
              <c:pt idx="7461">
                <c:v>10</c:v>
              </c:pt>
              <c:pt idx="7462">
                <c:v>12</c:v>
              </c:pt>
              <c:pt idx="7463">
                <c:v>11</c:v>
              </c:pt>
              <c:pt idx="7464">
                <c:v>11</c:v>
              </c:pt>
              <c:pt idx="7465">
                <c:v>11</c:v>
              </c:pt>
              <c:pt idx="7466">
                <c:v>10</c:v>
              </c:pt>
              <c:pt idx="7467">
                <c:v>10</c:v>
              </c:pt>
              <c:pt idx="7468">
                <c:v>9</c:v>
              </c:pt>
              <c:pt idx="7469">
                <c:v>10</c:v>
              </c:pt>
              <c:pt idx="7470">
                <c:v>7</c:v>
              </c:pt>
              <c:pt idx="7471">
                <c:v>10</c:v>
              </c:pt>
              <c:pt idx="7472">
                <c:v>11</c:v>
              </c:pt>
              <c:pt idx="7473">
                <c:v>10</c:v>
              </c:pt>
              <c:pt idx="7474">
                <c:v>8</c:v>
              </c:pt>
              <c:pt idx="7475">
                <c:v>8</c:v>
              </c:pt>
              <c:pt idx="7476">
                <c:v>8</c:v>
              </c:pt>
              <c:pt idx="7477">
                <c:v>7</c:v>
              </c:pt>
              <c:pt idx="7478">
                <c:v>11</c:v>
              </c:pt>
              <c:pt idx="7479">
                <c:v>11</c:v>
              </c:pt>
              <c:pt idx="7480">
                <c:v>15</c:v>
              </c:pt>
              <c:pt idx="7481">
                <c:v>17</c:v>
              </c:pt>
              <c:pt idx="7482">
                <c:v>12</c:v>
              </c:pt>
              <c:pt idx="7483">
                <c:v>12</c:v>
              </c:pt>
              <c:pt idx="7484">
                <c:v>12</c:v>
              </c:pt>
              <c:pt idx="7485">
                <c:v>15</c:v>
              </c:pt>
              <c:pt idx="7486">
                <c:v>12</c:v>
              </c:pt>
              <c:pt idx="7487">
                <c:v>14</c:v>
              </c:pt>
              <c:pt idx="7488">
                <c:v>10</c:v>
              </c:pt>
              <c:pt idx="7489">
                <c:v>10</c:v>
              </c:pt>
              <c:pt idx="7490">
                <c:v>8</c:v>
              </c:pt>
              <c:pt idx="7491">
                <c:v>8</c:v>
              </c:pt>
              <c:pt idx="7492">
                <c:v>7</c:v>
              </c:pt>
              <c:pt idx="7493">
                <c:v>11</c:v>
              </c:pt>
              <c:pt idx="7494">
                <c:v>9</c:v>
              </c:pt>
              <c:pt idx="7495">
                <c:v>8</c:v>
              </c:pt>
              <c:pt idx="7496">
                <c:v>8</c:v>
              </c:pt>
              <c:pt idx="7497">
                <c:v>9</c:v>
              </c:pt>
              <c:pt idx="7498">
                <c:v>10</c:v>
              </c:pt>
              <c:pt idx="7499">
                <c:v>7</c:v>
              </c:pt>
              <c:pt idx="7500">
                <c:v>1</c:v>
              </c:pt>
              <c:pt idx="7501">
                <c:v>2</c:v>
              </c:pt>
              <c:pt idx="7502">
                <c:v>9</c:v>
              </c:pt>
              <c:pt idx="7503">
                <c:v>8</c:v>
              </c:pt>
              <c:pt idx="7504">
                <c:v>7</c:v>
              </c:pt>
              <c:pt idx="7505">
                <c:v>6</c:v>
              </c:pt>
              <c:pt idx="7506">
                <c:v>7</c:v>
              </c:pt>
              <c:pt idx="7507">
                <c:v>6</c:v>
              </c:pt>
              <c:pt idx="7508">
                <c:v>9</c:v>
              </c:pt>
              <c:pt idx="7509">
                <c:v>10</c:v>
              </c:pt>
              <c:pt idx="7510">
                <c:v>8</c:v>
              </c:pt>
              <c:pt idx="7511">
                <c:v>7</c:v>
              </c:pt>
              <c:pt idx="7512">
                <c:v>14</c:v>
              </c:pt>
              <c:pt idx="7513">
                <c:v>11</c:v>
              </c:pt>
              <c:pt idx="7514">
                <c:v>5</c:v>
              </c:pt>
              <c:pt idx="7515">
                <c:v>7</c:v>
              </c:pt>
              <c:pt idx="7516">
                <c:v>6</c:v>
              </c:pt>
              <c:pt idx="7517">
                <c:v>4</c:v>
              </c:pt>
              <c:pt idx="7518">
                <c:v>4</c:v>
              </c:pt>
              <c:pt idx="7519">
                <c:v>5</c:v>
              </c:pt>
              <c:pt idx="7520">
                <c:v>9</c:v>
              </c:pt>
              <c:pt idx="7521">
                <c:v>10</c:v>
              </c:pt>
              <c:pt idx="7522">
                <c:v>6</c:v>
              </c:pt>
              <c:pt idx="7523">
                <c:v>8</c:v>
              </c:pt>
              <c:pt idx="7524">
                <c:v>14</c:v>
              </c:pt>
              <c:pt idx="7525">
                <c:v>15</c:v>
              </c:pt>
              <c:pt idx="7526">
                <c:v>17</c:v>
              </c:pt>
              <c:pt idx="7527">
                <c:v>13</c:v>
              </c:pt>
              <c:pt idx="7528">
                <c:v>14</c:v>
              </c:pt>
              <c:pt idx="7529">
                <c:v>11</c:v>
              </c:pt>
              <c:pt idx="7530">
                <c:v>10</c:v>
              </c:pt>
              <c:pt idx="7531">
                <c:v>14</c:v>
              </c:pt>
              <c:pt idx="7532">
                <c:v>11</c:v>
              </c:pt>
              <c:pt idx="7533">
                <c:v>20</c:v>
              </c:pt>
              <c:pt idx="7534">
                <c:v>22</c:v>
              </c:pt>
              <c:pt idx="7535">
                <c:v>21</c:v>
              </c:pt>
              <c:pt idx="7536">
                <c:v>17</c:v>
              </c:pt>
              <c:pt idx="7537">
                <c:v>18</c:v>
              </c:pt>
              <c:pt idx="7538">
                <c:v>19</c:v>
              </c:pt>
              <c:pt idx="7539">
                <c:v>19</c:v>
              </c:pt>
              <c:pt idx="7540">
                <c:v>14</c:v>
              </c:pt>
              <c:pt idx="7541">
                <c:v>19</c:v>
              </c:pt>
              <c:pt idx="7542">
                <c:v>18</c:v>
              </c:pt>
              <c:pt idx="7543">
                <c:v>15</c:v>
              </c:pt>
              <c:pt idx="7544">
                <c:v>12</c:v>
              </c:pt>
              <c:pt idx="7545">
                <c:v>14</c:v>
              </c:pt>
              <c:pt idx="7546">
                <c:v>13</c:v>
              </c:pt>
              <c:pt idx="7547">
                <c:v>10</c:v>
              </c:pt>
              <c:pt idx="7548">
                <c:v>12</c:v>
              </c:pt>
              <c:pt idx="7549">
                <c:v>12</c:v>
              </c:pt>
              <c:pt idx="7550">
                <c:v>12</c:v>
              </c:pt>
              <c:pt idx="7551">
                <c:v>16</c:v>
              </c:pt>
              <c:pt idx="7552">
                <c:v>17</c:v>
              </c:pt>
              <c:pt idx="7553">
                <c:v>20</c:v>
              </c:pt>
              <c:pt idx="7554">
                <c:v>19</c:v>
              </c:pt>
              <c:pt idx="7555">
                <c:v>24</c:v>
              </c:pt>
              <c:pt idx="7556">
                <c:v>21</c:v>
              </c:pt>
              <c:pt idx="7557">
                <c:v>20</c:v>
              </c:pt>
              <c:pt idx="7558">
                <c:v>17</c:v>
              </c:pt>
              <c:pt idx="7559">
                <c:v>12</c:v>
              </c:pt>
              <c:pt idx="7560">
                <c:v>14</c:v>
              </c:pt>
              <c:pt idx="7561">
                <c:v>13</c:v>
              </c:pt>
              <c:pt idx="7562">
                <c:v>12</c:v>
              </c:pt>
              <c:pt idx="7563">
                <c:v>16</c:v>
              </c:pt>
              <c:pt idx="7564">
                <c:v>13</c:v>
              </c:pt>
              <c:pt idx="7565">
                <c:v>12</c:v>
              </c:pt>
              <c:pt idx="7566">
                <c:v>13</c:v>
              </c:pt>
              <c:pt idx="7567">
                <c:v>13</c:v>
              </c:pt>
              <c:pt idx="7568">
                <c:v>14</c:v>
              </c:pt>
              <c:pt idx="7569">
                <c:v>14</c:v>
              </c:pt>
              <c:pt idx="7570">
                <c:v>15</c:v>
              </c:pt>
              <c:pt idx="7571">
                <c:v>20</c:v>
              </c:pt>
              <c:pt idx="7572">
                <c:v>19</c:v>
              </c:pt>
              <c:pt idx="7574">
                <c:v>0</c:v>
              </c:pt>
              <c:pt idx="7575">
                <c:v>32</c:v>
              </c:pt>
              <c:pt idx="7576">
                <c:v>31</c:v>
              </c:pt>
              <c:pt idx="7577">
                <c:v>26</c:v>
              </c:pt>
              <c:pt idx="7578">
                <c:v>29</c:v>
              </c:pt>
              <c:pt idx="7579">
                <c:v>30</c:v>
              </c:pt>
              <c:pt idx="7580">
                <c:v>31</c:v>
              </c:pt>
              <c:pt idx="7581">
                <c:v>29</c:v>
              </c:pt>
              <c:pt idx="7582">
                <c:v>28</c:v>
              </c:pt>
              <c:pt idx="7583">
                <c:v>24</c:v>
              </c:pt>
              <c:pt idx="7584">
                <c:v>24</c:v>
              </c:pt>
              <c:pt idx="7585">
                <c:v>24</c:v>
              </c:pt>
              <c:pt idx="7586">
                <c:v>21</c:v>
              </c:pt>
              <c:pt idx="7587">
                <c:v>20</c:v>
              </c:pt>
              <c:pt idx="7588">
                <c:v>20</c:v>
              </c:pt>
              <c:pt idx="7589">
                <c:v>18</c:v>
              </c:pt>
              <c:pt idx="7590">
                <c:v>24</c:v>
              </c:pt>
              <c:pt idx="7591">
                <c:v>22</c:v>
              </c:pt>
              <c:pt idx="7592">
                <c:v>20</c:v>
              </c:pt>
              <c:pt idx="7593">
                <c:v>28</c:v>
              </c:pt>
              <c:pt idx="7594">
                <c:v>28</c:v>
              </c:pt>
              <c:pt idx="7595">
                <c:v>34</c:v>
              </c:pt>
              <c:pt idx="7596">
                <c:v>38</c:v>
              </c:pt>
              <c:pt idx="7597">
                <c:v>51</c:v>
              </c:pt>
              <c:pt idx="7598">
                <c:v>41</c:v>
              </c:pt>
              <c:pt idx="7599">
                <c:v>23</c:v>
              </c:pt>
              <c:pt idx="7600">
                <c:v>22</c:v>
              </c:pt>
              <c:pt idx="7601">
                <c:v>22</c:v>
              </c:pt>
              <c:pt idx="7602">
                <c:v>15</c:v>
              </c:pt>
              <c:pt idx="7603">
                <c:v>14</c:v>
              </c:pt>
              <c:pt idx="7604">
                <c:v>12</c:v>
              </c:pt>
              <c:pt idx="7605">
                <c:v>13</c:v>
              </c:pt>
              <c:pt idx="7606">
                <c:v>11</c:v>
              </c:pt>
              <c:pt idx="7607">
                <c:v>10</c:v>
              </c:pt>
              <c:pt idx="7608">
                <c:v>13</c:v>
              </c:pt>
              <c:pt idx="7609">
                <c:v>28</c:v>
              </c:pt>
              <c:pt idx="7610">
                <c:v>28</c:v>
              </c:pt>
              <c:pt idx="7611">
                <c:v>26</c:v>
              </c:pt>
              <c:pt idx="7612">
                <c:v>29</c:v>
              </c:pt>
              <c:pt idx="7613">
                <c:v>32</c:v>
              </c:pt>
              <c:pt idx="7614">
                <c:v>28</c:v>
              </c:pt>
              <c:pt idx="7615">
                <c:v>25</c:v>
              </c:pt>
              <c:pt idx="7616">
                <c:v>28</c:v>
              </c:pt>
              <c:pt idx="7617">
                <c:v>31</c:v>
              </c:pt>
              <c:pt idx="7618">
                <c:v>31</c:v>
              </c:pt>
              <c:pt idx="7619">
                <c:v>29</c:v>
              </c:pt>
              <c:pt idx="7620">
                <c:v>25</c:v>
              </c:pt>
              <c:pt idx="7621">
                <c:v>23</c:v>
              </c:pt>
              <c:pt idx="7622">
                <c:v>24</c:v>
              </c:pt>
              <c:pt idx="7623">
                <c:v>21</c:v>
              </c:pt>
              <c:pt idx="7624">
                <c:v>24</c:v>
              </c:pt>
              <c:pt idx="7625">
                <c:v>15</c:v>
              </c:pt>
              <c:pt idx="7626">
                <c:v>20</c:v>
              </c:pt>
              <c:pt idx="7627">
                <c:v>14</c:v>
              </c:pt>
              <c:pt idx="7628">
                <c:v>20</c:v>
              </c:pt>
              <c:pt idx="7629">
                <c:v>16</c:v>
              </c:pt>
              <c:pt idx="7630">
                <c:v>13</c:v>
              </c:pt>
              <c:pt idx="7631">
                <c:v>16</c:v>
              </c:pt>
              <c:pt idx="7632">
                <c:v>17</c:v>
              </c:pt>
              <c:pt idx="7633">
                <c:v>18</c:v>
              </c:pt>
              <c:pt idx="7634">
                <c:v>16</c:v>
              </c:pt>
              <c:pt idx="7635">
                <c:v>16</c:v>
              </c:pt>
              <c:pt idx="7636">
                <c:v>12</c:v>
              </c:pt>
              <c:pt idx="7637">
                <c:v>11</c:v>
              </c:pt>
              <c:pt idx="7638">
                <c:v>10</c:v>
              </c:pt>
              <c:pt idx="7639">
                <c:v>9</c:v>
              </c:pt>
              <c:pt idx="7640">
                <c:v>7</c:v>
              </c:pt>
              <c:pt idx="7641">
                <c:v>11</c:v>
              </c:pt>
              <c:pt idx="7642">
                <c:v>9</c:v>
              </c:pt>
              <c:pt idx="7643">
                <c:v>13</c:v>
              </c:pt>
              <c:pt idx="7644">
                <c:v>15</c:v>
              </c:pt>
              <c:pt idx="7645">
                <c:v>12</c:v>
              </c:pt>
              <c:pt idx="7646">
                <c:v>13</c:v>
              </c:pt>
              <c:pt idx="7647">
                <c:v>13</c:v>
              </c:pt>
              <c:pt idx="7648">
                <c:v>12</c:v>
              </c:pt>
              <c:pt idx="7649">
                <c:v>16</c:v>
              </c:pt>
              <c:pt idx="7650">
                <c:v>7</c:v>
              </c:pt>
              <c:pt idx="7651">
                <c:v>10</c:v>
              </c:pt>
              <c:pt idx="7652">
                <c:v>14</c:v>
              </c:pt>
              <c:pt idx="7653">
                <c:v>13</c:v>
              </c:pt>
              <c:pt idx="7654">
                <c:v>13</c:v>
              </c:pt>
              <c:pt idx="7655">
                <c:v>13</c:v>
              </c:pt>
              <c:pt idx="7656">
                <c:v>14</c:v>
              </c:pt>
              <c:pt idx="7657">
                <c:v>10</c:v>
              </c:pt>
              <c:pt idx="7658">
                <c:v>11</c:v>
              </c:pt>
              <c:pt idx="7659">
                <c:v>16</c:v>
              </c:pt>
              <c:pt idx="7660">
                <c:v>19</c:v>
              </c:pt>
              <c:pt idx="7661">
                <c:v>20</c:v>
              </c:pt>
              <c:pt idx="7662">
                <c:v>22</c:v>
              </c:pt>
              <c:pt idx="7663">
                <c:v>20</c:v>
              </c:pt>
              <c:pt idx="7664">
                <c:v>22</c:v>
              </c:pt>
              <c:pt idx="7665">
                <c:v>22</c:v>
              </c:pt>
              <c:pt idx="7666">
                <c:v>21</c:v>
              </c:pt>
              <c:pt idx="7667">
                <c:v>23</c:v>
              </c:pt>
              <c:pt idx="7668">
                <c:v>30</c:v>
              </c:pt>
              <c:pt idx="7669">
                <c:v>31</c:v>
              </c:pt>
              <c:pt idx="7670">
                <c:v>31</c:v>
              </c:pt>
              <c:pt idx="7671">
                <c:v>23</c:v>
              </c:pt>
              <c:pt idx="7672">
                <c:v>23</c:v>
              </c:pt>
              <c:pt idx="7673">
                <c:v>27</c:v>
              </c:pt>
              <c:pt idx="7674">
                <c:v>42</c:v>
              </c:pt>
              <c:pt idx="7675">
                <c:v>36</c:v>
              </c:pt>
              <c:pt idx="7676">
                <c:v>31</c:v>
              </c:pt>
              <c:pt idx="7677">
                <c:v>37</c:v>
              </c:pt>
              <c:pt idx="7678">
                <c:v>30</c:v>
              </c:pt>
              <c:pt idx="7679">
                <c:v>33</c:v>
              </c:pt>
              <c:pt idx="7680">
                <c:v>25</c:v>
              </c:pt>
              <c:pt idx="7681">
                <c:v>26</c:v>
              </c:pt>
              <c:pt idx="7682">
                <c:v>24</c:v>
              </c:pt>
              <c:pt idx="7683">
                <c:v>22</c:v>
              </c:pt>
              <c:pt idx="7684">
                <c:v>23</c:v>
              </c:pt>
              <c:pt idx="7685">
                <c:v>21</c:v>
              </c:pt>
              <c:pt idx="7686">
                <c:v>19</c:v>
              </c:pt>
              <c:pt idx="7687">
                <c:v>21</c:v>
              </c:pt>
              <c:pt idx="7688">
                <c:v>21</c:v>
              </c:pt>
              <c:pt idx="7689">
                <c:v>29</c:v>
              </c:pt>
              <c:pt idx="7690">
                <c:v>23</c:v>
              </c:pt>
              <c:pt idx="7691">
                <c:v>30</c:v>
              </c:pt>
              <c:pt idx="7692">
                <c:v>27</c:v>
              </c:pt>
              <c:pt idx="7693">
                <c:v>27</c:v>
              </c:pt>
              <c:pt idx="7694">
                <c:v>29</c:v>
              </c:pt>
              <c:pt idx="7695">
                <c:v>34</c:v>
              </c:pt>
              <c:pt idx="7696">
                <c:v>42</c:v>
              </c:pt>
              <c:pt idx="7697">
                <c:v>46</c:v>
              </c:pt>
              <c:pt idx="7698">
                <c:v>54</c:v>
              </c:pt>
              <c:pt idx="7699">
                <c:v>49</c:v>
              </c:pt>
              <c:pt idx="7700">
                <c:v>45</c:v>
              </c:pt>
              <c:pt idx="7701">
                <c:v>44</c:v>
              </c:pt>
              <c:pt idx="7702">
                <c:v>35</c:v>
              </c:pt>
              <c:pt idx="7703">
                <c:v>23</c:v>
              </c:pt>
              <c:pt idx="7704">
                <c:v>20</c:v>
              </c:pt>
              <c:pt idx="7705">
                <c:v>17</c:v>
              </c:pt>
              <c:pt idx="7706">
                <c:v>14</c:v>
              </c:pt>
              <c:pt idx="7707">
                <c:v>15</c:v>
              </c:pt>
              <c:pt idx="7708">
                <c:v>11</c:v>
              </c:pt>
              <c:pt idx="7709">
                <c:v>8</c:v>
              </c:pt>
              <c:pt idx="7710">
                <c:v>11</c:v>
              </c:pt>
              <c:pt idx="7711">
                <c:v>9</c:v>
              </c:pt>
              <c:pt idx="7712">
                <c:v>21</c:v>
              </c:pt>
              <c:pt idx="7713">
                <c:v>15</c:v>
              </c:pt>
              <c:pt idx="7714">
                <c:v>9</c:v>
              </c:pt>
              <c:pt idx="7715">
                <c:v>40</c:v>
              </c:pt>
              <c:pt idx="7716">
                <c:v>23</c:v>
              </c:pt>
              <c:pt idx="7717">
                <c:v>11</c:v>
              </c:pt>
              <c:pt idx="7718">
                <c:v>14</c:v>
              </c:pt>
              <c:pt idx="7719">
                <c:v>9</c:v>
              </c:pt>
              <c:pt idx="7720">
                <c:v>6</c:v>
              </c:pt>
              <c:pt idx="7721">
                <c:v>4</c:v>
              </c:pt>
              <c:pt idx="7722">
                <c:v>1</c:v>
              </c:pt>
              <c:pt idx="7723">
                <c:v>2</c:v>
              </c:pt>
              <c:pt idx="7724">
                <c:v>3</c:v>
              </c:pt>
              <c:pt idx="7725">
                <c:v>3</c:v>
              </c:pt>
              <c:pt idx="7726">
                <c:v>6</c:v>
              </c:pt>
              <c:pt idx="7727">
                <c:v>5</c:v>
              </c:pt>
              <c:pt idx="7728">
                <c:v>5</c:v>
              </c:pt>
              <c:pt idx="7729">
                <c:v>4</c:v>
              </c:pt>
              <c:pt idx="7730">
                <c:v>7</c:v>
              </c:pt>
              <c:pt idx="7731">
                <c:v>9</c:v>
              </c:pt>
              <c:pt idx="7732">
                <c:v>9</c:v>
              </c:pt>
              <c:pt idx="7733">
                <c:v>12</c:v>
              </c:pt>
              <c:pt idx="7734">
                <c:v>13</c:v>
              </c:pt>
              <c:pt idx="7735">
                <c:v>20</c:v>
              </c:pt>
              <c:pt idx="7736">
                <c:v>12</c:v>
              </c:pt>
              <c:pt idx="7737">
                <c:v>10</c:v>
              </c:pt>
              <c:pt idx="7738">
                <c:v>13</c:v>
              </c:pt>
              <c:pt idx="7739">
                <c:v>11</c:v>
              </c:pt>
              <c:pt idx="7740">
                <c:v>8</c:v>
              </c:pt>
              <c:pt idx="7741">
                <c:v>6</c:v>
              </c:pt>
              <c:pt idx="7742">
                <c:v>8</c:v>
              </c:pt>
              <c:pt idx="7743">
                <c:v>7</c:v>
              </c:pt>
              <c:pt idx="7744">
                <c:v>9</c:v>
              </c:pt>
              <c:pt idx="7745">
                <c:v>8</c:v>
              </c:pt>
              <c:pt idx="7746">
                <c:v>8</c:v>
              </c:pt>
              <c:pt idx="7747">
                <c:v>7</c:v>
              </c:pt>
              <c:pt idx="7748">
                <c:v>6</c:v>
              </c:pt>
              <c:pt idx="7749">
                <c:v>4</c:v>
              </c:pt>
              <c:pt idx="7750">
                <c:v>5</c:v>
              </c:pt>
              <c:pt idx="7751">
                <c:v>7</c:v>
              </c:pt>
              <c:pt idx="7752">
                <c:v>5</c:v>
              </c:pt>
              <c:pt idx="7753">
                <c:v>7</c:v>
              </c:pt>
              <c:pt idx="7754">
                <c:v>7</c:v>
              </c:pt>
              <c:pt idx="7755">
                <c:v>5</c:v>
              </c:pt>
              <c:pt idx="7756">
                <c:v>9</c:v>
              </c:pt>
              <c:pt idx="7757">
                <c:v>6</c:v>
              </c:pt>
              <c:pt idx="7758">
                <c:v>6</c:v>
              </c:pt>
              <c:pt idx="7759">
                <c:v>5</c:v>
              </c:pt>
              <c:pt idx="7760">
                <c:v>4</c:v>
              </c:pt>
              <c:pt idx="7761">
                <c:v>5</c:v>
              </c:pt>
              <c:pt idx="7762">
                <c:v>4</c:v>
              </c:pt>
              <c:pt idx="7764">
                <c:v>6</c:v>
              </c:pt>
              <c:pt idx="7765">
                <c:v>4</c:v>
              </c:pt>
              <c:pt idx="7766">
                <c:v>4</c:v>
              </c:pt>
              <c:pt idx="7767">
                <c:v>6</c:v>
              </c:pt>
              <c:pt idx="7768">
                <c:v>6</c:v>
              </c:pt>
              <c:pt idx="7769">
                <c:v>4</c:v>
              </c:pt>
              <c:pt idx="7770">
                <c:v>6</c:v>
              </c:pt>
              <c:pt idx="7771">
                <c:v>3</c:v>
              </c:pt>
              <c:pt idx="7772">
                <c:v>1</c:v>
              </c:pt>
              <c:pt idx="7773">
                <c:v>1</c:v>
              </c:pt>
              <c:pt idx="7774">
                <c:v>1</c:v>
              </c:pt>
              <c:pt idx="7775">
                <c:v>1</c:v>
              </c:pt>
              <c:pt idx="7776">
                <c:v>2</c:v>
              </c:pt>
              <c:pt idx="7777">
                <c:v>2</c:v>
              </c:pt>
              <c:pt idx="7778">
                <c:v>3</c:v>
              </c:pt>
              <c:pt idx="7779">
                <c:v>4</c:v>
              </c:pt>
              <c:pt idx="7780">
                <c:v>4</c:v>
              </c:pt>
              <c:pt idx="7781">
                <c:v>3</c:v>
              </c:pt>
              <c:pt idx="7782">
                <c:v>5</c:v>
              </c:pt>
              <c:pt idx="7783">
                <c:v>5</c:v>
              </c:pt>
              <c:pt idx="7784">
                <c:v>10</c:v>
              </c:pt>
              <c:pt idx="7785">
                <c:v>7</c:v>
              </c:pt>
              <c:pt idx="7786">
                <c:v>4</c:v>
              </c:pt>
              <c:pt idx="7787">
                <c:v>3</c:v>
              </c:pt>
              <c:pt idx="7788">
                <c:v>1</c:v>
              </c:pt>
              <c:pt idx="7789">
                <c:v>1</c:v>
              </c:pt>
              <c:pt idx="7790">
                <c:v>1</c:v>
              </c:pt>
              <c:pt idx="7791">
                <c:v>2</c:v>
              </c:pt>
              <c:pt idx="7792">
                <c:v>5</c:v>
              </c:pt>
              <c:pt idx="7793">
                <c:v>3</c:v>
              </c:pt>
              <c:pt idx="7794">
                <c:v>2</c:v>
              </c:pt>
              <c:pt idx="7795">
                <c:v>4</c:v>
              </c:pt>
              <c:pt idx="7796">
                <c:v>3</c:v>
              </c:pt>
              <c:pt idx="7797">
                <c:v>1</c:v>
              </c:pt>
              <c:pt idx="7798">
                <c:v>2</c:v>
              </c:pt>
              <c:pt idx="7799">
                <c:v>3</c:v>
              </c:pt>
              <c:pt idx="7800">
                <c:v>3</c:v>
              </c:pt>
              <c:pt idx="7801">
                <c:v>1</c:v>
              </c:pt>
              <c:pt idx="7802">
                <c:v>1</c:v>
              </c:pt>
              <c:pt idx="7803">
                <c:v>2</c:v>
              </c:pt>
              <c:pt idx="7804">
                <c:v>2</c:v>
              </c:pt>
              <c:pt idx="7805">
                <c:v>1</c:v>
              </c:pt>
              <c:pt idx="7806">
                <c:v>1</c:v>
              </c:pt>
              <c:pt idx="7807">
                <c:v>3</c:v>
              </c:pt>
              <c:pt idx="7808">
                <c:v>3</c:v>
              </c:pt>
              <c:pt idx="7809">
                <c:v>2</c:v>
              </c:pt>
              <c:pt idx="7810">
                <c:v>2</c:v>
              </c:pt>
              <c:pt idx="7811">
                <c:v>4</c:v>
              </c:pt>
              <c:pt idx="7812">
                <c:v>3</c:v>
              </c:pt>
              <c:pt idx="7813">
                <c:v>9</c:v>
              </c:pt>
              <c:pt idx="7814">
                <c:v>8</c:v>
              </c:pt>
              <c:pt idx="7815">
                <c:v>6</c:v>
              </c:pt>
              <c:pt idx="7816">
                <c:v>8</c:v>
              </c:pt>
              <c:pt idx="7817">
                <c:v>5</c:v>
              </c:pt>
              <c:pt idx="7818">
                <c:v>2</c:v>
              </c:pt>
              <c:pt idx="7819">
                <c:v>2</c:v>
              </c:pt>
              <c:pt idx="7820">
                <c:v>3</c:v>
              </c:pt>
              <c:pt idx="7821">
                <c:v>5</c:v>
              </c:pt>
              <c:pt idx="7822">
                <c:v>8</c:v>
              </c:pt>
              <c:pt idx="7823">
                <c:v>6</c:v>
              </c:pt>
              <c:pt idx="7824">
                <c:v>7</c:v>
              </c:pt>
              <c:pt idx="7825">
                <c:v>7</c:v>
              </c:pt>
              <c:pt idx="7826">
                <c:v>5</c:v>
              </c:pt>
              <c:pt idx="7827">
                <c:v>5</c:v>
              </c:pt>
              <c:pt idx="7828">
                <c:v>4</c:v>
              </c:pt>
              <c:pt idx="7829">
                <c:v>3</c:v>
              </c:pt>
              <c:pt idx="7830">
                <c:v>8</c:v>
              </c:pt>
              <c:pt idx="7831">
                <c:v>6</c:v>
              </c:pt>
              <c:pt idx="7832">
                <c:v>6</c:v>
              </c:pt>
              <c:pt idx="7833">
                <c:v>7</c:v>
              </c:pt>
              <c:pt idx="7834">
                <c:v>11</c:v>
              </c:pt>
              <c:pt idx="7835">
                <c:v>11</c:v>
              </c:pt>
              <c:pt idx="7836">
                <c:v>10</c:v>
              </c:pt>
              <c:pt idx="7837">
                <c:v>12</c:v>
              </c:pt>
              <c:pt idx="7838">
                <c:v>13</c:v>
              </c:pt>
              <c:pt idx="7839">
                <c:v>9</c:v>
              </c:pt>
              <c:pt idx="7840">
                <c:v>10</c:v>
              </c:pt>
              <c:pt idx="7841">
                <c:v>10</c:v>
              </c:pt>
              <c:pt idx="7842">
                <c:v>17</c:v>
              </c:pt>
              <c:pt idx="7843">
                <c:v>12</c:v>
              </c:pt>
              <c:pt idx="7844">
                <c:v>15</c:v>
              </c:pt>
              <c:pt idx="7845">
                <c:v>12</c:v>
              </c:pt>
              <c:pt idx="7846">
                <c:v>10</c:v>
              </c:pt>
              <c:pt idx="7847">
                <c:v>15</c:v>
              </c:pt>
              <c:pt idx="7848">
                <c:v>15</c:v>
              </c:pt>
              <c:pt idx="7849">
                <c:v>12</c:v>
              </c:pt>
              <c:pt idx="7850">
                <c:v>11</c:v>
              </c:pt>
              <c:pt idx="7851">
                <c:v>9</c:v>
              </c:pt>
              <c:pt idx="7852">
                <c:v>14</c:v>
              </c:pt>
              <c:pt idx="7853">
                <c:v>12</c:v>
              </c:pt>
              <c:pt idx="7854">
                <c:v>11</c:v>
              </c:pt>
              <c:pt idx="7855">
                <c:v>9</c:v>
              </c:pt>
              <c:pt idx="7856">
                <c:v>11</c:v>
              </c:pt>
              <c:pt idx="7857">
                <c:v>9</c:v>
              </c:pt>
              <c:pt idx="7858">
                <c:v>8</c:v>
              </c:pt>
              <c:pt idx="7859">
                <c:v>7</c:v>
              </c:pt>
              <c:pt idx="7860">
                <c:v>11</c:v>
              </c:pt>
              <c:pt idx="7861">
                <c:v>9</c:v>
              </c:pt>
              <c:pt idx="7862">
                <c:v>7</c:v>
              </c:pt>
              <c:pt idx="7863">
                <c:v>7</c:v>
              </c:pt>
              <c:pt idx="7864">
                <c:v>7</c:v>
              </c:pt>
              <c:pt idx="7865">
                <c:v>7</c:v>
              </c:pt>
              <c:pt idx="7866">
                <c:v>6</c:v>
              </c:pt>
              <c:pt idx="7867">
                <c:v>7</c:v>
              </c:pt>
              <c:pt idx="7868">
                <c:v>6</c:v>
              </c:pt>
              <c:pt idx="7869">
                <c:v>8</c:v>
              </c:pt>
              <c:pt idx="7870">
                <c:v>6</c:v>
              </c:pt>
              <c:pt idx="7871">
                <c:v>7</c:v>
              </c:pt>
              <c:pt idx="7872">
                <c:v>6</c:v>
              </c:pt>
              <c:pt idx="7873">
                <c:v>6</c:v>
              </c:pt>
              <c:pt idx="7874">
                <c:v>8</c:v>
              </c:pt>
              <c:pt idx="7875">
                <c:v>8</c:v>
              </c:pt>
              <c:pt idx="7876">
                <c:v>7</c:v>
              </c:pt>
              <c:pt idx="7877">
                <c:v>6</c:v>
              </c:pt>
              <c:pt idx="7878">
                <c:v>5</c:v>
              </c:pt>
              <c:pt idx="7879">
                <c:v>2</c:v>
              </c:pt>
              <c:pt idx="7880">
                <c:v>7</c:v>
              </c:pt>
              <c:pt idx="7881">
                <c:v>8</c:v>
              </c:pt>
              <c:pt idx="7882">
                <c:v>12</c:v>
              </c:pt>
              <c:pt idx="7884">
                <c:v>14</c:v>
              </c:pt>
              <c:pt idx="7885">
                <c:v>11</c:v>
              </c:pt>
              <c:pt idx="7886">
                <c:v>10</c:v>
              </c:pt>
              <c:pt idx="7887">
                <c:v>13</c:v>
              </c:pt>
              <c:pt idx="7888">
                <c:v>10</c:v>
              </c:pt>
              <c:pt idx="7889">
                <c:v>9</c:v>
              </c:pt>
              <c:pt idx="7890">
                <c:v>8</c:v>
              </c:pt>
              <c:pt idx="7891">
                <c:v>10</c:v>
              </c:pt>
              <c:pt idx="7892">
                <c:v>6</c:v>
              </c:pt>
              <c:pt idx="7893">
                <c:v>4</c:v>
              </c:pt>
              <c:pt idx="7894">
                <c:v>4</c:v>
              </c:pt>
              <c:pt idx="7895">
                <c:v>7</c:v>
              </c:pt>
              <c:pt idx="7896">
                <c:v>7</c:v>
              </c:pt>
              <c:pt idx="7897">
                <c:v>5</c:v>
              </c:pt>
              <c:pt idx="7898">
                <c:v>5</c:v>
              </c:pt>
              <c:pt idx="7899">
                <c:v>4</c:v>
              </c:pt>
              <c:pt idx="7900">
                <c:v>5</c:v>
              </c:pt>
              <c:pt idx="7901">
                <c:v>6</c:v>
              </c:pt>
              <c:pt idx="7902">
                <c:v>4</c:v>
              </c:pt>
              <c:pt idx="7903">
                <c:v>2</c:v>
              </c:pt>
              <c:pt idx="7904">
                <c:v>1</c:v>
              </c:pt>
              <c:pt idx="7905">
                <c:v>2</c:v>
              </c:pt>
              <c:pt idx="7906">
                <c:v>4</c:v>
              </c:pt>
              <c:pt idx="7907">
                <c:v>4</c:v>
              </c:pt>
              <c:pt idx="7908">
                <c:v>8</c:v>
              </c:pt>
              <c:pt idx="7909">
                <c:v>8</c:v>
              </c:pt>
              <c:pt idx="7910">
                <c:v>6</c:v>
              </c:pt>
              <c:pt idx="7911">
                <c:v>8</c:v>
              </c:pt>
              <c:pt idx="7912">
                <c:v>8</c:v>
              </c:pt>
              <c:pt idx="7913">
                <c:v>6</c:v>
              </c:pt>
              <c:pt idx="7914">
                <c:v>7</c:v>
              </c:pt>
              <c:pt idx="7915">
                <c:v>9</c:v>
              </c:pt>
              <c:pt idx="7916">
                <c:v>11</c:v>
              </c:pt>
              <c:pt idx="7917">
                <c:v>8</c:v>
              </c:pt>
              <c:pt idx="7918">
                <c:v>8</c:v>
              </c:pt>
              <c:pt idx="7919">
                <c:v>7</c:v>
              </c:pt>
              <c:pt idx="7920">
                <c:v>8</c:v>
              </c:pt>
              <c:pt idx="7921">
                <c:v>7</c:v>
              </c:pt>
              <c:pt idx="7922">
                <c:v>5</c:v>
              </c:pt>
              <c:pt idx="7923">
                <c:v>3</c:v>
              </c:pt>
              <c:pt idx="7924">
                <c:v>5</c:v>
              </c:pt>
              <c:pt idx="7925">
                <c:v>5</c:v>
              </c:pt>
              <c:pt idx="7926">
                <c:v>3</c:v>
              </c:pt>
              <c:pt idx="7927">
                <c:v>2</c:v>
              </c:pt>
              <c:pt idx="7928">
                <c:v>6</c:v>
              </c:pt>
              <c:pt idx="7929">
                <c:v>6</c:v>
              </c:pt>
              <c:pt idx="7930">
                <c:v>4</c:v>
              </c:pt>
              <c:pt idx="7931">
                <c:v>1</c:v>
              </c:pt>
              <c:pt idx="7932">
                <c:v>1</c:v>
              </c:pt>
              <c:pt idx="7933">
                <c:v>4</c:v>
              </c:pt>
              <c:pt idx="7934">
                <c:v>6</c:v>
              </c:pt>
              <c:pt idx="7935">
                <c:v>7</c:v>
              </c:pt>
              <c:pt idx="7936">
                <c:v>6</c:v>
              </c:pt>
              <c:pt idx="7937">
                <c:v>4</c:v>
              </c:pt>
              <c:pt idx="7938">
                <c:v>6</c:v>
              </c:pt>
              <c:pt idx="7939">
                <c:v>7</c:v>
              </c:pt>
              <c:pt idx="7940">
                <c:v>5</c:v>
              </c:pt>
              <c:pt idx="7941">
                <c:v>8</c:v>
              </c:pt>
              <c:pt idx="7942">
                <c:v>8</c:v>
              </c:pt>
              <c:pt idx="7943">
                <c:v>11</c:v>
              </c:pt>
              <c:pt idx="7944">
                <c:v>8</c:v>
              </c:pt>
              <c:pt idx="7945">
                <c:v>9</c:v>
              </c:pt>
              <c:pt idx="7946">
                <c:v>6</c:v>
              </c:pt>
              <c:pt idx="7947">
                <c:v>8</c:v>
              </c:pt>
              <c:pt idx="7948">
                <c:v>4</c:v>
              </c:pt>
              <c:pt idx="7949">
                <c:v>5</c:v>
              </c:pt>
              <c:pt idx="7950">
                <c:v>4</c:v>
              </c:pt>
              <c:pt idx="7951">
                <c:v>3</c:v>
              </c:pt>
              <c:pt idx="7952">
                <c:v>3</c:v>
              </c:pt>
              <c:pt idx="7953">
                <c:v>1</c:v>
              </c:pt>
              <c:pt idx="7954">
                <c:v>1</c:v>
              </c:pt>
              <c:pt idx="7955">
                <c:v>2</c:v>
              </c:pt>
              <c:pt idx="7956">
                <c:v>5</c:v>
              </c:pt>
              <c:pt idx="7957">
                <c:v>6</c:v>
              </c:pt>
              <c:pt idx="7958">
                <c:v>4</c:v>
              </c:pt>
              <c:pt idx="7959">
                <c:v>3</c:v>
              </c:pt>
              <c:pt idx="7960">
                <c:v>6</c:v>
              </c:pt>
              <c:pt idx="7961">
                <c:v>5</c:v>
              </c:pt>
              <c:pt idx="7962">
                <c:v>2</c:v>
              </c:pt>
              <c:pt idx="7963">
                <c:v>5</c:v>
              </c:pt>
              <c:pt idx="7964">
                <c:v>6</c:v>
              </c:pt>
              <c:pt idx="7965">
                <c:v>3</c:v>
              </c:pt>
              <c:pt idx="7966">
                <c:v>4</c:v>
              </c:pt>
              <c:pt idx="7967">
                <c:v>3</c:v>
              </c:pt>
              <c:pt idx="7968">
                <c:v>3</c:v>
              </c:pt>
              <c:pt idx="7969">
                <c:v>4</c:v>
              </c:pt>
              <c:pt idx="7970">
                <c:v>6</c:v>
              </c:pt>
              <c:pt idx="7971">
                <c:v>6</c:v>
              </c:pt>
              <c:pt idx="7972">
                <c:v>4</c:v>
              </c:pt>
              <c:pt idx="7973">
                <c:v>5</c:v>
              </c:pt>
              <c:pt idx="7974">
                <c:v>6</c:v>
              </c:pt>
              <c:pt idx="7975">
                <c:v>4</c:v>
              </c:pt>
              <c:pt idx="7976">
                <c:v>5</c:v>
              </c:pt>
              <c:pt idx="7977">
                <c:v>6</c:v>
              </c:pt>
              <c:pt idx="7978">
                <c:v>5</c:v>
              </c:pt>
              <c:pt idx="7979">
                <c:v>7</c:v>
              </c:pt>
              <c:pt idx="7980">
                <c:v>7</c:v>
              </c:pt>
              <c:pt idx="7981">
                <c:v>6</c:v>
              </c:pt>
              <c:pt idx="7982">
                <c:v>5</c:v>
              </c:pt>
              <c:pt idx="7983">
                <c:v>11</c:v>
              </c:pt>
              <c:pt idx="7984">
                <c:v>10</c:v>
              </c:pt>
              <c:pt idx="7985">
                <c:v>10</c:v>
              </c:pt>
              <c:pt idx="7986">
                <c:v>11</c:v>
              </c:pt>
              <c:pt idx="7987">
                <c:v>10</c:v>
              </c:pt>
              <c:pt idx="7988">
                <c:v>11</c:v>
              </c:pt>
              <c:pt idx="7989">
                <c:v>9</c:v>
              </c:pt>
              <c:pt idx="7990">
                <c:v>7</c:v>
              </c:pt>
              <c:pt idx="7991">
                <c:v>6</c:v>
              </c:pt>
              <c:pt idx="7992">
                <c:v>7</c:v>
              </c:pt>
              <c:pt idx="7993">
                <c:v>5</c:v>
              </c:pt>
              <c:pt idx="7994">
                <c:v>2</c:v>
              </c:pt>
              <c:pt idx="7995">
                <c:v>5</c:v>
              </c:pt>
              <c:pt idx="7996">
                <c:v>9</c:v>
              </c:pt>
              <c:pt idx="7997">
                <c:v>6</c:v>
              </c:pt>
              <c:pt idx="7998">
                <c:v>10</c:v>
              </c:pt>
              <c:pt idx="7999">
                <c:v>7</c:v>
              </c:pt>
              <c:pt idx="8000">
                <c:v>9</c:v>
              </c:pt>
              <c:pt idx="8001">
                <c:v>7</c:v>
              </c:pt>
              <c:pt idx="8002">
                <c:v>9</c:v>
              </c:pt>
              <c:pt idx="8003">
                <c:v>12</c:v>
              </c:pt>
              <c:pt idx="8004">
                <c:v>11</c:v>
              </c:pt>
              <c:pt idx="8005">
                <c:v>12</c:v>
              </c:pt>
              <c:pt idx="8006">
                <c:v>17</c:v>
              </c:pt>
              <c:pt idx="8007">
                <c:v>19</c:v>
              </c:pt>
              <c:pt idx="8008">
                <c:v>22</c:v>
              </c:pt>
              <c:pt idx="8009">
                <c:v>23</c:v>
              </c:pt>
              <c:pt idx="8010">
                <c:v>27</c:v>
              </c:pt>
              <c:pt idx="8011">
                <c:v>30</c:v>
              </c:pt>
              <c:pt idx="8012">
                <c:v>27</c:v>
              </c:pt>
              <c:pt idx="8013">
                <c:v>30</c:v>
              </c:pt>
              <c:pt idx="8014">
                <c:v>27</c:v>
              </c:pt>
              <c:pt idx="8015">
                <c:v>25</c:v>
              </c:pt>
              <c:pt idx="8016">
                <c:v>14</c:v>
              </c:pt>
              <c:pt idx="8017">
                <c:v>14</c:v>
              </c:pt>
              <c:pt idx="8018">
                <c:v>12</c:v>
              </c:pt>
              <c:pt idx="8019">
                <c:v>19</c:v>
              </c:pt>
              <c:pt idx="8020">
                <c:v>15</c:v>
              </c:pt>
              <c:pt idx="8021">
                <c:v>21</c:v>
              </c:pt>
              <c:pt idx="8022">
                <c:v>18</c:v>
              </c:pt>
              <c:pt idx="8023">
                <c:v>16</c:v>
              </c:pt>
              <c:pt idx="8024">
                <c:v>10</c:v>
              </c:pt>
              <c:pt idx="8025">
                <c:v>11</c:v>
              </c:pt>
              <c:pt idx="8026">
                <c:v>12</c:v>
              </c:pt>
              <c:pt idx="8027">
                <c:v>12</c:v>
              </c:pt>
              <c:pt idx="8028">
                <c:v>18</c:v>
              </c:pt>
              <c:pt idx="8029">
                <c:v>21</c:v>
              </c:pt>
              <c:pt idx="8030">
                <c:v>21</c:v>
              </c:pt>
              <c:pt idx="8031">
                <c:v>25</c:v>
              </c:pt>
              <c:pt idx="8032">
                <c:v>28</c:v>
              </c:pt>
              <c:pt idx="8033">
                <c:v>26</c:v>
              </c:pt>
              <c:pt idx="8034">
                <c:v>25</c:v>
              </c:pt>
              <c:pt idx="8035">
                <c:v>21</c:v>
              </c:pt>
              <c:pt idx="8036">
                <c:v>25</c:v>
              </c:pt>
              <c:pt idx="8037">
                <c:v>23</c:v>
              </c:pt>
              <c:pt idx="8038">
                <c:v>17</c:v>
              </c:pt>
              <c:pt idx="8039">
                <c:v>13</c:v>
              </c:pt>
              <c:pt idx="8040">
                <c:v>16</c:v>
              </c:pt>
              <c:pt idx="8041">
                <c:v>19</c:v>
              </c:pt>
              <c:pt idx="8042">
                <c:v>10</c:v>
              </c:pt>
              <c:pt idx="8043">
                <c:v>13</c:v>
              </c:pt>
              <c:pt idx="8044">
                <c:v>11</c:v>
              </c:pt>
              <c:pt idx="8045">
                <c:v>15</c:v>
              </c:pt>
              <c:pt idx="8046">
                <c:v>11</c:v>
              </c:pt>
              <c:pt idx="8047">
                <c:v>9</c:v>
              </c:pt>
              <c:pt idx="8048">
                <c:v>13</c:v>
              </c:pt>
              <c:pt idx="8049">
                <c:v>12</c:v>
              </c:pt>
              <c:pt idx="8050">
                <c:v>10</c:v>
              </c:pt>
              <c:pt idx="8051">
                <c:v>11</c:v>
              </c:pt>
              <c:pt idx="8052">
                <c:v>14</c:v>
              </c:pt>
              <c:pt idx="8053">
                <c:v>15</c:v>
              </c:pt>
              <c:pt idx="8055">
                <c:v>13</c:v>
              </c:pt>
              <c:pt idx="8056">
                <c:v>23</c:v>
              </c:pt>
              <c:pt idx="8057">
                <c:v>26</c:v>
              </c:pt>
              <c:pt idx="8058">
                <c:v>32</c:v>
              </c:pt>
              <c:pt idx="8059">
                <c:v>28</c:v>
              </c:pt>
              <c:pt idx="8060">
                <c:v>30</c:v>
              </c:pt>
              <c:pt idx="8061">
                <c:v>19</c:v>
              </c:pt>
              <c:pt idx="8062">
                <c:v>18</c:v>
              </c:pt>
              <c:pt idx="8063">
                <c:v>19</c:v>
              </c:pt>
              <c:pt idx="8064">
                <c:v>17</c:v>
              </c:pt>
              <c:pt idx="8065">
                <c:v>16</c:v>
              </c:pt>
              <c:pt idx="8066">
                <c:v>21</c:v>
              </c:pt>
              <c:pt idx="8067">
                <c:v>18</c:v>
              </c:pt>
              <c:pt idx="8068">
                <c:v>19</c:v>
              </c:pt>
              <c:pt idx="8069">
                <c:v>19</c:v>
              </c:pt>
              <c:pt idx="8070">
                <c:v>22</c:v>
              </c:pt>
              <c:pt idx="8071">
                <c:v>21</c:v>
              </c:pt>
              <c:pt idx="8072">
                <c:v>15</c:v>
              </c:pt>
              <c:pt idx="8073">
                <c:v>9</c:v>
              </c:pt>
              <c:pt idx="8074">
                <c:v>18</c:v>
              </c:pt>
              <c:pt idx="8075">
                <c:v>15</c:v>
              </c:pt>
              <c:pt idx="8076">
                <c:v>17</c:v>
              </c:pt>
              <c:pt idx="8077">
                <c:v>18</c:v>
              </c:pt>
              <c:pt idx="8078">
                <c:v>19</c:v>
              </c:pt>
              <c:pt idx="8079">
                <c:v>19</c:v>
              </c:pt>
              <c:pt idx="8080">
                <c:v>14</c:v>
              </c:pt>
              <c:pt idx="8081">
                <c:v>13</c:v>
              </c:pt>
              <c:pt idx="8082">
                <c:v>17</c:v>
              </c:pt>
              <c:pt idx="8083">
                <c:v>17</c:v>
              </c:pt>
              <c:pt idx="8084">
                <c:v>14</c:v>
              </c:pt>
              <c:pt idx="8085">
                <c:v>14</c:v>
              </c:pt>
              <c:pt idx="8086">
                <c:v>10</c:v>
              </c:pt>
              <c:pt idx="8087">
                <c:v>11</c:v>
              </c:pt>
              <c:pt idx="8088">
                <c:v>14</c:v>
              </c:pt>
              <c:pt idx="8089">
                <c:v>12</c:v>
              </c:pt>
              <c:pt idx="8090">
                <c:v>9</c:v>
              </c:pt>
              <c:pt idx="8091">
                <c:v>9</c:v>
              </c:pt>
              <c:pt idx="8092">
                <c:v>7</c:v>
              </c:pt>
              <c:pt idx="8093">
                <c:v>6</c:v>
              </c:pt>
              <c:pt idx="8094">
                <c:v>6</c:v>
              </c:pt>
              <c:pt idx="8095">
                <c:v>8</c:v>
              </c:pt>
              <c:pt idx="8096">
                <c:v>8</c:v>
              </c:pt>
              <c:pt idx="8097">
                <c:v>9</c:v>
              </c:pt>
              <c:pt idx="8098">
                <c:v>7</c:v>
              </c:pt>
              <c:pt idx="8099">
                <c:v>5</c:v>
              </c:pt>
              <c:pt idx="8100">
                <c:v>4</c:v>
              </c:pt>
              <c:pt idx="8101">
                <c:v>6</c:v>
              </c:pt>
              <c:pt idx="8102">
                <c:v>7</c:v>
              </c:pt>
              <c:pt idx="8103">
                <c:v>9</c:v>
              </c:pt>
              <c:pt idx="8104">
                <c:v>12</c:v>
              </c:pt>
              <c:pt idx="8105">
                <c:v>12</c:v>
              </c:pt>
              <c:pt idx="8106">
                <c:v>12</c:v>
              </c:pt>
              <c:pt idx="8107">
                <c:v>15</c:v>
              </c:pt>
              <c:pt idx="8108">
                <c:v>14</c:v>
              </c:pt>
              <c:pt idx="8109">
                <c:v>14</c:v>
              </c:pt>
              <c:pt idx="8110">
                <c:v>13</c:v>
              </c:pt>
              <c:pt idx="8111">
                <c:v>9</c:v>
              </c:pt>
              <c:pt idx="8112">
                <c:v>10</c:v>
              </c:pt>
              <c:pt idx="8113">
                <c:v>10</c:v>
              </c:pt>
              <c:pt idx="8114">
                <c:v>10</c:v>
              </c:pt>
              <c:pt idx="8115">
                <c:v>10</c:v>
              </c:pt>
              <c:pt idx="8116">
                <c:v>10</c:v>
              </c:pt>
              <c:pt idx="8117">
                <c:v>11</c:v>
              </c:pt>
              <c:pt idx="8118">
                <c:v>10</c:v>
              </c:pt>
              <c:pt idx="8119">
                <c:v>6</c:v>
              </c:pt>
              <c:pt idx="8120">
                <c:v>2</c:v>
              </c:pt>
              <c:pt idx="8121">
                <c:v>1</c:v>
              </c:pt>
              <c:pt idx="8131">
                <c:v>3</c:v>
              </c:pt>
              <c:pt idx="8132">
                <c:v>5</c:v>
              </c:pt>
              <c:pt idx="8133">
                <c:v>3</c:v>
              </c:pt>
              <c:pt idx="8134">
                <c:v>1</c:v>
              </c:pt>
              <c:pt idx="8135">
                <c:v>3</c:v>
              </c:pt>
              <c:pt idx="8136">
                <c:v>0</c:v>
              </c:pt>
              <c:pt idx="8137">
                <c:v>0</c:v>
              </c:pt>
              <c:pt idx="8138">
                <c:v>0</c:v>
              </c:pt>
              <c:pt idx="8139">
                <c:v>0</c:v>
              </c:pt>
              <c:pt idx="8140">
                <c:v>0</c:v>
              </c:pt>
              <c:pt idx="8141">
                <c:v>0</c:v>
              </c:pt>
              <c:pt idx="8142">
                <c:v>0</c:v>
              </c:pt>
              <c:pt idx="8143">
                <c:v>0</c:v>
              </c:pt>
              <c:pt idx="8144">
                <c:v>0</c:v>
              </c:pt>
              <c:pt idx="8145">
                <c:v>0</c:v>
              </c:pt>
              <c:pt idx="8146">
                <c:v>0</c:v>
              </c:pt>
              <c:pt idx="8147">
                <c:v>0</c:v>
              </c:pt>
              <c:pt idx="8148">
                <c:v>0</c:v>
              </c:pt>
              <c:pt idx="8149">
                <c:v>0</c:v>
              </c:pt>
              <c:pt idx="8150">
                <c:v>0</c:v>
              </c:pt>
              <c:pt idx="8151">
                <c:v>0</c:v>
              </c:pt>
              <c:pt idx="8152">
                <c:v>0</c:v>
              </c:pt>
              <c:pt idx="8153">
                <c:v>0</c:v>
              </c:pt>
              <c:pt idx="8154">
                <c:v>0</c:v>
              </c:pt>
              <c:pt idx="8155">
                <c:v>0</c:v>
              </c:pt>
              <c:pt idx="8156">
                <c:v>0</c:v>
              </c:pt>
              <c:pt idx="8157">
                <c:v>0</c:v>
              </c:pt>
              <c:pt idx="8158">
                <c:v>0</c:v>
              </c:pt>
              <c:pt idx="8159">
                <c:v>0</c:v>
              </c:pt>
              <c:pt idx="8160">
                <c:v>3</c:v>
              </c:pt>
              <c:pt idx="8161">
                <c:v>1</c:v>
              </c:pt>
              <c:pt idx="8162">
                <c:v>1</c:v>
              </c:pt>
              <c:pt idx="8163">
                <c:v>1</c:v>
              </c:pt>
              <c:pt idx="8164">
                <c:v>2</c:v>
              </c:pt>
              <c:pt idx="8165">
                <c:v>2</c:v>
              </c:pt>
              <c:pt idx="8166">
                <c:v>2</c:v>
              </c:pt>
              <c:pt idx="8167">
                <c:v>1</c:v>
              </c:pt>
              <c:pt idx="8168">
                <c:v>1</c:v>
              </c:pt>
              <c:pt idx="8169">
                <c:v>3</c:v>
              </c:pt>
              <c:pt idx="8170">
                <c:v>6</c:v>
              </c:pt>
              <c:pt idx="8171">
                <c:v>11</c:v>
              </c:pt>
              <c:pt idx="8172">
                <c:v>8</c:v>
              </c:pt>
              <c:pt idx="8173">
                <c:v>8</c:v>
              </c:pt>
              <c:pt idx="8174">
                <c:v>8</c:v>
              </c:pt>
              <c:pt idx="8175">
                <c:v>18</c:v>
              </c:pt>
              <c:pt idx="8176">
                <c:v>11</c:v>
              </c:pt>
              <c:pt idx="8177">
                <c:v>9</c:v>
              </c:pt>
              <c:pt idx="8178">
                <c:v>13</c:v>
              </c:pt>
              <c:pt idx="8179">
                <c:v>10</c:v>
              </c:pt>
              <c:pt idx="8180">
                <c:v>7</c:v>
              </c:pt>
              <c:pt idx="8181">
                <c:v>6</c:v>
              </c:pt>
              <c:pt idx="8182">
                <c:v>5</c:v>
              </c:pt>
              <c:pt idx="8183">
                <c:v>5</c:v>
              </c:pt>
              <c:pt idx="8184">
                <c:v>7</c:v>
              </c:pt>
              <c:pt idx="8185">
                <c:v>7</c:v>
              </c:pt>
              <c:pt idx="8186">
                <c:v>6</c:v>
              </c:pt>
              <c:pt idx="8187">
                <c:v>4</c:v>
              </c:pt>
              <c:pt idx="8188">
                <c:v>10</c:v>
              </c:pt>
              <c:pt idx="8189">
                <c:v>7</c:v>
              </c:pt>
              <c:pt idx="8190">
                <c:v>6</c:v>
              </c:pt>
              <c:pt idx="8191">
                <c:v>6</c:v>
              </c:pt>
              <c:pt idx="8192">
                <c:v>9</c:v>
              </c:pt>
              <c:pt idx="8193">
                <c:v>11</c:v>
              </c:pt>
              <c:pt idx="8194">
                <c:v>6</c:v>
              </c:pt>
              <c:pt idx="8195">
                <c:v>7</c:v>
              </c:pt>
              <c:pt idx="8196">
                <c:v>9</c:v>
              </c:pt>
              <c:pt idx="8197">
                <c:v>9</c:v>
              </c:pt>
              <c:pt idx="8198">
                <c:v>7</c:v>
              </c:pt>
              <c:pt idx="8199">
                <c:v>8</c:v>
              </c:pt>
              <c:pt idx="8200">
                <c:v>7</c:v>
              </c:pt>
              <c:pt idx="8201">
                <c:v>9</c:v>
              </c:pt>
              <c:pt idx="8202">
                <c:v>9</c:v>
              </c:pt>
              <c:pt idx="8203">
                <c:v>10</c:v>
              </c:pt>
              <c:pt idx="8204">
                <c:v>10</c:v>
              </c:pt>
              <c:pt idx="8205">
                <c:v>10</c:v>
              </c:pt>
              <c:pt idx="8206">
                <c:v>9</c:v>
              </c:pt>
              <c:pt idx="8207">
                <c:v>13</c:v>
              </c:pt>
              <c:pt idx="8208">
                <c:v>9</c:v>
              </c:pt>
              <c:pt idx="8209">
                <c:v>8</c:v>
              </c:pt>
              <c:pt idx="8210">
                <c:v>6</c:v>
              </c:pt>
              <c:pt idx="8211">
                <c:v>5</c:v>
              </c:pt>
              <c:pt idx="8212">
                <c:v>7</c:v>
              </c:pt>
              <c:pt idx="8213">
                <c:v>7</c:v>
              </c:pt>
              <c:pt idx="8214">
                <c:v>10</c:v>
              </c:pt>
              <c:pt idx="8215">
                <c:v>8</c:v>
              </c:pt>
              <c:pt idx="8216">
                <c:v>16</c:v>
              </c:pt>
              <c:pt idx="8217">
                <c:v>5</c:v>
              </c:pt>
              <c:pt idx="8218">
                <c:v>8</c:v>
              </c:pt>
              <c:pt idx="8219">
                <c:v>11</c:v>
              </c:pt>
              <c:pt idx="8220">
                <c:v>10</c:v>
              </c:pt>
              <c:pt idx="8221">
                <c:v>7</c:v>
              </c:pt>
              <c:pt idx="8222">
                <c:v>7</c:v>
              </c:pt>
              <c:pt idx="8223">
                <c:v>11</c:v>
              </c:pt>
              <c:pt idx="8224">
                <c:v>13</c:v>
              </c:pt>
              <c:pt idx="8225">
                <c:v>17</c:v>
              </c:pt>
              <c:pt idx="8226">
                <c:v>21</c:v>
              </c:pt>
              <c:pt idx="8227">
                <c:v>19</c:v>
              </c:pt>
              <c:pt idx="8228">
                <c:v>14</c:v>
              </c:pt>
              <c:pt idx="8229">
                <c:v>15</c:v>
              </c:pt>
              <c:pt idx="8230">
                <c:v>14</c:v>
              </c:pt>
              <c:pt idx="8231">
                <c:v>10</c:v>
              </c:pt>
              <c:pt idx="8232">
                <c:v>10</c:v>
              </c:pt>
              <c:pt idx="8233">
                <c:v>8</c:v>
              </c:pt>
              <c:pt idx="8234">
                <c:v>9</c:v>
              </c:pt>
              <c:pt idx="8235">
                <c:v>7</c:v>
              </c:pt>
              <c:pt idx="8236">
                <c:v>5</c:v>
              </c:pt>
              <c:pt idx="8237">
                <c:v>4</c:v>
              </c:pt>
              <c:pt idx="8238">
                <c:v>10</c:v>
              </c:pt>
              <c:pt idx="8239">
                <c:v>11</c:v>
              </c:pt>
              <c:pt idx="8240">
                <c:v>14</c:v>
              </c:pt>
              <c:pt idx="8241">
                <c:v>16</c:v>
              </c:pt>
              <c:pt idx="8242">
                <c:v>21</c:v>
              </c:pt>
              <c:pt idx="8243">
                <c:v>18</c:v>
              </c:pt>
              <c:pt idx="8244">
                <c:v>18</c:v>
              </c:pt>
              <c:pt idx="8245">
                <c:v>24</c:v>
              </c:pt>
              <c:pt idx="8246">
                <c:v>24</c:v>
              </c:pt>
              <c:pt idx="8247">
                <c:v>22</c:v>
              </c:pt>
              <c:pt idx="8248">
                <c:v>28</c:v>
              </c:pt>
              <c:pt idx="8249">
                <c:v>29</c:v>
              </c:pt>
              <c:pt idx="8250">
                <c:v>28</c:v>
              </c:pt>
              <c:pt idx="8251">
                <c:v>36</c:v>
              </c:pt>
              <c:pt idx="8252">
                <c:v>33</c:v>
              </c:pt>
              <c:pt idx="8253">
                <c:v>32</c:v>
              </c:pt>
              <c:pt idx="8254">
                <c:v>33</c:v>
              </c:pt>
              <c:pt idx="8255">
                <c:v>25</c:v>
              </c:pt>
              <c:pt idx="8256">
                <c:v>24</c:v>
              </c:pt>
              <c:pt idx="8257">
                <c:v>19</c:v>
              </c:pt>
              <c:pt idx="8258">
                <c:v>17</c:v>
              </c:pt>
              <c:pt idx="8259">
                <c:v>20</c:v>
              </c:pt>
              <c:pt idx="8260">
                <c:v>16</c:v>
              </c:pt>
              <c:pt idx="8261">
                <c:v>14</c:v>
              </c:pt>
              <c:pt idx="8262">
                <c:v>18</c:v>
              </c:pt>
              <c:pt idx="8263">
                <c:v>13</c:v>
              </c:pt>
              <c:pt idx="8264">
                <c:v>12</c:v>
              </c:pt>
              <c:pt idx="8265">
                <c:v>15</c:v>
              </c:pt>
              <c:pt idx="8266">
                <c:v>11</c:v>
              </c:pt>
              <c:pt idx="8267">
                <c:v>11</c:v>
              </c:pt>
              <c:pt idx="8268">
                <c:v>11</c:v>
              </c:pt>
              <c:pt idx="8269">
                <c:v>11</c:v>
              </c:pt>
              <c:pt idx="8270">
                <c:v>10</c:v>
              </c:pt>
              <c:pt idx="8271">
                <c:v>11</c:v>
              </c:pt>
              <c:pt idx="8272">
                <c:v>14</c:v>
              </c:pt>
              <c:pt idx="8273">
                <c:v>11</c:v>
              </c:pt>
              <c:pt idx="8274">
                <c:v>10</c:v>
              </c:pt>
              <c:pt idx="8275">
                <c:v>7</c:v>
              </c:pt>
              <c:pt idx="8276">
                <c:v>13</c:v>
              </c:pt>
              <c:pt idx="8277">
                <c:v>10</c:v>
              </c:pt>
              <c:pt idx="8278">
                <c:v>10</c:v>
              </c:pt>
              <c:pt idx="8279">
                <c:v>10</c:v>
              </c:pt>
              <c:pt idx="8280">
                <c:v>17</c:v>
              </c:pt>
              <c:pt idx="8281">
                <c:v>23</c:v>
              </c:pt>
              <c:pt idx="8282">
                <c:v>31</c:v>
              </c:pt>
              <c:pt idx="8283">
                <c:v>25</c:v>
              </c:pt>
              <c:pt idx="8284">
                <c:v>27</c:v>
              </c:pt>
              <c:pt idx="8285">
                <c:v>26</c:v>
              </c:pt>
              <c:pt idx="8286">
                <c:v>30</c:v>
              </c:pt>
              <c:pt idx="8287">
                <c:v>24</c:v>
              </c:pt>
              <c:pt idx="8288">
                <c:v>30</c:v>
              </c:pt>
              <c:pt idx="8289">
                <c:v>24</c:v>
              </c:pt>
              <c:pt idx="8290">
                <c:v>24</c:v>
              </c:pt>
              <c:pt idx="8291">
                <c:v>21</c:v>
              </c:pt>
              <c:pt idx="8292">
                <c:v>23</c:v>
              </c:pt>
              <c:pt idx="8293">
                <c:v>21</c:v>
              </c:pt>
              <c:pt idx="8294">
                <c:v>21</c:v>
              </c:pt>
              <c:pt idx="8295">
                <c:v>23</c:v>
              </c:pt>
              <c:pt idx="8296">
                <c:v>27</c:v>
              </c:pt>
              <c:pt idx="8297">
                <c:v>26</c:v>
              </c:pt>
              <c:pt idx="8298">
                <c:v>23</c:v>
              </c:pt>
              <c:pt idx="8299">
                <c:v>21</c:v>
              </c:pt>
              <c:pt idx="8300">
                <c:v>26</c:v>
              </c:pt>
              <c:pt idx="8301">
                <c:v>25</c:v>
              </c:pt>
              <c:pt idx="8302">
                <c:v>21</c:v>
              </c:pt>
              <c:pt idx="8303">
                <c:v>18</c:v>
              </c:pt>
              <c:pt idx="8304">
                <c:v>15</c:v>
              </c:pt>
              <c:pt idx="8305">
                <c:v>14</c:v>
              </c:pt>
              <c:pt idx="8306">
                <c:v>16</c:v>
              </c:pt>
              <c:pt idx="8307">
                <c:v>15</c:v>
              </c:pt>
              <c:pt idx="8308">
                <c:v>14</c:v>
              </c:pt>
              <c:pt idx="8309">
                <c:v>17</c:v>
              </c:pt>
              <c:pt idx="8310">
                <c:v>16</c:v>
              </c:pt>
              <c:pt idx="8311">
                <c:v>16</c:v>
              </c:pt>
              <c:pt idx="8312">
                <c:v>12</c:v>
              </c:pt>
              <c:pt idx="8313">
                <c:v>12</c:v>
              </c:pt>
              <c:pt idx="8314">
                <c:v>14</c:v>
              </c:pt>
              <c:pt idx="8315">
                <c:v>11</c:v>
              </c:pt>
              <c:pt idx="8316">
                <c:v>13</c:v>
              </c:pt>
              <c:pt idx="8317">
                <c:v>15</c:v>
              </c:pt>
              <c:pt idx="8318">
                <c:v>18</c:v>
              </c:pt>
              <c:pt idx="8319">
                <c:v>13</c:v>
              </c:pt>
              <c:pt idx="8320">
                <c:v>16</c:v>
              </c:pt>
              <c:pt idx="8321">
                <c:v>12</c:v>
              </c:pt>
              <c:pt idx="8322">
                <c:v>16</c:v>
              </c:pt>
              <c:pt idx="8323">
                <c:v>19</c:v>
              </c:pt>
              <c:pt idx="8324">
                <c:v>32</c:v>
              </c:pt>
              <c:pt idx="8325">
                <c:v>19</c:v>
              </c:pt>
              <c:pt idx="8326">
                <c:v>11</c:v>
              </c:pt>
              <c:pt idx="8327">
                <c:v>12</c:v>
              </c:pt>
              <c:pt idx="8328">
                <c:v>9</c:v>
              </c:pt>
              <c:pt idx="8329">
                <c:v>10</c:v>
              </c:pt>
              <c:pt idx="8330">
                <c:v>9</c:v>
              </c:pt>
              <c:pt idx="8331">
                <c:v>10</c:v>
              </c:pt>
              <c:pt idx="8332">
                <c:v>12</c:v>
              </c:pt>
              <c:pt idx="8333">
                <c:v>12</c:v>
              </c:pt>
              <c:pt idx="8334">
                <c:v>10</c:v>
              </c:pt>
              <c:pt idx="8335">
                <c:v>7</c:v>
              </c:pt>
              <c:pt idx="8336">
                <c:v>13</c:v>
              </c:pt>
              <c:pt idx="8337">
                <c:v>10</c:v>
              </c:pt>
              <c:pt idx="8338">
                <c:v>8</c:v>
              </c:pt>
              <c:pt idx="8339">
                <c:v>11</c:v>
              </c:pt>
              <c:pt idx="8340">
                <c:v>19</c:v>
              </c:pt>
              <c:pt idx="8341">
                <c:v>11</c:v>
              </c:pt>
              <c:pt idx="8342">
                <c:v>9</c:v>
              </c:pt>
              <c:pt idx="8343">
                <c:v>11</c:v>
              </c:pt>
              <c:pt idx="8344">
                <c:v>12</c:v>
              </c:pt>
              <c:pt idx="8345">
                <c:v>13</c:v>
              </c:pt>
              <c:pt idx="8346">
                <c:v>12</c:v>
              </c:pt>
              <c:pt idx="8347">
                <c:v>10</c:v>
              </c:pt>
              <c:pt idx="8348">
                <c:v>10</c:v>
              </c:pt>
              <c:pt idx="8349">
                <c:v>14</c:v>
              </c:pt>
              <c:pt idx="8350">
                <c:v>13</c:v>
              </c:pt>
              <c:pt idx="8351">
                <c:v>11</c:v>
              </c:pt>
              <c:pt idx="8352">
                <c:v>10</c:v>
              </c:pt>
              <c:pt idx="8353">
                <c:v>9</c:v>
              </c:pt>
              <c:pt idx="8354">
                <c:v>8</c:v>
              </c:pt>
              <c:pt idx="8355">
                <c:v>6</c:v>
              </c:pt>
              <c:pt idx="8356">
                <c:v>6</c:v>
              </c:pt>
              <c:pt idx="8357">
                <c:v>9</c:v>
              </c:pt>
              <c:pt idx="8358">
                <c:v>10</c:v>
              </c:pt>
              <c:pt idx="8359">
                <c:v>14</c:v>
              </c:pt>
              <c:pt idx="8360">
                <c:v>9</c:v>
              </c:pt>
              <c:pt idx="8361">
                <c:v>11</c:v>
              </c:pt>
              <c:pt idx="8362">
                <c:v>16</c:v>
              </c:pt>
              <c:pt idx="8363">
                <c:v>14</c:v>
              </c:pt>
              <c:pt idx="8364">
                <c:v>9</c:v>
              </c:pt>
              <c:pt idx="8365">
                <c:v>17</c:v>
              </c:pt>
              <c:pt idx="8366">
                <c:v>18</c:v>
              </c:pt>
              <c:pt idx="8367">
                <c:v>34</c:v>
              </c:pt>
              <c:pt idx="8368">
                <c:v>25</c:v>
              </c:pt>
              <c:pt idx="8369">
                <c:v>40</c:v>
              </c:pt>
              <c:pt idx="8370">
                <c:v>40</c:v>
              </c:pt>
              <c:pt idx="8371">
                <c:v>33</c:v>
              </c:pt>
              <c:pt idx="8372">
                <c:v>29</c:v>
              </c:pt>
              <c:pt idx="8373">
                <c:v>20</c:v>
              </c:pt>
              <c:pt idx="8374">
                <c:v>22</c:v>
              </c:pt>
              <c:pt idx="8375">
                <c:v>14</c:v>
              </c:pt>
              <c:pt idx="8376">
                <c:v>11</c:v>
              </c:pt>
              <c:pt idx="8377">
                <c:v>10</c:v>
              </c:pt>
              <c:pt idx="8378">
                <c:v>6</c:v>
              </c:pt>
              <c:pt idx="8379">
                <c:v>9</c:v>
              </c:pt>
              <c:pt idx="8380">
                <c:v>10</c:v>
              </c:pt>
              <c:pt idx="8381">
                <c:v>12</c:v>
              </c:pt>
              <c:pt idx="8382">
                <c:v>8</c:v>
              </c:pt>
              <c:pt idx="8383">
                <c:v>10</c:v>
              </c:pt>
              <c:pt idx="8384">
                <c:v>7</c:v>
              </c:pt>
              <c:pt idx="8385">
                <c:v>14</c:v>
              </c:pt>
              <c:pt idx="8386">
                <c:v>16</c:v>
              </c:pt>
              <c:pt idx="8387">
                <c:v>14</c:v>
              </c:pt>
              <c:pt idx="8389">
                <c:v>13</c:v>
              </c:pt>
              <c:pt idx="8390">
                <c:v>9</c:v>
              </c:pt>
              <c:pt idx="8391">
                <c:v>10</c:v>
              </c:pt>
              <c:pt idx="8392">
                <c:v>15</c:v>
              </c:pt>
              <c:pt idx="8393">
                <c:v>25</c:v>
              </c:pt>
              <c:pt idx="8394">
                <c:v>25</c:v>
              </c:pt>
              <c:pt idx="8395">
                <c:v>25</c:v>
              </c:pt>
              <c:pt idx="8396">
                <c:v>22</c:v>
              </c:pt>
              <c:pt idx="8397">
                <c:v>22</c:v>
              </c:pt>
              <c:pt idx="8398">
                <c:v>21</c:v>
              </c:pt>
              <c:pt idx="8399">
                <c:v>18</c:v>
              </c:pt>
              <c:pt idx="8400">
                <c:v>13</c:v>
              </c:pt>
              <c:pt idx="8401">
                <c:v>17</c:v>
              </c:pt>
              <c:pt idx="8402">
                <c:v>16</c:v>
              </c:pt>
              <c:pt idx="8403">
                <c:v>11</c:v>
              </c:pt>
              <c:pt idx="8404">
                <c:v>11</c:v>
              </c:pt>
              <c:pt idx="8405">
                <c:v>10</c:v>
              </c:pt>
              <c:pt idx="8406">
                <c:v>12</c:v>
              </c:pt>
              <c:pt idx="8407">
                <c:v>10</c:v>
              </c:pt>
              <c:pt idx="8408">
                <c:v>9</c:v>
              </c:pt>
              <c:pt idx="8409">
                <c:v>12</c:v>
              </c:pt>
              <c:pt idx="8410">
                <c:v>10</c:v>
              </c:pt>
              <c:pt idx="8411">
                <c:v>6</c:v>
              </c:pt>
              <c:pt idx="8412">
                <c:v>10</c:v>
              </c:pt>
              <c:pt idx="8413">
                <c:v>8</c:v>
              </c:pt>
              <c:pt idx="8414">
                <c:v>6</c:v>
              </c:pt>
              <c:pt idx="8415">
                <c:v>6</c:v>
              </c:pt>
              <c:pt idx="8416">
                <c:v>8</c:v>
              </c:pt>
              <c:pt idx="8417">
                <c:v>11</c:v>
              </c:pt>
              <c:pt idx="8418">
                <c:v>14</c:v>
              </c:pt>
              <c:pt idx="8419">
                <c:v>15</c:v>
              </c:pt>
              <c:pt idx="8420">
                <c:v>12</c:v>
              </c:pt>
              <c:pt idx="8421">
                <c:v>11</c:v>
              </c:pt>
              <c:pt idx="8422">
                <c:v>9</c:v>
              </c:pt>
              <c:pt idx="8423">
                <c:v>9</c:v>
              </c:pt>
              <c:pt idx="8424">
                <c:v>9</c:v>
              </c:pt>
              <c:pt idx="8425">
                <c:v>8</c:v>
              </c:pt>
              <c:pt idx="8426">
                <c:v>9</c:v>
              </c:pt>
              <c:pt idx="8427">
                <c:v>10</c:v>
              </c:pt>
              <c:pt idx="8428">
                <c:v>10</c:v>
              </c:pt>
              <c:pt idx="8429">
                <c:v>8</c:v>
              </c:pt>
              <c:pt idx="8430">
                <c:v>11</c:v>
              </c:pt>
              <c:pt idx="8431">
                <c:v>23</c:v>
              </c:pt>
              <c:pt idx="8432">
                <c:v>20</c:v>
              </c:pt>
              <c:pt idx="8433">
                <c:v>30</c:v>
              </c:pt>
              <c:pt idx="8434">
                <c:v>28</c:v>
              </c:pt>
              <c:pt idx="8435">
                <c:v>18</c:v>
              </c:pt>
              <c:pt idx="8436">
                <c:v>18</c:v>
              </c:pt>
              <c:pt idx="8437">
                <c:v>8</c:v>
              </c:pt>
              <c:pt idx="8438">
                <c:v>9</c:v>
              </c:pt>
              <c:pt idx="8439">
                <c:v>7</c:v>
              </c:pt>
              <c:pt idx="8440">
                <c:v>11</c:v>
              </c:pt>
              <c:pt idx="8441">
                <c:v>7</c:v>
              </c:pt>
              <c:pt idx="8442">
                <c:v>6</c:v>
              </c:pt>
              <c:pt idx="8443">
                <c:v>8</c:v>
              </c:pt>
              <c:pt idx="8444">
                <c:v>5</c:v>
              </c:pt>
              <c:pt idx="8445">
                <c:v>4</c:v>
              </c:pt>
              <c:pt idx="8446">
                <c:v>3</c:v>
              </c:pt>
              <c:pt idx="8447">
                <c:v>2</c:v>
              </c:pt>
              <c:pt idx="8448">
                <c:v>2</c:v>
              </c:pt>
              <c:pt idx="8449">
                <c:v>2</c:v>
              </c:pt>
              <c:pt idx="8450">
                <c:v>2</c:v>
              </c:pt>
              <c:pt idx="8451">
                <c:v>2</c:v>
              </c:pt>
              <c:pt idx="8452">
                <c:v>1</c:v>
              </c:pt>
              <c:pt idx="8453">
                <c:v>1</c:v>
              </c:pt>
              <c:pt idx="8454">
                <c:v>2</c:v>
              </c:pt>
              <c:pt idx="8455">
                <c:v>4</c:v>
              </c:pt>
              <c:pt idx="8456">
                <c:v>6</c:v>
              </c:pt>
              <c:pt idx="8457">
                <c:v>6</c:v>
              </c:pt>
              <c:pt idx="8458">
                <c:v>11</c:v>
              </c:pt>
              <c:pt idx="8459">
                <c:v>10</c:v>
              </c:pt>
              <c:pt idx="8460">
                <c:v>7</c:v>
              </c:pt>
              <c:pt idx="8461">
                <c:v>13</c:v>
              </c:pt>
              <c:pt idx="8462">
                <c:v>10</c:v>
              </c:pt>
              <c:pt idx="8463">
                <c:v>9</c:v>
              </c:pt>
              <c:pt idx="8464">
                <c:v>9</c:v>
              </c:pt>
              <c:pt idx="8465">
                <c:v>7</c:v>
              </c:pt>
              <c:pt idx="8466">
                <c:v>7</c:v>
              </c:pt>
              <c:pt idx="8467">
                <c:v>7</c:v>
              </c:pt>
              <c:pt idx="8468">
                <c:v>10</c:v>
              </c:pt>
              <c:pt idx="8469">
                <c:v>7</c:v>
              </c:pt>
              <c:pt idx="8470">
                <c:v>5</c:v>
              </c:pt>
              <c:pt idx="8471">
                <c:v>3</c:v>
              </c:pt>
              <c:pt idx="8472">
                <c:v>1</c:v>
              </c:pt>
              <c:pt idx="8473">
                <c:v>1</c:v>
              </c:pt>
              <c:pt idx="8474">
                <c:v>1</c:v>
              </c:pt>
              <c:pt idx="8475">
                <c:v>1</c:v>
              </c:pt>
              <c:pt idx="8476">
                <c:v>1</c:v>
              </c:pt>
              <c:pt idx="8477">
                <c:v>1</c:v>
              </c:pt>
              <c:pt idx="8478">
                <c:v>1</c:v>
              </c:pt>
              <c:pt idx="8479">
                <c:v>1</c:v>
              </c:pt>
              <c:pt idx="8480">
                <c:v>1</c:v>
              </c:pt>
              <c:pt idx="8481">
                <c:v>1</c:v>
              </c:pt>
              <c:pt idx="8482">
                <c:v>1</c:v>
              </c:pt>
              <c:pt idx="8483">
                <c:v>2</c:v>
              </c:pt>
              <c:pt idx="8484">
                <c:v>2</c:v>
              </c:pt>
              <c:pt idx="8485">
                <c:v>2</c:v>
              </c:pt>
              <c:pt idx="8486">
                <c:v>4</c:v>
              </c:pt>
              <c:pt idx="8487">
                <c:v>6</c:v>
              </c:pt>
              <c:pt idx="8488">
                <c:v>5</c:v>
              </c:pt>
              <c:pt idx="8489">
                <c:v>5</c:v>
              </c:pt>
              <c:pt idx="8490">
                <c:v>4</c:v>
              </c:pt>
              <c:pt idx="8491">
                <c:v>5</c:v>
              </c:pt>
              <c:pt idx="8492">
                <c:v>11</c:v>
              </c:pt>
              <c:pt idx="8493">
                <c:v>6</c:v>
              </c:pt>
              <c:pt idx="8494">
                <c:v>2</c:v>
              </c:pt>
              <c:pt idx="8495">
                <c:v>1</c:v>
              </c:pt>
              <c:pt idx="8496">
                <c:v>1</c:v>
              </c:pt>
              <c:pt idx="8497">
                <c:v>1</c:v>
              </c:pt>
              <c:pt idx="8498">
                <c:v>1</c:v>
              </c:pt>
              <c:pt idx="8499">
                <c:v>1</c:v>
              </c:pt>
              <c:pt idx="8500">
                <c:v>4</c:v>
              </c:pt>
              <c:pt idx="8501">
                <c:v>5</c:v>
              </c:pt>
              <c:pt idx="8502">
                <c:v>8</c:v>
              </c:pt>
              <c:pt idx="8503">
                <c:v>8</c:v>
              </c:pt>
              <c:pt idx="8504">
                <c:v>11</c:v>
              </c:pt>
              <c:pt idx="8505">
                <c:v>7</c:v>
              </c:pt>
              <c:pt idx="8506">
                <c:v>6</c:v>
              </c:pt>
              <c:pt idx="8507">
                <c:v>11</c:v>
              </c:pt>
              <c:pt idx="8508">
                <c:v>8</c:v>
              </c:pt>
              <c:pt idx="8509">
                <c:v>8</c:v>
              </c:pt>
              <c:pt idx="8510">
                <c:v>8</c:v>
              </c:pt>
              <c:pt idx="8511">
                <c:v>12</c:v>
              </c:pt>
              <c:pt idx="8512">
                <c:v>9</c:v>
              </c:pt>
              <c:pt idx="8513">
                <c:v>9</c:v>
              </c:pt>
              <c:pt idx="8514">
                <c:v>9</c:v>
              </c:pt>
              <c:pt idx="8515">
                <c:v>10</c:v>
              </c:pt>
              <c:pt idx="8516">
                <c:v>8</c:v>
              </c:pt>
              <c:pt idx="8517">
                <c:v>8</c:v>
              </c:pt>
              <c:pt idx="8518">
                <c:v>19</c:v>
              </c:pt>
              <c:pt idx="8519">
                <c:v>9</c:v>
              </c:pt>
              <c:pt idx="8520">
                <c:v>12</c:v>
              </c:pt>
              <c:pt idx="8521">
                <c:v>15</c:v>
              </c:pt>
              <c:pt idx="8522">
                <c:v>13</c:v>
              </c:pt>
              <c:pt idx="8523">
                <c:v>11</c:v>
              </c:pt>
              <c:pt idx="8524">
                <c:v>16</c:v>
              </c:pt>
              <c:pt idx="8525">
                <c:v>13</c:v>
              </c:pt>
              <c:pt idx="8526">
                <c:v>12</c:v>
              </c:pt>
              <c:pt idx="8527">
                <c:v>10</c:v>
              </c:pt>
              <c:pt idx="8528">
                <c:v>21</c:v>
              </c:pt>
              <c:pt idx="8529">
                <c:v>6</c:v>
              </c:pt>
              <c:pt idx="8530">
                <c:v>17</c:v>
              </c:pt>
              <c:pt idx="8531">
                <c:v>21</c:v>
              </c:pt>
              <c:pt idx="8532">
                <c:v>21</c:v>
              </c:pt>
              <c:pt idx="8533">
                <c:v>19</c:v>
              </c:pt>
              <c:pt idx="8534">
                <c:v>19</c:v>
              </c:pt>
              <c:pt idx="8535">
                <c:v>24</c:v>
              </c:pt>
              <c:pt idx="8536">
                <c:v>21</c:v>
              </c:pt>
              <c:pt idx="8537">
                <c:v>13</c:v>
              </c:pt>
              <c:pt idx="8538">
                <c:v>14</c:v>
              </c:pt>
              <c:pt idx="8539">
                <c:v>16</c:v>
              </c:pt>
              <c:pt idx="8540">
                <c:v>10</c:v>
              </c:pt>
              <c:pt idx="8541">
                <c:v>12</c:v>
              </c:pt>
              <c:pt idx="8542">
                <c:v>8</c:v>
              </c:pt>
              <c:pt idx="8543">
                <c:v>9</c:v>
              </c:pt>
              <c:pt idx="8544">
                <c:v>0</c:v>
              </c:pt>
              <c:pt idx="8545">
                <c:v>0</c:v>
              </c:pt>
              <c:pt idx="8546">
                <c:v>0</c:v>
              </c:pt>
              <c:pt idx="8547">
                <c:v>0</c:v>
              </c:pt>
              <c:pt idx="8548">
                <c:v>0</c:v>
              </c:pt>
              <c:pt idx="8549">
                <c:v>0</c:v>
              </c:pt>
              <c:pt idx="8550">
                <c:v>0</c:v>
              </c:pt>
              <c:pt idx="8551">
                <c:v>0</c:v>
              </c:pt>
              <c:pt idx="8552">
                <c:v>0</c:v>
              </c:pt>
              <c:pt idx="8553">
                <c:v>0</c:v>
              </c:pt>
              <c:pt idx="8554">
                <c:v>0</c:v>
              </c:pt>
              <c:pt idx="8555">
                <c:v>0</c:v>
              </c:pt>
              <c:pt idx="8556">
                <c:v>0</c:v>
              </c:pt>
              <c:pt idx="8557">
                <c:v>0</c:v>
              </c:pt>
              <c:pt idx="8558">
                <c:v>0</c:v>
              </c:pt>
              <c:pt idx="8559">
                <c:v>0</c:v>
              </c:pt>
              <c:pt idx="8560">
                <c:v>0</c:v>
              </c:pt>
              <c:pt idx="8561">
                <c:v>0</c:v>
              </c:pt>
              <c:pt idx="8562">
                <c:v>0</c:v>
              </c:pt>
              <c:pt idx="8563">
                <c:v>0</c:v>
              </c:pt>
              <c:pt idx="8564">
                <c:v>0</c:v>
              </c:pt>
              <c:pt idx="8565">
                <c:v>0</c:v>
              </c:pt>
              <c:pt idx="8566">
                <c:v>0</c:v>
              </c:pt>
              <c:pt idx="8567">
                <c:v>0</c:v>
              </c:pt>
              <c:pt idx="8568">
                <c:v>11</c:v>
              </c:pt>
              <c:pt idx="8569">
                <c:v>15</c:v>
              </c:pt>
              <c:pt idx="8570">
                <c:v>15</c:v>
              </c:pt>
              <c:pt idx="8571">
                <c:v>10</c:v>
              </c:pt>
              <c:pt idx="8572">
                <c:v>8</c:v>
              </c:pt>
              <c:pt idx="8573">
                <c:v>6</c:v>
              </c:pt>
              <c:pt idx="8574">
                <c:v>9</c:v>
              </c:pt>
              <c:pt idx="8575">
                <c:v>8</c:v>
              </c:pt>
              <c:pt idx="8576">
                <c:v>7</c:v>
              </c:pt>
              <c:pt idx="8577">
                <c:v>11</c:v>
              </c:pt>
              <c:pt idx="8578">
                <c:v>18</c:v>
              </c:pt>
              <c:pt idx="8579">
                <c:v>18</c:v>
              </c:pt>
              <c:pt idx="8580">
                <c:v>22</c:v>
              </c:pt>
              <c:pt idx="8581">
                <c:v>24</c:v>
              </c:pt>
              <c:pt idx="8582">
                <c:v>17</c:v>
              </c:pt>
              <c:pt idx="8583">
                <c:v>16</c:v>
              </c:pt>
              <c:pt idx="8584">
                <c:v>13</c:v>
              </c:pt>
              <c:pt idx="8585">
                <c:v>18</c:v>
              </c:pt>
              <c:pt idx="8586">
                <c:v>20</c:v>
              </c:pt>
              <c:pt idx="8587">
                <c:v>11</c:v>
              </c:pt>
              <c:pt idx="8588">
                <c:v>15</c:v>
              </c:pt>
              <c:pt idx="8589">
                <c:v>16</c:v>
              </c:pt>
              <c:pt idx="8590">
                <c:v>15</c:v>
              </c:pt>
              <c:pt idx="8591">
                <c:v>14</c:v>
              </c:pt>
              <c:pt idx="8592">
                <c:v>11</c:v>
              </c:pt>
              <c:pt idx="8593">
                <c:v>10</c:v>
              </c:pt>
              <c:pt idx="8594">
                <c:v>11</c:v>
              </c:pt>
              <c:pt idx="8595">
                <c:v>8</c:v>
              </c:pt>
              <c:pt idx="8596">
                <c:v>8</c:v>
              </c:pt>
              <c:pt idx="8597">
                <c:v>10</c:v>
              </c:pt>
              <c:pt idx="8598">
                <c:v>9</c:v>
              </c:pt>
              <c:pt idx="8599">
                <c:v>9</c:v>
              </c:pt>
              <c:pt idx="8600">
                <c:v>9</c:v>
              </c:pt>
              <c:pt idx="8601">
                <c:v>11</c:v>
              </c:pt>
              <c:pt idx="8602">
                <c:v>9</c:v>
              </c:pt>
              <c:pt idx="8603">
                <c:v>9</c:v>
              </c:pt>
              <c:pt idx="8604">
                <c:v>9</c:v>
              </c:pt>
              <c:pt idx="8605">
                <c:v>10</c:v>
              </c:pt>
              <c:pt idx="8606">
                <c:v>13</c:v>
              </c:pt>
              <c:pt idx="8607">
                <c:v>12</c:v>
              </c:pt>
              <c:pt idx="8608">
                <c:v>16</c:v>
              </c:pt>
              <c:pt idx="8609">
                <c:v>14</c:v>
              </c:pt>
              <c:pt idx="8610">
                <c:v>19</c:v>
              </c:pt>
              <c:pt idx="8611">
                <c:v>21</c:v>
              </c:pt>
              <c:pt idx="8612">
                <c:v>24</c:v>
              </c:pt>
              <c:pt idx="8613">
                <c:v>19</c:v>
              </c:pt>
              <c:pt idx="8614">
                <c:v>18</c:v>
              </c:pt>
              <c:pt idx="8615">
                <c:v>16</c:v>
              </c:pt>
              <c:pt idx="8616">
                <c:v>18</c:v>
              </c:pt>
              <c:pt idx="8617">
                <c:v>13</c:v>
              </c:pt>
              <c:pt idx="8618">
                <c:v>19</c:v>
              </c:pt>
              <c:pt idx="8619">
                <c:v>15</c:v>
              </c:pt>
              <c:pt idx="8620">
                <c:v>21</c:v>
              </c:pt>
              <c:pt idx="8621">
                <c:v>17</c:v>
              </c:pt>
              <c:pt idx="8622">
                <c:v>7</c:v>
              </c:pt>
              <c:pt idx="8623">
                <c:v>8</c:v>
              </c:pt>
              <c:pt idx="8624">
                <c:v>13</c:v>
              </c:pt>
              <c:pt idx="8625">
                <c:v>16</c:v>
              </c:pt>
              <c:pt idx="8626">
                <c:v>7</c:v>
              </c:pt>
              <c:pt idx="8627">
                <c:v>9</c:v>
              </c:pt>
              <c:pt idx="8629">
                <c:v>13</c:v>
              </c:pt>
              <c:pt idx="8630">
                <c:v>11</c:v>
              </c:pt>
              <c:pt idx="8631">
                <c:v>21</c:v>
              </c:pt>
              <c:pt idx="8632">
                <c:v>18</c:v>
              </c:pt>
              <c:pt idx="8633">
                <c:v>19</c:v>
              </c:pt>
              <c:pt idx="8634">
                <c:v>13</c:v>
              </c:pt>
              <c:pt idx="8635">
                <c:v>11</c:v>
              </c:pt>
              <c:pt idx="8636">
                <c:v>9</c:v>
              </c:pt>
              <c:pt idx="8637">
                <c:v>6</c:v>
              </c:pt>
              <c:pt idx="8638">
                <c:v>7</c:v>
              </c:pt>
              <c:pt idx="8639">
                <c:v>6</c:v>
              </c:pt>
              <c:pt idx="8640">
                <c:v>7</c:v>
              </c:pt>
              <c:pt idx="8641">
                <c:v>8</c:v>
              </c:pt>
              <c:pt idx="8642">
                <c:v>7</c:v>
              </c:pt>
              <c:pt idx="8643">
                <c:v>7</c:v>
              </c:pt>
              <c:pt idx="8644">
                <c:v>5</c:v>
              </c:pt>
              <c:pt idx="8645">
                <c:v>9</c:v>
              </c:pt>
              <c:pt idx="8646">
                <c:v>8</c:v>
              </c:pt>
              <c:pt idx="8647">
                <c:v>9</c:v>
              </c:pt>
              <c:pt idx="8648">
                <c:v>12</c:v>
              </c:pt>
              <c:pt idx="8649">
                <c:v>19</c:v>
              </c:pt>
              <c:pt idx="8650">
                <c:v>14</c:v>
              </c:pt>
              <c:pt idx="8651">
                <c:v>18</c:v>
              </c:pt>
              <c:pt idx="8652">
                <c:v>19</c:v>
              </c:pt>
              <c:pt idx="8653">
                <c:v>18</c:v>
              </c:pt>
              <c:pt idx="8654">
                <c:v>21</c:v>
              </c:pt>
              <c:pt idx="8655">
                <c:v>25</c:v>
              </c:pt>
              <c:pt idx="8656">
                <c:v>15</c:v>
              </c:pt>
              <c:pt idx="8657">
                <c:v>14</c:v>
              </c:pt>
              <c:pt idx="8658">
                <c:v>19</c:v>
              </c:pt>
              <c:pt idx="8659">
                <c:v>13</c:v>
              </c:pt>
              <c:pt idx="8660">
                <c:v>14</c:v>
              </c:pt>
              <c:pt idx="8661">
                <c:v>17</c:v>
              </c:pt>
              <c:pt idx="8662">
                <c:v>17</c:v>
              </c:pt>
              <c:pt idx="8663">
                <c:v>17</c:v>
              </c:pt>
              <c:pt idx="8664">
                <c:v>19</c:v>
              </c:pt>
              <c:pt idx="8665">
                <c:v>18</c:v>
              </c:pt>
              <c:pt idx="8666">
                <c:v>18</c:v>
              </c:pt>
              <c:pt idx="8667">
                <c:v>15</c:v>
              </c:pt>
              <c:pt idx="8668">
                <c:v>11</c:v>
              </c:pt>
              <c:pt idx="8669">
                <c:v>10</c:v>
              </c:pt>
              <c:pt idx="8670">
                <c:v>8</c:v>
              </c:pt>
              <c:pt idx="8671">
                <c:v>10</c:v>
              </c:pt>
              <c:pt idx="8672">
                <c:v>11</c:v>
              </c:pt>
              <c:pt idx="8673">
                <c:v>9</c:v>
              </c:pt>
              <c:pt idx="8674">
                <c:v>8</c:v>
              </c:pt>
              <c:pt idx="8675">
                <c:v>6</c:v>
              </c:pt>
              <c:pt idx="8676">
                <c:v>6</c:v>
              </c:pt>
              <c:pt idx="8677">
                <c:v>7</c:v>
              </c:pt>
              <c:pt idx="8678">
                <c:v>4</c:v>
              </c:pt>
              <c:pt idx="8679">
                <c:v>6</c:v>
              </c:pt>
              <c:pt idx="8680">
                <c:v>7</c:v>
              </c:pt>
              <c:pt idx="8681">
                <c:v>9</c:v>
              </c:pt>
              <c:pt idx="8682">
                <c:v>12</c:v>
              </c:pt>
              <c:pt idx="8683">
                <c:v>14</c:v>
              </c:pt>
              <c:pt idx="8684">
                <c:v>14</c:v>
              </c:pt>
              <c:pt idx="8685">
                <c:v>15</c:v>
              </c:pt>
              <c:pt idx="8686">
                <c:v>13</c:v>
              </c:pt>
              <c:pt idx="8687">
                <c:v>12</c:v>
              </c:pt>
              <c:pt idx="8688">
                <c:v>10</c:v>
              </c:pt>
              <c:pt idx="8689">
                <c:v>10</c:v>
              </c:pt>
              <c:pt idx="8690">
                <c:v>10</c:v>
              </c:pt>
              <c:pt idx="8691">
                <c:v>13</c:v>
              </c:pt>
              <c:pt idx="8692">
                <c:v>12</c:v>
              </c:pt>
              <c:pt idx="8693">
                <c:v>14</c:v>
              </c:pt>
              <c:pt idx="8694">
                <c:v>10</c:v>
              </c:pt>
              <c:pt idx="8695">
                <c:v>18</c:v>
              </c:pt>
              <c:pt idx="8696">
                <c:v>12</c:v>
              </c:pt>
              <c:pt idx="8698">
                <c:v>13</c:v>
              </c:pt>
              <c:pt idx="8699">
                <c:v>14</c:v>
              </c:pt>
              <c:pt idx="8700">
                <c:v>21</c:v>
              </c:pt>
              <c:pt idx="8701">
                <c:v>18</c:v>
              </c:pt>
              <c:pt idx="8702">
                <c:v>17</c:v>
              </c:pt>
              <c:pt idx="8703">
                <c:v>14</c:v>
              </c:pt>
              <c:pt idx="8704">
                <c:v>11</c:v>
              </c:pt>
              <c:pt idx="8705">
                <c:v>16</c:v>
              </c:pt>
              <c:pt idx="8706">
                <c:v>12</c:v>
              </c:pt>
              <c:pt idx="8707">
                <c:v>11</c:v>
              </c:pt>
              <c:pt idx="8708">
                <c:v>10</c:v>
              </c:pt>
              <c:pt idx="8709">
                <c:v>11</c:v>
              </c:pt>
              <c:pt idx="8710">
                <c:v>14</c:v>
              </c:pt>
              <c:pt idx="8711">
                <c:v>13</c:v>
              </c:pt>
              <c:pt idx="8712">
                <c:v>12</c:v>
              </c:pt>
              <c:pt idx="8713">
                <c:v>8</c:v>
              </c:pt>
              <c:pt idx="8714">
                <c:v>4</c:v>
              </c:pt>
              <c:pt idx="8715">
                <c:v>3</c:v>
              </c:pt>
              <c:pt idx="8716">
                <c:v>11</c:v>
              </c:pt>
              <c:pt idx="8717">
                <c:v>6</c:v>
              </c:pt>
              <c:pt idx="8718">
                <c:v>2</c:v>
              </c:pt>
              <c:pt idx="8719">
                <c:v>2</c:v>
              </c:pt>
              <c:pt idx="8720">
                <c:v>3</c:v>
              </c:pt>
              <c:pt idx="8721">
                <c:v>3</c:v>
              </c:pt>
              <c:pt idx="8722">
                <c:v>1</c:v>
              </c:pt>
              <c:pt idx="8723">
                <c:v>1</c:v>
              </c:pt>
              <c:pt idx="8725">
                <c:v>1</c:v>
              </c:pt>
              <c:pt idx="8726">
                <c:v>2</c:v>
              </c:pt>
              <c:pt idx="8727">
                <c:v>10</c:v>
              </c:pt>
              <c:pt idx="8728">
                <c:v>8</c:v>
              </c:pt>
              <c:pt idx="8729">
                <c:v>6</c:v>
              </c:pt>
              <c:pt idx="8730">
                <c:v>5</c:v>
              </c:pt>
              <c:pt idx="8731">
                <c:v>6</c:v>
              </c:pt>
              <c:pt idx="8732">
                <c:v>9</c:v>
              </c:pt>
              <c:pt idx="8733">
                <c:v>7</c:v>
              </c:pt>
              <c:pt idx="8734">
                <c:v>8</c:v>
              </c:pt>
              <c:pt idx="8735">
                <c:v>6</c:v>
              </c:pt>
              <c:pt idx="8736">
                <c:v>3</c:v>
              </c:pt>
              <c:pt idx="8737">
                <c:v>1</c:v>
              </c:pt>
              <c:pt idx="8738">
                <c:v>2</c:v>
              </c:pt>
              <c:pt idx="8739">
                <c:v>4</c:v>
              </c:pt>
              <c:pt idx="8740">
                <c:v>4</c:v>
              </c:pt>
              <c:pt idx="8741">
                <c:v>4</c:v>
              </c:pt>
              <c:pt idx="8742">
                <c:v>4</c:v>
              </c:pt>
              <c:pt idx="8743">
                <c:v>4</c:v>
              </c:pt>
              <c:pt idx="8744">
                <c:v>3</c:v>
              </c:pt>
              <c:pt idx="8745">
                <c:v>3</c:v>
              </c:pt>
              <c:pt idx="8746">
                <c:v>3</c:v>
              </c:pt>
              <c:pt idx="8747">
                <c:v>4</c:v>
              </c:pt>
              <c:pt idx="8749">
                <c:v>7</c:v>
              </c:pt>
              <c:pt idx="8750">
                <c:v>8</c:v>
              </c:pt>
              <c:pt idx="8751">
                <c:v>8</c:v>
              </c:pt>
              <c:pt idx="8752">
                <c:v>6</c:v>
              </c:pt>
              <c:pt idx="8753">
                <c:v>5</c:v>
              </c:pt>
              <c:pt idx="8754">
                <c:v>8</c:v>
              </c:pt>
              <c:pt idx="8755">
                <c:v>6</c:v>
              </c:pt>
              <c:pt idx="8756">
                <c:v>5</c:v>
              </c:pt>
              <c:pt idx="8757">
                <c:v>3</c:v>
              </c:pt>
              <c:pt idx="8758">
                <c:v>2</c:v>
              </c:pt>
              <c:pt idx="8759">
                <c:v>5</c:v>
              </c:pt>
              <c:pt idx="8760">
                <c:v>5</c:v>
              </c:pt>
              <c:pt idx="8761">
                <c:v>5</c:v>
              </c:pt>
              <c:pt idx="8762">
                <c:v>6</c:v>
              </c:pt>
              <c:pt idx="8763">
                <c:v>7</c:v>
              </c:pt>
              <c:pt idx="8764">
                <c:v>8</c:v>
              </c:pt>
              <c:pt idx="8765">
                <c:v>6</c:v>
              </c:pt>
              <c:pt idx="8766">
                <c:v>3</c:v>
              </c:pt>
              <c:pt idx="8767">
                <c:v>4</c:v>
              </c:pt>
              <c:pt idx="8768">
                <c:v>3</c:v>
              </c:pt>
              <c:pt idx="8769">
                <c:v>4</c:v>
              </c:pt>
              <c:pt idx="8770">
                <c:v>6</c:v>
              </c:pt>
              <c:pt idx="8771">
                <c:v>5</c:v>
              </c:pt>
              <c:pt idx="8772">
                <c:v>7</c:v>
              </c:pt>
              <c:pt idx="8773">
                <c:v>6</c:v>
              </c:pt>
              <c:pt idx="8774">
                <c:v>2</c:v>
              </c:pt>
              <c:pt idx="8775">
                <c:v>1</c:v>
              </c:pt>
              <c:pt idx="8776">
                <c:v>5</c:v>
              </c:pt>
              <c:pt idx="8777">
                <c:v>4</c:v>
              </c:pt>
              <c:pt idx="8778">
                <c:v>4</c:v>
              </c:pt>
              <c:pt idx="8779">
                <c:v>7</c:v>
              </c:pt>
              <c:pt idx="8780">
                <c:v>5</c:v>
              </c:pt>
              <c:pt idx="8781">
                <c:v>7</c:v>
              </c:pt>
              <c:pt idx="8782">
                <c:v>6</c:v>
              </c:pt>
              <c:pt idx="8783">
                <c:v>5</c:v>
              </c:pt>
              <c:pt idx="8784">
                <c:v>8</c:v>
              </c:pt>
              <c:pt idx="8785">
                <c:v>7</c:v>
              </c:pt>
              <c:pt idx="8786">
                <c:v>4</c:v>
              </c:pt>
              <c:pt idx="8787">
                <c:v>3</c:v>
              </c:pt>
              <c:pt idx="8788">
                <c:v>3</c:v>
              </c:pt>
              <c:pt idx="8789">
                <c:v>3</c:v>
              </c:pt>
              <c:pt idx="8790">
                <c:v>3</c:v>
              </c:pt>
              <c:pt idx="8791">
                <c:v>9</c:v>
              </c:pt>
              <c:pt idx="8792">
                <c:v>12</c:v>
              </c:pt>
              <c:pt idx="8793">
                <c:v>8</c:v>
              </c:pt>
              <c:pt idx="8794">
                <c:v>5</c:v>
              </c:pt>
              <c:pt idx="8795">
                <c:v>4</c:v>
              </c:pt>
              <c:pt idx="8796">
                <c:v>5</c:v>
              </c:pt>
              <c:pt idx="8797">
                <c:v>9</c:v>
              </c:pt>
              <c:pt idx="8798">
                <c:v>13</c:v>
              </c:pt>
              <c:pt idx="8799">
                <c:v>14</c:v>
              </c:pt>
              <c:pt idx="8800">
                <c:v>18</c:v>
              </c:pt>
              <c:pt idx="8801">
                <c:v>15</c:v>
              </c:pt>
              <c:pt idx="8802">
                <c:v>16</c:v>
              </c:pt>
              <c:pt idx="8803">
                <c:v>20</c:v>
              </c:pt>
              <c:pt idx="8804">
                <c:v>19</c:v>
              </c:pt>
              <c:pt idx="8805">
                <c:v>12</c:v>
              </c:pt>
              <c:pt idx="8806">
                <c:v>12</c:v>
              </c:pt>
              <c:pt idx="8807">
                <c:v>12</c:v>
              </c:pt>
              <c:pt idx="8808">
                <c:v>12</c:v>
              </c:pt>
              <c:pt idx="8809">
                <c:v>13</c:v>
              </c:pt>
              <c:pt idx="8810">
                <c:v>9</c:v>
              </c:pt>
              <c:pt idx="8811">
                <c:v>15</c:v>
              </c:pt>
              <c:pt idx="8812">
                <c:v>12</c:v>
              </c:pt>
              <c:pt idx="8813">
                <c:v>8</c:v>
              </c:pt>
              <c:pt idx="8814">
                <c:v>9</c:v>
              </c:pt>
              <c:pt idx="8815">
                <c:v>10</c:v>
              </c:pt>
              <c:pt idx="8816">
                <c:v>10</c:v>
              </c:pt>
              <c:pt idx="8817">
                <c:v>9</c:v>
              </c:pt>
              <c:pt idx="8818">
                <c:v>13</c:v>
              </c:pt>
              <c:pt idx="8819">
                <c:v>17</c:v>
              </c:pt>
              <c:pt idx="8820">
                <c:v>24</c:v>
              </c:pt>
              <c:pt idx="8821">
                <c:v>31</c:v>
              </c:pt>
              <c:pt idx="8822">
                <c:v>33</c:v>
              </c:pt>
              <c:pt idx="8823">
                <c:v>31</c:v>
              </c:pt>
              <c:pt idx="8824">
                <c:v>16</c:v>
              </c:pt>
              <c:pt idx="8825">
                <c:v>18</c:v>
              </c:pt>
              <c:pt idx="8826">
                <c:v>21</c:v>
              </c:pt>
              <c:pt idx="8827">
                <c:v>29</c:v>
              </c:pt>
              <c:pt idx="8828">
                <c:v>28</c:v>
              </c:pt>
              <c:pt idx="8829">
                <c:v>24</c:v>
              </c:pt>
              <c:pt idx="8830">
                <c:v>16</c:v>
              </c:pt>
              <c:pt idx="8831">
                <c:v>19</c:v>
              </c:pt>
              <c:pt idx="8832">
                <c:v>16</c:v>
              </c:pt>
              <c:pt idx="8833">
                <c:v>13</c:v>
              </c:pt>
              <c:pt idx="8834">
                <c:v>12</c:v>
              </c:pt>
              <c:pt idx="8835">
                <c:v>11</c:v>
              </c:pt>
              <c:pt idx="8836">
                <c:v>11</c:v>
              </c:pt>
              <c:pt idx="8837">
                <c:v>12</c:v>
              </c:pt>
              <c:pt idx="8838">
                <c:v>13</c:v>
              </c:pt>
              <c:pt idx="8839">
                <c:v>18</c:v>
              </c:pt>
              <c:pt idx="8840">
                <c:v>14</c:v>
              </c:pt>
              <c:pt idx="8841">
                <c:v>16</c:v>
              </c:pt>
              <c:pt idx="8842">
                <c:v>22</c:v>
              </c:pt>
              <c:pt idx="8843">
                <c:v>19</c:v>
              </c:pt>
              <c:pt idx="8844">
                <c:v>15</c:v>
              </c:pt>
              <c:pt idx="8845">
                <c:v>32</c:v>
              </c:pt>
              <c:pt idx="8846">
                <c:v>36</c:v>
              </c:pt>
              <c:pt idx="8847">
                <c:v>30</c:v>
              </c:pt>
              <c:pt idx="8848">
                <c:v>34</c:v>
              </c:pt>
              <c:pt idx="8849">
                <c:v>32</c:v>
              </c:pt>
              <c:pt idx="8850">
                <c:v>35</c:v>
              </c:pt>
              <c:pt idx="8851">
                <c:v>35</c:v>
              </c:pt>
              <c:pt idx="8852">
                <c:v>37</c:v>
              </c:pt>
              <c:pt idx="8853">
                <c:v>35</c:v>
              </c:pt>
              <c:pt idx="8854">
                <c:v>34</c:v>
              </c:pt>
              <c:pt idx="8855">
                <c:v>31</c:v>
              </c:pt>
              <c:pt idx="8856">
                <c:v>29</c:v>
              </c:pt>
              <c:pt idx="8857">
                <c:v>25</c:v>
              </c:pt>
              <c:pt idx="8858">
                <c:v>24</c:v>
              </c:pt>
              <c:pt idx="8859">
                <c:v>16</c:v>
              </c:pt>
              <c:pt idx="8860">
                <c:v>16</c:v>
              </c:pt>
              <c:pt idx="8861">
                <c:v>15</c:v>
              </c:pt>
              <c:pt idx="8862">
                <c:v>17</c:v>
              </c:pt>
              <c:pt idx="8863">
                <c:v>13</c:v>
              </c:pt>
              <c:pt idx="8864">
                <c:v>16</c:v>
              </c:pt>
              <c:pt idx="8865">
                <c:v>24</c:v>
              </c:pt>
              <c:pt idx="8866">
                <c:v>31</c:v>
              </c:pt>
              <c:pt idx="8867">
                <c:v>38</c:v>
              </c:pt>
              <c:pt idx="8868">
                <c:v>38</c:v>
              </c:pt>
              <c:pt idx="8869">
                <c:v>40</c:v>
              </c:pt>
              <c:pt idx="8870">
                <c:v>37</c:v>
              </c:pt>
              <c:pt idx="8871">
                <c:v>39</c:v>
              </c:pt>
              <c:pt idx="8872">
                <c:v>40</c:v>
              </c:pt>
              <c:pt idx="8873">
                <c:v>43</c:v>
              </c:pt>
              <c:pt idx="8874">
                <c:v>43</c:v>
              </c:pt>
              <c:pt idx="8875">
                <c:v>27</c:v>
              </c:pt>
              <c:pt idx="8876">
                <c:v>26</c:v>
              </c:pt>
              <c:pt idx="8877">
                <c:v>39</c:v>
              </c:pt>
              <c:pt idx="8878">
                <c:v>45</c:v>
              </c:pt>
              <c:pt idx="8879">
                <c:v>44</c:v>
              </c:pt>
              <c:pt idx="8880">
                <c:v>38</c:v>
              </c:pt>
              <c:pt idx="8881">
                <c:v>33</c:v>
              </c:pt>
              <c:pt idx="8882">
                <c:v>31</c:v>
              </c:pt>
              <c:pt idx="8883">
                <c:v>25</c:v>
              </c:pt>
              <c:pt idx="8884">
                <c:v>27</c:v>
              </c:pt>
              <c:pt idx="8885">
                <c:v>22</c:v>
              </c:pt>
              <c:pt idx="8886">
                <c:v>24</c:v>
              </c:pt>
              <c:pt idx="8887">
                <c:v>22</c:v>
              </c:pt>
              <c:pt idx="8888">
                <c:v>22</c:v>
              </c:pt>
              <c:pt idx="8889">
                <c:v>39</c:v>
              </c:pt>
              <c:pt idx="8890">
                <c:v>37</c:v>
              </c:pt>
              <c:pt idx="8891">
                <c:v>44</c:v>
              </c:pt>
              <c:pt idx="8892">
                <c:v>42</c:v>
              </c:pt>
              <c:pt idx="8893">
                <c:v>41</c:v>
              </c:pt>
              <c:pt idx="8894">
                <c:v>42</c:v>
              </c:pt>
              <c:pt idx="8895">
                <c:v>39</c:v>
              </c:pt>
              <c:pt idx="8896">
                <c:v>34</c:v>
              </c:pt>
              <c:pt idx="8897">
                <c:v>30</c:v>
              </c:pt>
              <c:pt idx="8898">
                <c:v>30</c:v>
              </c:pt>
              <c:pt idx="8899">
                <c:v>34</c:v>
              </c:pt>
              <c:pt idx="8900">
                <c:v>39</c:v>
              </c:pt>
              <c:pt idx="8901">
                <c:v>27</c:v>
              </c:pt>
              <c:pt idx="8902">
                <c:v>11</c:v>
              </c:pt>
              <c:pt idx="8903">
                <c:v>10</c:v>
              </c:pt>
              <c:pt idx="8904">
                <c:v>9</c:v>
              </c:pt>
              <c:pt idx="8905">
                <c:v>16</c:v>
              </c:pt>
              <c:pt idx="8906">
                <c:v>7</c:v>
              </c:pt>
              <c:pt idx="8907">
                <c:v>9</c:v>
              </c:pt>
              <c:pt idx="8908">
                <c:v>8</c:v>
              </c:pt>
              <c:pt idx="8909">
                <c:v>20</c:v>
              </c:pt>
              <c:pt idx="8910">
                <c:v>22</c:v>
              </c:pt>
              <c:pt idx="8911">
                <c:v>32</c:v>
              </c:pt>
              <c:pt idx="8912">
                <c:v>27</c:v>
              </c:pt>
              <c:pt idx="8913">
                <c:v>28</c:v>
              </c:pt>
              <c:pt idx="8914">
                <c:v>25</c:v>
              </c:pt>
              <c:pt idx="8915">
                <c:v>32</c:v>
              </c:pt>
              <c:pt idx="8916">
                <c:v>29</c:v>
              </c:pt>
              <c:pt idx="8917">
                <c:v>24</c:v>
              </c:pt>
              <c:pt idx="8918">
                <c:v>18</c:v>
              </c:pt>
              <c:pt idx="8919">
                <c:v>13</c:v>
              </c:pt>
              <c:pt idx="8920">
                <c:v>23</c:v>
              </c:pt>
              <c:pt idx="8921">
                <c:v>30</c:v>
              </c:pt>
              <c:pt idx="8922">
                <c:v>30</c:v>
              </c:pt>
              <c:pt idx="8923">
                <c:v>31</c:v>
              </c:pt>
              <c:pt idx="8924">
                <c:v>17</c:v>
              </c:pt>
              <c:pt idx="8925">
                <c:v>16</c:v>
              </c:pt>
              <c:pt idx="8926">
                <c:v>18</c:v>
              </c:pt>
              <c:pt idx="8927">
                <c:v>20</c:v>
              </c:pt>
              <c:pt idx="8928">
                <c:v>15</c:v>
              </c:pt>
              <c:pt idx="8929">
                <c:v>14</c:v>
              </c:pt>
              <c:pt idx="8930">
                <c:v>13</c:v>
              </c:pt>
              <c:pt idx="8931">
                <c:v>11</c:v>
              </c:pt>
              <c:pt idx="8932">
                <c:v>11</c:v>
              </c:pt>
              <c:pt idx="8933">
                <c:v>12</c:v>
              </c:pt>
              <c:pt idx="8934">
                <c:v>20</c:v>
              </c:pt>
              <c:pt idx="8935">
                <c:v>21</c:v>
              </c:pt>
              <c:pt idx="8936">
                <c:v>16</c:v>
              </c:pt>
              <c:pt idx="8937">
                <c:v>20</c:v>
              </c:pt>
              <c:pt idx="8939">
                <c:v>16</c:v>
              </c:pt>
              <c:pt idx="8940">
                <c:v>17</c:v>
              </c:pt>
              <c:pt idx="8941">
                <c:v>14</c:v>
              </c:pt>
              <c:pt idx="8942">
                <c:v>17</c:v>
              </c:pt>
              <c:pt idx="8943">
                <c:v>11</c:v>
              </c:pt>
              <c:pt idx="8944">
                <c:v>17</c:v>
              </c:pt>
              <c:pt idx="8945">
                <c:v>20</c:v>
              </c:pt>
              <c:pt idx="8946">
                <c:v>14</c:v>
              </c:pt>
              <c:pt idx="8947">
                <c:v>15</c:v>
              </c:pt>
              <c:pt idx="8948">
                <c:v>17</c:v>
              </c:pt>
              <c:pt idx="8949">
                <c:v>14</c:v>
              </c:pt>
              <c:pt idx="8950">
                <c:v>14</c:v>
              </c:pt>
              <c:pt idx="8951">
                <c:v>12</c:v>
              </c:pt>
              <c:pt idx="8952">
                <c:v>19</c:v>
              </c:pt>
              <c:pt idx="8953">
                <c:v>12</c:v>
              </c:pt>
              <c:pt idx="8954">
                <c:v>15</c:v>
              </c:pt>
              <c:pt idx="8955">
                <c:v>10</c:v>
              </c:pt>
              <c:pt idx="8956">
                <c:v>9</c:v>
              </c:pt>
              <c:pt idx="8957">
                <c:v>11</c:v>
              </c:pt>
              <c:pt idx="8958">
                <c:v>11</c:v>
              </c:pt>
              <c:pt idx="8959">
                <c:v>11</c:v>
              </c:pt>
              <c:pt idx="8960">
                <c:v>16</c:v>
              </c:pt>
              <c:pt idx="8961">
                <c:v>15</c:v>
              </c:pt>
              <c:pt idx="8962">
                <c:v>11</c:v>
              </c:pt>
              <c:pt idx="8963">
                <c:v>16</c:v>
              </c:pt>
              <c:pt idx="8964">
                <c:v>17</c:v>
              </c:pt>
              <c:pt idx="8965">
                <c:v>19</c:v>
              </c:pt>
              <c:pt idx="8966">
                <c:v>22</c:v>
              </c:pt>
              <c:pt idx="8967">
                <c:v>19</c:v>
              </c:pt>
              <c:pt idx="8968">
                <c:v>24</c:v>
              </c:pt>
              <c:pt idx="8969">
                <c:v>23</c:v>
              </c:pt>
              <c:pt idx="8970">
                <c:v>22</c:v>
              </c:pt>
              <c:pt idx="8971">
                <c:v>23</c:v>
              </c:pt>
              <c:pt idx="8972">
                <c:v>23</c:v>
              </c:pt>
              <c:pt idx="8973">
                <c:v>21</c:v>
              </c:pt>
              <c:pt idx="8974">
                <c:v>18</c:v>
              </c:pt>
              <c:pt idx="8975">
                <c:v>17</c:v>
              </c:pt>
              <c:pt idx="8976">
                <c:v>13</c:v>
              </c:pt>
              <c:pt idx="8977">
                <c:v>10</c:v>
              </c:pt>
              <c:pt idx="8978">
                <c:v>8</c:v>
              </c:pt>
              <c:pt idx="8979">
                <c:v>14</c:v>
              </c:pt>
              <c:pt idx="8980">
                <c:v>10</c:v>
              </c:pt>
              <c:pt idx="8981">
                <c:v>10</c:v>
              </c:pt>
              <c:pt idx="8982">
                <c:v>12</c:v>
              </c:pt>
              <c:pt idx="8983">
                <c:v>13</c:v>
              </c:pt>
              <c:pt idx="8984">
                <c:v>11</c:v>
              </c:pt>
              <c:pt idx="8985">
                <c:v>10</c:v>
              </c:pt>
              <c:pt idx="8986">
                <c:v>9</c:v>
              </c:pt>
              <c:pt idx="8987">
                <c:v>7</c:v>
              </c:pt>
              <c:pt idx="8988">
                <c:v>9</c:v>
              </c:pt>
              <c:pt idx="8989">
                <c:v>24</c:v>
              </c:pt>
              <c:pt idx="8990">
                <c:v>24</c:v>
              </c:pt>
              <c:pt idx="8991">
                <c:v>21</c:v>
              </c:pt>
              <c:pt idx="8992">
                <c:v>22</c:v>
              </c:pt>
              <c:pt idx="8993">
                <c:v>17</c:v>
              </c:pt>
              <c:pt idx="8994">
                <c:v>22</c:v>
              </c:pt>
              <c:pt idx="8995">
                <c:v>22</c:v>
              </c:pt>
              <c:pt idx="8996">
                <c:v>21</c:v>
              </c:pt>
              <c:pt idx="8997">
                <c:v>22</c:v>
              </c:pt>
              <c:pt idx="8998">
                <c:v>27</c:v>
              </c:pt>
              <c:pt idx="8999">
                <c:v>18</c:v>
              </c:pt>
              <c:pt idx="9000">
                <c:v>13</c:v>
              </c:pt>
              <c:pt idx="9001">
                <c:v>14</c:v>
              </c:pt>
              <c:pt idx="9002">
                <c:v>17</c:v>
              </c:pt>
              <c:pt idx="9003">
                <c:v>16</c:v>
              </c:pt>
              <c:pt idx="9004">
                <c:v>21</c:v>
              </c:pt>
              <c:pt idx="9005">
                <c:v>14</c:v>
              </c:pt>
              <c:pt idx="9006">
                <c:v>13</c:v>
              </c:pt>
              <c:pt idx="9007">
                <c:v>16</c:v>
              </c:pt>
              <c:pt idx="9008">
                <c:v>12</c:v>
              </c:pt>
              <c:pt idx="9009">
                <c:v>17</c:v>
              </c:pt>
              <c:pt idx="9010">
                <c:v>22</c:v>
              </c:pt>
              <c:pt idx="9011">
                <c:v>22</c:v>
              </c:pt>
              <c:pt idx="9012">
                <c:v>26</c:v>
              </c:pt>
              <c:pt idx="9013">
                <c:v>22</c:v>
              </c:pt>
              <c:pt idx="9014">
                <c:v>22</c:v>
              </c:pt>
              <c:pt idx="9015">
                <c:v>23</c:v>
              </c:pt>
              <c:pt idx="9016">
                <c:v>25</c:v>
              </c:pt>
              <c:pt idx="9017">
                <c:v>21</c:v>
              </c:pt>
              <c:pt idx="9018">
                <c:v>19</c:v>
              </c:pt>
              <c:pt idx="9019">
                <c:v>18</c:v>
              </c:pt>
              <c:pt idx="9020">
                <c:v>16</c:v>
              </c:pt>
              <c:pt idx="9021">
                <c:v>18</c:v>
              </c:pt>
              <c:pt idx="9022">
                <c:v>18</c:v>
              </c:pt>
              <c:pt idx="9023">
                <c:v>14</c:v>
              </c:pt>
              <c:pt idx="9024">
                <c:v>11</c:v>
              </c:pt>
              <c:pt idx="9025">
                <c:v>9</c:v>
              </c:pt>
              <c:pt idx="9026">
                <c:v>11</c:v>
              </c:pt>
              <c:pt idx="9027">
                <c:v>6</c:v>
              </c:pt>
              <c:pt idx="9028">
                <c:v>2</c:v>
              </c:pt>
              <c:pt idx="9029">
                <c:v>2</c:v>
              </c:pt>
              <c:pt idx="9030">
                <c:v>1</c:v>
              </c:pt>
              <c:pt idx="9031">
                <c:v>2</c:v>
              </c:pt>
              <c:pt idx="9032">
                <c:v>5</c:v>
              </c:pt>
              <c:pt idx="9033">
                <c:v>3</c:v>
              </c:pt>
              <c:pt idx="9034">
                <c:v>1</c:v>
              </c:pt>
              <c:pt idx="9036">
                <c:v>3</c:v>
              </c:pt>
              <c:pt idx="9037">
                <c:v>7</c:v>
              </c:pt>
              <c:pt idx="9038">
                <c:v>11</c:v>
              </c:pt>
              <c:pt idx="9039">
                <c:v>11</c:v>
              </c:pt>
              <c:pt idx="9040">
                <c:v>8</c:v>
              </c:pt>
              <c:pt idx="9041">
                <c:v>13</c:v>
              </c:pt>
              <c:pt idx="9042">
                <c:v>11</c:v>
              </c:pt>
              <c:pt idx="9043">
                <c:v>11</c:v>
              </c:pt>
              <c:pt idx="9044">
                <c:v>12</c:v>
              </c:pt>
              <c:pt idx="9045">
                <c:v>20</c:v>
              </c:pt>
              <c:pt idx="9046">
                <c:v>18</c:v>
              </c:pt>
              <c:pt idx="9047">
                <c:v>14</c:v>
              </c:pt>
              <c:pt idx="9048">
                <c:v>13</c:v>
              </c:pt>
              <c:pt idx="9049">
                <c:v>15</c:v>
              </c:pt>
              <c:pt idx="9050">
                <c:v>11</c:v>
              </c:pt>
              <c:pt idx="9051">
                <c:v>9</c:v>
              </c:pt>
              <c:pt idx="9052">
                <c:v>12</c:v>
              </c:pt>
              <c:pt idx="9053">
                <c:v>10</c:v>
              </c:pt>
              <c:pt idx="9054">
                <c:v>13</c:v>
              </c:pt>
              <c:pt idx="9055">
                <c:v>9</c:v>
              </c:pt>
              <c:pt idx="9056">
                <c:v>10</c:v>
              </c:pt>
              <c:pt idx="9057">
                <c:v>13</c:v>
              </c:pt>
              <c:pt idx="9058">
                <c:v>10</c:v>
              </c:pt>
              <c:pt idx="9059">
                <c:v>7</c:v>
              </c:pt>
              <c:pt idx="9060">
                <c:v>14</c:v>
              </c:pt>
              <c:pt idx="9061">
                <c:v>11</c:v>
              </c:pt>
              <c:pt idx="9062">
                <c:v>8</c:v>
              </c:pt>
              <c:pt idx="9063">
                <c:v>13</c:v>
              </c:pt>
              <c:pt idx="9064">
                <c:v>18</c:v>
              </c:pt>
              <c:pt idx="9065">
                <c:v>19</c:v>
              </c:pt>
              <c:pt idx="9066">
                <c:v>22</c:v>
              </c:pt>
              <c:pt idx="9067">
                <c:v>20</c:v>
              </c:pt>
              <c:pt idx="9068">
                <c:v>18</c:v>
              </c:pt>
              <c:pt idx="9069">
                <c:v>14</c:v>
              </c:pt>
              <c:pt idx="9070">
                <c:v>21</c:v>
              </c:pt>
              <c:pt idx="9071">
                <c:v>14</c:v>
              </c:pt>
              <c:pt idx="9072">
                <c:v>9</c:v>
              </c:pt>
              <c:pt idx="9073">
                <c:v>7</c:v>
              </c:pt>
              <c:pt idx="9074">
                <c:v>12</c:v>
              </c:pt>
              <c:pt idx="9075">
                <c:v>11</c:v>
              </c:pt>
              <c:pt idx="9076">
                <c:v>11</c:v>
              </c:pt>
              <c:pt idx="9077">
                <c:v>14</c:v>
              </c:pt>
              <c:pt idx="9078">
                <c:v>11</c:v>
              </c:pt>
              <c:pt idx="9079">
                <c:v>16</c:v>
              </c:pt>
              <c:pt idx="9080">
                <c:v>16</c:v>
              </c:pt>
              <c:pt idx="9081">
                <c:v>16</c:v>
              </c:pt>
              <c:pt idx="9082">
                <c:v>9</c:v>
              </c:pt>
              <c:pt idx="9083">
                <c:v>10</c:v>
              </c:pt>
              <c:pt idx="9084">
                <c:v>17</c:v>
              </c:pt>
              <c:pt idx="9086">
                <c:v>15</c:v>
              </c:pt>
              <c:pt idx="9087">
                <c:v>11</c:v>
              </c:pt>
              <c:pt idx="9088">
                <c:v>13</c:v>
              </c:pt>
              <c:pt idx="9089">
                <c:v>10</c:v>
              </c:pt>
              <c:pt idx="9090">
                <c:v>10</c:v>
              </c:pt>
              <c:pt idx="9091">
                <c:v>18</c:v>
              </c:pt>
              <c:pt idx="9092">
                <c:v>18</c:v>
              </c:pt>
              <c:pt idx="9093">
                <c:v>24</c:v>
              </c:pt>
              <c:pt idx="9094">
                <c:v>21</c:v>
              </c:pt>
              <c:pt idx="9095">
                <c:v>24</c:v>
              </c:pt>
              <c:pt idx="9096">
                <c:v>27</c:v>
              </c:pt>
              <c:pt idx="9097">
                <c:v>25</c:v>
              </c:pt>
              <c:pt idx="9098">
                <c:v>24</c:v>
              </c:pt>
              <c:pt idx="9099">
                <c:v>19</c:v>
              </c:pt>
              <c:pt idx="9100">
                <c:v>11</c:v>
              </c:pt>
              <c:pt idx="9101">
                <c:v>10</c:v>
              </c:pt>
              <c:pt idx="9102">
                <c:v>10</c:v>
              </c:pt>
              <c:pt idx="9103">
                <c:v>15</c:v>
              </c:pt>
              <c:pt idx="9104">
                <c:v>15</c:v>
              </c:pt>
              <c:pt idx="9105">
                <c:v>15</c:v>
              </c:pt>
              <c:pt idx="9106">
                <c:v>14</c:v>
              </c:pt>
              <c:pt idx="9107">
                <c:v>13</c:v>
              </c:pt>
              <c:pt idx="9108">
                <c:v>11</c:v>
              </c:pt>
              <c:pt idx="9109">
                <c:v>12</c:v>
              </c:pt>
              <c:pt idx="9110">
                <c:v>11</c:v>
              </c:pt>
              <c:pt idx="9111">
                <c:v>10</c:v>
              </c:pt>
              <c:pt idx="9112">
                <c:v>11</c:v>
              </c:pt>
              <c:pt idx="9113">
                <c:v>20</c:v>
              </c:pt>
              <c:pt idx="9114">
                <c:v>21</c:v>
              </c:pt>
              <c:pt idx="9115">
                <c:v>25</c:v>
              </c:pt>
              <c:pt idx="9116">
                <c:v>20</c:v>
              </c:pt>
              <c:pt idx="9117">
                <c:v>19</c:v>
              </c:pt>
              <c:pt idx="9118">
                <c:v>14</c:v>
              </c:pt>
              <c:pt idx="9119">
                <c:v>17</c:v>
              </c:pt>
              <c:pt idx="9120">
                <c:v>10</c:v>
              </c:pt>
              <c:pt idx="9121">
                <c:v>10</c:v>
              </c:pt>
              <c:pt idx="9122">
                <c:v>10</c:v>
              </c:pt>
              <c:pt idx="9123">
                <c:v>13</c:v>
              </c:pt>
              <c:pt idx="9124">
                <c:v>12</c:v>
              </c:pt>
              <c:pt idx="9125">
                <c:v>9</c:v>
              </c:pt>
              <c:pt idx="9126">
                <c:v>6</c:v>
              </c:pt>
              <c:pt idx="9127">
                <c:v>6</c:v>
              </c:pt>
              <c:pt idx="9128">
                <c:v>9</c:v>
              </c:pt>
              <c:pt idx="9129">
                <c:v>7</c:v>
              </c:pt>
              <c:pt idx="9130">
                <c:v>12</c:v>
              </c:pt>
              <c:pt idx="9131">
                <c:v>17</c:v>
              </c:pt>
              <c:pt idx="9132">
                <c:v>15</c:v>
              </c:pt>
              <c:pt idx="9133">
                <c:v>16</c:v>
              </c:pt>
              <c:pt idx="9134">
                <c:v>16</c:v>
              </c:pt>
              <c:pt idx="9135">
                <c:v>17</c:v>
              </c:pt>
              <c:pt idx="9136">
                <c:v>14</c:v>
              </c:pt>
              <c:pt idx="9137">
                <c:v>23</c:v>
              </c:pt>
              <c:pt idx="9138">
                <c:v>18</c:v>
              </c:pt>
              <c:pt idx="9139">
                <c:v>24</c:v>
              </c:pt>
              <c:pt idx="9140">
                <c:v>22</c:v>
              </c:pt>
              <c:pt idx="9141">
                <c:v>22</c:v>
              </c:pt>
              <c:pt idx="9142">
                <c:v>12</c:v>
              </c:pt>
              <c:pt idx="9143">
                <c:v>13</c:v>
              </c:pt>
              <c:pt idx="9144">
                <c:v>11</c:v>
              </c:pt>
              <c:pt idx="9145">
                <c:v>11</c:v>
              </c:pt>
              <c:pt idx="9146">
                <c:v>12</c:v>
              </c:pt>
              <c:pt idx="9147">
                <c:v>7</c:v>
              </c:pt>
              <c:pt idx="9148">
                <c:v>3</c:v>
              </c:pt>
              <c:pt idx="9149">
                <c:v>1</c:v>
              </c:pt>
              <c:pt idx="9150">
                <c:v>1</c:v>
              </c:pt>
              <c:pt idx="9151">
                <c:v>2</c:v>
              </c:pt>
              <c:pt idx="9152">
                <c:v>1</c:v>
              </c:pt>
              <c:pt idx="9153">
                <c:v>1</c:v>
              </c:pt>
              <c:pt idx="9154">
                <c:v>4</c:v>
              </c:pt>
              <c:pt idx="9155">
                <c:v>4</c:v>
              </c:pt>
              <c:pt idx="9156">
                <c:v>4</c:v>
              </c:pt>
              <c:pt idx="9157">
                <c:v>8</c:v>
              </c:pt>
              <c:pt idx="9158">
                <c:v>5</c:v>
              </c:pt>
              <c:pt idx="9159">
                <c:v>3</c:v>
              </c:pt>
              <c:pt idx="9160">
                <c:v>4</c:v>
              </c:pt>
              <c:pt idx="9161">
                <c:v>7</c:v>
              </c:pt>
              <c:pt idx="9162">
                <c:v>10</c:v>
              </c:pt>
              <c:pt idx="9163">
                <c:v>7</c:v>
              </c:pt>
              <c:pt idx="9164">
                <c:v>7</c:v>
              </c:pt>
              <c:pt idx="9165">
                <c:v>10</c:v>
              </c:pt>
              <c:pt idx="9166">
                <c:v>7</c:v>
              </c:pt>
              <c:pt idx="9167">
                <c:v>9</c:v>
              </c:pt>
              <c:pt idx="9168">
                <c:v>7</c:v>
              </c:pt>
              <c:pt idx="9169">
                <c:v>5</c:v>
              </c:pt>
              <c:pt idx="9170">
                <c:v>10</c:v>
              </c:pt>
              <c:pt idx="9171">
                <c:v>8</c:v>
              </c:pt>
              <c:pt idx="9172">
                <c:v>6</c:v>
              </c:pt>
              <c:pt idx="9173">
                <c:v>9</c:v>
              </c:pt>
              <c:pt idx="9174">
                <c:v>9</c:v>
              </c:pt>
              <c:pt idx="9175">
                <c:v>10</c:v>
              </c:pt>
              <c:pt idx="9176">
                <c:v>11</c:v>
              </c:pt>
              <c:pt idx="9177">
                <c:v>9</c:v>
              </c:pt>
              <c:pt idx="9178">
                <c:v>11</c:v>
              </c:pt>
              <c:pt idx="9179">
                <c:v>13</c:v>
              </c:pt>
              <c:pt idx="9180">
                <c:v>12</c:v>
              </c:pt>
              <c:pt idx="9181">
                <c:v>14</c:v>
              </c:pt>
              <c:pt idx="9182">
                <c:v>13</c:v>
              </c:pt>
              <c:pt idx="9183">
                <c:v>17</c:v>
              </c:pt>
              <c:pt idx="9184">
                <c:v>17</c:v>
              </c:pt>
              <c:pt idx="9185">
                <c:v>26</c:v>
              </c:pt>
              <c:pt idx="9186">
                <c:v>12</c:v>
              </c:pt>
              <c:pt idx="9187">
                <c:v>13</c:v>
              </c:pt>
              <c:pt idx="9188">
                <c:v>18</c:v>
              </c:pt>
              <c:pt idx="9189">
                <c:v>20</c:v>
              </c:pt>
              <c:pt idx="9190">
                <c:v>28</c:v>
              </c:pt>
              <c:pt idx="9191">
                <c:v>30</c:v>
              </c:pt>
              <c:pt idx="9192">
                <c:v>28</c:v>
              </c:pt>
              <c:pt idx="9193">
                <c:v>20</c:v>
              </c:pt>
              <c:pt idx="9194">
                <c:v>19</c:v>
              </c:pt>
              <c:pt idx="9195">
                <c:v>21</c:v>
              </c:pt>
              <c:pt idx="9196">
                <c:v>28</c:v>
              </c:pt>
              <c:pt idx="9197">
                <c:v>24</c:v>
              </c:pt>
              <c:pt idx="9198">
                <c:v>25</c:v>
              </c:pt>
              <c:pt idx="9199">
                <c:v>28</c:v>
              </c:pt>
              <c:pt idx="9200">
                <c:v>28</c:v>
              </c:pt>
              <c:pt idx="9201">
                <c:v>36</c:v>
              </c:pt>
              <c:pt idx="9202">
                <c:v>34</c:v>
              </c:pt>
              <c:pt idx="9203">
                <c:v>31</c:v>
              </c:pt>
              <c:pt idx="9204">
                <c:v>25</c:v>
              </c:pt>
              <c:pt idx="9205">
                <c:v>17</c:v>
              </c:pt>
              <c:pt idx="9206">
                <c:v>18</c:v>
              </c:pt>
              <c:pt idx="9207">
                <c:v>22</c:v>
              </c:pt>
              <c:pt idx="9208">
                <c:v>20</c:v>
              </c:pt>
              <c:pt idx="9209">
                <c:v>24</c:v>
              </c:pt>
              <c:pt idx="9210">
                <c:v>21</c:v>
              </c:pt>
              <c:pt idx="9211">
                <c:v>21</c:v>
              </c:pt>
              <c:pt idx="9212">
                <c:v>19</c:v>
              </c:pt>
              <c:pt idx="9213">
                <c:v>16</c:v>
              </c:pt>
              <c:pt idx="9214">
                <c:v>12</c:v>
              </c:pt>
              <c:pt idx="9215">
                <c:v>14</c:v>
              </c:pt>
              <c:pt idx="9216">
                <c:v>9</c:v>
              </c:pt>
              <c:pt idx="9217">
                <c:v>14</c:v>
              </c:pt>
              <c:pt idx="9218">
                <c:v>14</c:v>
              </c:pt>
              <c:pt idx="9219">
                <c:v>20</c:v>
              </c:pt>
              <c:pt idx="9220">
                <c:v>15</c:v>
              </c:pt>
              <c:pt idx="9221">
                <c:v>11</c:v>
              </c:pt>
              <c:pt idx="9222">
                <c:v>17</c:v>
              </c:pt>
              <c:pt idx="9223">
                <c:v>18</c:v>
              </c:pt>
              <c:pt idx="9224">
                <c:v>16</c:v>
              </c:pt>
              <c:pt idx="9225">
                <c:v>16</c:v>
              </c:pt>
              <c:pt idx="9227">
                <c:v>17</c:v>
              </c:pt>
              <c:pt idx="9228">
                <c:v>20</c:v>
              </c:pt>
              <c:pt idx="9229">
                <c:v>24</c:v>
              </c:pt>
              <c:pt idx="9230">
                <c:v>25</c:v>
              </c:pt>
              <c:pt idx="9231">
                <c:v>27</c:v>
              </c:pt>
              <c:pt idx="9232">
                <c:v>21</c:v>
              </c:pt>
              <c:pt idx="9233">
                <c:v>21</c:v>
              </c:pt>
              <c:pt idx="9234">
                <c:v>28</c:v>
              </c:pt>
              <c:pt idx="9235">
                <c:v>20</c:v>
              </c:pt>
              <c:pt idx="9236">
                <c:v>19</c:v>
              </c:pt>
              <c:pt idx="9237">
                <c:v>19</c:v>
              </c:pt>
              <c:pt idx="9238">
                <c:v>21</c:v>
              </c:pt>
              <c:pt idx="9239">
                <c:v>19</c:v>
              </c:pt>
              <c:pt idx="9240">
                <c:v>17</c:v>
              </c:pt>
              <c:pt idx="9241">
                <c:v>19</c:v>
              </c:pt>
              <c:pt idx="9242">
                <c:v>20</c:v>
              </c:pt>
              <c:pt idx="9243">
                <c:v>21</c:v>
              </c:pt>
              <c:pt idx="9244">
                <c:v>12</c:v>
              </c:pt>
              <c:pt idx="9245">
                <c:v>18</c:v>
              </c:pt>
              <c:pt idx="9246">
                <c:v>20</c:v>
              </c:pt>
              <c:pt idx="9247">
                <c:v>18</c:v>
              </c:pt>
              <c:pt idx="9248">
                <c:v>15</c:v>
              </c:pt>
              <c:pt idx="9249">
                <c:v>23</c:v>
              </c:pt>
              <c:pt idx="9250">
                <c:v>20</c:v>
              </c:pt>
              <c:pt idx="9251">
                <c:v>17</c:v>
              </c:pt>
              <c:pt idx="9252">
                <c:v>20</c:v>
              </c:pt>
              <c:pt idx="9253">
                <c:v>23</c:v>
              </c:pt>
              <c:pt idx="9254">
                <c:v>23</c:v>
              </c:pt>
              <c:pt idx="9255">
                <c:v>28</c:v>
              </c:pt>
              <c:pt idx="9256">
                <c:v>35</c:v>
              </c:pt>
              <c:pt idx="9257">
                <c:v>40</c:v>
              </c:pt>
              <c:pt idx="9258">
                <c:v>42</c:v>
              </c:pt>
              <c:pt idx="9259">
                <c:v>42</c:v>
              </c:pt>
              <c:pt idx="9260">
                <c:v>37</c:v>
              </c:pt>
              <c:pt idx="9261">
                <c:v>33</c:v>
              </c:pt>
              <c:pt idx="9262">
                <c:v>29</c:v>
              </c:pt>
              <c:pt idx="9263">
                <c:v>25</c:v>
              </c:pt>
              <c:pt idx="9264">
                <c:v>25</c:v>
              </c:pt>
              <c:pt idx="9265">
                <c:v>16</c:v>
              </c:pt>
              <c:pt idx="9266">
                <c:v>14</c:v>
              </c:pt>
              <c:pt idx="9267">
                <c:v>19</c:v>
              </c:pt>
              <c:pt idx="9268">
                <c:v>15</c:v>
              </c:pt>
              <c:pt idx="9269">
                <c:v>15</c:v>
              </c:pt>
              <c:pt idx="9270">
                <c:v>16</c:v>
              </c:pt>
              <c:pt idx="9271">
                <c:v>23</c:v>
              </c:pt>
              <c:pt idx="9272">
                <c:v>18</c:v>
              </c:pt>
              <c:pt idx="9273">
                <c:v>32</c:v>
              </c:pt>
              <c:pt idx="9274">
                <c:v>31</c:v>
              </c:pt>
              <c:pt idx="9275">
                <c:v>24</c:v>
              </c:pt>
              <c:pt idx="9276">
                <c:v>26</c:v>
              </c:pt>
              <c:pt idx="9277">
                <c:v>34</c:v>
              </c:pt>
              <c:pt idx="9278">
                <c:v>47</c:v>
              </c:pt>
              <c:pt idx="9279">
                <c:v>43</c:v>
              </c:pt>
              <c:pt idx="9280">
                <c:v>44</c:v>
              </c:pt>
              <c:pt idx="9281">
                <c:v>51</c:v>
              </c:pt>
              <c:pt idx="9282">
                <c:v>65</c:v>
              </c:pt>
              <c:pt idx="9283">
                <c:v>52</c:v>
              </c:pt>
              <c:pt idx="9284">
                <c:v>50</c:v>
              </c:pt>
              <c:pt idx="9285">
                <c:v>48</c:v>
              </c:pt>
              <c:pt idx="9286">
                <c:v>40</c:v>
              </c:pt>
              <c:pt idx="9287">
                <c:v>40</c:v>
              </c:pt>
              <c:pt idx="9288">
                <c:v>29</c:v>
              </c:pt>
              <c:pt idx="9289">
                <c:v>24</c:v>
              </c:pt>
              <c:pt idx="9290">
                <c:v>23</c:v>
              </c:pt>
              <c:pt idx="9291">
                <c:v>22</c:v>
              </c:pt>
              <c:pt idx="9292">
                <c:v>19</c:v>
              </c:pt>
              <c:pt idx="9293">
                <c:v>20</c:v>
              </c:pt>
              <c:pt idx="9294">
                <c:v>24</c:v>
              </c:pt>
              <c:pt idx="9295">
                <c:v>18</c:v>
              </c:pt>
              <c:pt idx="9296">
                <c:v>18</c:v>
              </c:pt>
              <c:pt idx="9297">
                <c:v>23</c:v>
              </c:pt>
              <c:pt idx="9298">
                <c:v>11</c:v>
              </c:pt>
              <c:pt idx="9299">
                <c:v>10</c:v>
              </c:pt>
              <c:pt idx="9300">
                <c:v>15</c:v>
              </c:pt>
              <c:pt idx="9301">
                <c:v>20</c:v>
              </c:pt>
              <c:pt idx="9302">
                <c:v>18</c:v>
              </c:pt>
              <c:pt idx="9303">
                <c:v>13</c:v>
              </c:pt>
              <c:pt idx="9304">
                <c:v>11</c:v>
              </c:pt>
              <c:pt idx="9305">
                <c:v>23</c:v>
              </c:pt>
              <c:pt idx="9306">
                <c:v>52</c:v>
              </c:pt>
              <c:pt idx="9307">
                <c:v>46</c:v>
              </c:pt>
              <c:pt idx="9308">
                <c:v>52</c:v>
              </c:pt>
              <c:pt idx="9309">
                <c:v>42</c:v>
              </c:pt>
              <c:pt idx="9310">
                <c:v>55</c:v>
              </c:pt>
              <c:pt idx="9311">
                <c:v>53</c:v>
              </c:pt>
              <c:pt idx="9312">
                <c:v>104</c:v>
              </c:pt>
              <c:pt idx="9313">
                <c:v>61</c:v>
              </c:pt>
              <c:pt idx="9314">
                <c:v>60</c:v>
              </c:pt>
              <c:pt idx="9315">
                <c:v>61</c:v>
              </c:pt>
              <c:pt idx="9316">
                <c:v>40</c:v>
              </c:pt>
              <c:pt idx="9317">
                <c:v>30</c:v>
              </c:pt>
              <c:pt idx="9318">
                <c:v>39</c:v>
              </c:pt>
              <c:pt idx="9319">
                <c:v>28</c:v>
              </c:pt>
              <c:pt idx="9320">
                <c:v>27</c:v>
              </c:pt>
              <c:pt idx="9321">
                <c:v>13</c:v>
              </c:pt>
              <c:pt idx="9322">
                <c:v>22</c:v>
              </c:pt>
              <c:pt idx="9323">
                <c:v>28</c:v>
              </c:pt>
              <c:pt idx="9324">
                <c:v>28</c:v>
              </c:pt>
              <c:pt idx="9325">
                <c:v>29</c:v>
              </c:pt>
              <c:pt idx="9326">
                <c:v>16</c:v>
              </c:pt>
              <c:pt idx="9327">
                <c:v>16</c:v>
              </c:pt>
              <c:pt idx="9328">
                <c:v>7</c:v>
              </c:pt>
              <c:pt idx="9329">
                <c:v>10</c:v>
              </c:pt>
              <c:pt idx="9330">
                <c:v>11</c:v>
              </c:pt>
              <c:pt idx="9331">
                <c:v>17</c:v>
              </c:pt>
              <c:pt idx="9332">
                <c:v>30</c:v>
              </c:pt>
              <c:pt idx="9333">
                <c:v>27</c:v>
              </c:pt>
              <c:pt idx="9334">
                <c:v>21</c:v>
              </c:pt>
              <c:pt idx="9335">
                <c:v>19</c:v>
              </c:pt>
              <c:pt idx="9336">
                <c:v>11</c:v>
              </c:pt>
              <c:pt idx="9337">
                <c:v>22</c:v>
              </c:pt>
              <c:pt idx="9338">
                <c:v>17</c:v>
              </c:pt>
              <c:pt idx="9339">
                <c:v>6</c:v>
              </c:pt>
              <c:pt idx="9340">
                <c:v>5</c:v>
              </c:pt>
              <c:pt idx="9341">
                <c:v>10</c:v>
              </c:pt>
              <c:pt idx="9342">
                <c:v>11</c:v>
              </c:pt>
              <c:pt idx="9343">
                <c:v>8</c:v>
              </c:pt>
              <c:pt idx="9344">
                <c:v>10</c:v>
              </c:pt>
              <c:pt idx="9345">
                <c:v>13</c:v>
              </c:pt>
              <c:pt idx="9346">
                <c:v>11</c:v>
              </c:pt>
              <c:pt idx="9347">
                <c:v>7</c:v>
              </c:pt>
              <c:pt idx="9348">
                <c:v>3</c:v>
              </c:pt>
              <c:pt idx="9349">
                <c:v>9</c:v>
              </c:pt>
              <c:pt idx="9350">
                <c:v>11</c:v>
              </c:pt>
              <c:pt idx="9351">
                <c:v>9</c:v>
              </c:pt>
              <c:pt idx="9352">
                <c:v>7</c:v>
              </c:pt>
              <c:pt idx="9353">
                <c:v>8</c:v>
              </c:pt>
              <c:pt idx="9354">
                <c:v>13</c:v>
              </c:pt>
              <c:pt idx="9355">
                <c:v>11</c:v>
              </c:pt>
              <c:pt idx="9356">
                <c:v>17</c:v>
              </c:pt>
              <c:pt idx="9357">
                <c:v>14</c:v>
              </c:pt>
              <c:pt idx="9358">
                <c:v>13</c:v>
              </c:pt>
              <c:pt idx="9359">
                <c:v>10</c:v>
              </c:pt>
              <c:pt idx="9360">
                <c:v>6</c:v>
              </c:pt>
              <c:pt idx="9361">
                <c:v>7</c:v>
              </c:pt>
              <c:pt idx="9362">
                <c:v>6</c:v>
              </c:pt>
              <c:pt idx="9363">
                <c:v>4</c:v>
              </c:pt>
              <c:pt idx="9364">
                <c:v>4</c:v>
              </c:pt>
              <c:pt idx="9365">
                <c:v>3</c:v>
              </c:pt>
              <c:pt idx="9366">
                <c:v>2</c:v>
              </c:pt>
              <c:pt idx="9367">
                <c:v>4</c:v>
              </c:pt>
              <c:pt idx="9368">
                <c:v>6</c:v>
              </c:pt>
              <c:pt idx="9369">
                <c:v>3</c:v>
              </c:pt>
              <c:pt idx="9370">
                <c:v>1</c:v>
              </c:pt>
              <c:pt idx="9371">
                <c:v>1</c:v>
              </c:pt>
              <c:pt idx="9372">
                <c:v>2</c:v>
              </c:pt>
              <c:pt idx="9373">
                <c:v>5</c:v>
              </c:pt>
              <c:pt idx="9374">
                <c:v>5</c:v>
              </c:pt>
              <c:pt idx="9375">
                <c:v>6</c:v>
              </c:pt>
              <c:pt idx="9376">
                <c:v>5</c:v>
              </c:pt>
              <c:pt idx="9377">
                <c:v>3</c:v>
              </c:pt>
              <c:pt idx="9378">
                <c:v>1</c:v>
              </c:pt>
              <c:pt idx="9379">
                <c:v>2</c:v>
              </c:pt>
              <c:pt idx="9380">
                <c:v>2</c:v>
              </c:pt>
              <c:pt idx="9381">
                <c:v>16</c:v>
              </c:pt>
              <c:pt idx="9382">
                <c:v>6</c:v>
              </c:pt>
              <c:pt idx="9383">
                <c:v>6</c:v>
              </c:pt>
              <c:pt idx="9384">
                <c:v>7</c:v>
              </c:pt>
              <c:pt idx="9385">
                <c:v>5</c:v>
              </c:pt>
              <c:pt idx="9386">
                <c:v>1</c:v>
              </c:pt>
              <c:pt idx="9387">
                <c:v>1</c:v>
              </c:pt>
              <c:pt idx="9388">
                <c:v>2</c:v>
              </c:pt>
              <c:pt idx="9389">
                <c:v>2</c:v>
              </c:pt>
              <c:pt idx="9390">
                <c:v>3</c:v>
              </c:pt>
              <c:pt idx="9391">
                <c:v>3</c:v>
              </c:pt>
              <c:pt idx="9392">
                <c:v>5</c:v>
              </c:pt>
              <c:pt idx="9393">
                <c:v>4</c:v>
              </c:pt>
              <c:pt idx="9394">
                <c:v>4</c:v>
              </c:pt>
              <c:pt idx="9395">
                <c:v>4</c:v>
              </c:pt>
              <c:pt idx="9396">
                <c:v>5</c:v>
              </c:pt>
              <c:pt idx="9397">
                <c:v>2</c:v>
              </c:pt>
              <c:pt idx="9398">
                <c:v>1</c:v>
              </c:pt>
              <c:pt idx="9399">
                <c:v>2</c:v>
              </c:pt>
              <c:pt idx="9400">
                <c:v>5</c:v>
              </c:pt>
              <c:pt idx="9401">
                <c:v>6</c:v>
              </c:pt>
              <c:pt idx="9402">
                <c:v>4</c:v>
              </c:pt>
              <c:pt idx="9403">
                <c:v>4</c:v>
              </c:pt>
              <c:pt idx="9404">
                <c:v>11</c:v>
              </c:pt>
              <c:pt idx="9405">
                <c:v>8</c:v>
              </c:pt>
              <c:pt idx="9406">
                <c:v>8</c:v>
              </c:pt>
              <c:pt idx="9407">
                <c:v>7</c:v>
              </c:pt>
              <c:pt idx="9408">
                <c:v>5</c:v>
              </c:pt>
              <c:pt idx="9409">
                <c:v>8</c:v>
              </c:pt>
              <c:pt idx="9410">
                <c:v>9</c:v>
              </c:pt>
              <c:pt idx="9411">
                <c:v>6</c:v>
              </c:pt>
              <c:pt idx="9412">
                <c:v>3</c:v>
              </c:pt>
              <c:pt idx="9413">
                <c:v>4</c:v>
              </c:pt>
              <c:pt idx="9414">
                <c:v>6</c:v>
              </c:pt>
              <c:pt idx="9415">
                <c:v>5</c:v>
              </c:pt>
              <c:pt idx="9416">
                <c:v>5</c:v>
              </c:pt>
              <c:pt idx="9417">
                <c:v>5</c:v>
              </c:pt>
              <c:pt idx="9418">
                <c:v>5</c:v>
              </c:pt>
              <c:pt idx="9419">
                <c:v>7</c:v>
              </c:pt>
              <c:pt idx="9420">
                <c:v>9</c:v>
              </c:pt>
              <c:pt idx="9421">
                <c:v>10</c:v>
              </c:pt>
              <c:pt idx="9422">
                <c:v>10</c:v>
              </c:pt>
              <c:pt idx="9423">
                <c:v>9</c:v>
              </c:pt>
              <c:pt idx="9424">
                <c:v>9</c:v>
              </c:pt>
              <c:pt idx="9425">
                <c:v>8</c:v>
              </c:pt>
              <c:pt idx="9426">
                <c:v>11</c:v>
              </c:pt>
              <c:pt idx="9427">
                <c:v>10</c:v>
              </c:pt>
              <c:pt idx="9428">
                <c:v>13</c:v>
              </c:pt>
              <c:pt idx="9429">
                <c:v>8</c:v>
              </c:pt>
              <c:pt idx="9430">
                <c:v>5</c:v>
              </c:pt>
              <c:pt idx="9431">
                <c:v>5</c:v>
              </c:pt>
              <c:pt idx="9432">
                <c:v>4</c:v>
              </c:pt>
              <c:pt idx="9433">
                <c:v>4</c:v>
              </c:pt>
              <c:pt idx="9434">
                <c:v>9</c:v>
              </c:pt>
              <c:pt idx="9435">
                <c:v>9</c:v>
              </c:pt>
              <c:pt idx="9436">
                <c:v>8</c:v>
              </c:pt>
              <c:pt idx="9437">
                <c:v>8</c:v>
              </c:pt>
              <c:pt idx="9438">
                <c:v>7</c:v>
              </c:pt>
              <c:pt idx="9439">
                <c:v>8</c:v>
              </c:pt>
              <c:pt idx="9440">
                <c:v>10</c:v>
              </c:pt>
              <c:pt idx="9441">
                <c:v>11</c:v>
              </c:pt>
              <c:pt idx="9442">
                <c:v>9</c:v>
              </c:pt>
              <c:pt idx="9443">
                <c:v>7</c:v>
              </c:pt>
              <c:pt idx="9444">
                <c:v>8</c:v>
              </c:pt>
              <c:pt idx="9445">
                <c:v>7</c:v>
              </c:pt>
              <c:pt idx="9446">
                <c:v>9</c:v>
              </c:pt>
              <c:pt idx="9447">
                <c:v>8</c:v>
              </c:pt>
              <c:pt idx="9448">
                <c:v>11</c:v>
              </c:pt>
              <c:pt idx="9449">
                <c:v>9</c:v>
              </c:pt>
              <c:pt idx="9450">
                <c:v>8</c:v>
              </c:pt>
              <c:pt idx="9451">
                <c:v>11</c:v>
              </c:pt>
              <c:pt idx="9452">
                <c:v>11</c:v>
              </c:pt>
              <c:pt idx="9453">
                <c:v>11</c:v>
              </c:pt>
              <c:pt idx="9454">
                <c:v>12</c:v>
              </c:pt>
              <c:pt idx="9455">
                <c:v>11</c:v>
              </c:pt>
              <c:pt idx="9456">
                <c:v>10</c:v>
              </c:pt>
              <c:pt idx="9457">
                <c:v>11</c:v>
              </c:pt>
              <c:pt idx="9458">
                <c:v>15</c:v>
              </c:pt>
              <c:pt idx="9459">
                <c:v>16</c:v>
              </c:pt>
              <c:pt idx="9460">
                <c:v>12</c:v>
              </c:pt>
              <c:pt idx="9461">
                <c:v>12</c:v>
              </c:pt>
              <c:pt idx="9462">
                <c:v>19</c:v>
              </c:pt>
              <c:pt idx="9463">
                <c:v>20</c:v>
              </c:pt>
              <c:pt idx="9464">
                <c:v>16</c:v>
              </c:pt>
              <c:pt idx="9465">
                <c:v>32</c:v>
              </c:pt>
              <c:pt idx="9466">
                <c:v>29</c:v>
              </c:pt>
              <c:pt idx="9468">
                <c:v>30</c:v>
              </c:pt>
              <c:pt idx="9469">
                <c:v>29</c:v>
              </c:pt>
              <c:pt idx="9470">
                <c:v>28</c:v>
              </c:pt>
              <c:pt idx="9471">
                <c:v>33</c:v>
              </c:pt>
              <c:pt idx="9472">
                <c:v>33</c:v>
              </c:pt>
              <c:pt idx="9473">
                <c:v>32</c:v>
              </c:pt>
              <c:pt idx="9474">
                <c:v>36</c:v>
              </c:pt>
              <c:pt idx="9475">
                <c:v>36</c:v>
              </c:pt>
              <c:pt idx="9476">
                <c:v>33</c:v>
              </c:pt>
              <c:pt idx="9477">
                <c:v>25</c:v>
              </c:pt>
              <c:pt idx="9478">
                <c:v>21</c:v>
              </c:pt>
              <c:pt idx="9479">
                <c:v>16</c:v>
              </c:pt>
              <c:pt idx="9480">
                <c:v>20</c:v>
              </c:pt>
              <c:pt idx="9481">
                <c:v>23</c:v>
              </c:pt>
              <c:pt idx="9482">
                <c:v>23</c:v>
              </c:pt>
              <c:pt idx="9483">
                <c:v>23</c:v>
              </c:pt>
              <c:pt idx="9484">
                <c:v>29</c:v>
              </c:pt>
              <c:pt idx="9485">
                <c:v>21</c:v>
              </c:pt>
              <c:pt idx="9486">
                <c:v>18</c:v>
              </c:pt>
              <c:pt idx="9487">
                <c:v>29</c:v>
              </c:pt>
              <c:pt idx="9488">
                <c:v>27</c:v>
              </c:pt>
              <c:pt idx="9489">
                <c:v>30</c:v>
              </c:pt>
              <c:pt idx="9490">
                <c:v>31</c:v>
              </c:pt>
              <c:pt idx="9491">
                <c:v>29</c:v>
              </c:pt>
              <c:pt idx="9492">
                <c:v>31</c:v>
              </c:pt>
              <c:pt idx="9493">
                <c:v>30</c:v>
              </c:pt>
              <c:pt idx="9494">
                <c:v>32</c:v>
              </c:pt>
              <c:pt idx="9495">
                <c:v>29</c:v>
              </c:pt>
              <c:pt idx="9496">
                <c:v>28</c:v>
              </c:pt>
              <c:pt idx="9497">
                <c:v>30</c:v>
              </c:pt>
              <c:pt idx="9498">
                <c:v>27</c:v>
              </c:pt>
              <c:pt idx="9499">
                <c:v>30</c:v>
              </c:pt>
              <c:pt idx="9500">
                <c:v>28</c:v>
              </c:pt>
              <c:pt idx="9501">
                <c:v>31</c:v>
              </c:pt>
              <c:pt idx="9502">
                <c:v>31</c:v>
              </c:pt>
              <c:pt idx="9503">
                <c:v>20</c:v>
              </c:pt>
              <c:pt idx="9504">
                <c:v>26</c:v>
              </c:pt>
              <c:pt idx="9505">
                <c:v>19</c:v>
              </c:pt>
              <c:pt idx="9506">
                <c:v>19</c:v>
              </c:pt>
              <c:pt idx="9507">
                <c:v>17</c:v>
              </c:pt>
              <c:pt idx="9508">
                <c:v>14</c:v>
              </c:pt>
              <c:pt idx="9509">
                <c:v>12</c:v>
              </c:pt>
              <c:pt idx="9510">
                <c:v>15</c:v>
              </c:pt>
              <c:pt idx="9511">
                <c:v>12</c:v>
              </c:pt>
              <c:pt idx="9512">
                <c:v>10</c:v>
              </c:pt>
              <c:pt idx="9513">
                <c:v>11</c:v>
              </c:pt>
              <c:pt idx="9514">
                <c:v>16</c:v>
              </c:pt>
              <c:pt idx="9515">
                <c:v>15</c:v>
              </c:pt>
              <c:pt idx="9516">
                <c:v>13</c:v>
              </c:pt>
              <c:pt idx="9517">
                <c:v>15</c:v>
              </c:pt>
              <c:pt idx="9518">
                <c:v>17</c:v>
              </c:pt>
              <c:pt idx="9519">
                <c:v>15</c:v>
              </c:pt>
              <c:pt idx="9520">
                <c:v>14</c:v>
              </c:pt>
              <c:pt idx="9521">
                <c:v>17</c:v>
              </c:pt>
              <c:pt idx="9522">
                <c:v>14</c:v>
              </c:pt>
              <c:pt idx="9523">
                <c:v>21</c:v>
              </c:pt>
              <c:pt idx="9524">
                <c:v>15</c:v>
              </c:pt>
              <c:pt idx="9525">
                <c:v>16</c:v>
              </c:pt>
              <c:pt idx="9526">
                <c:v>17</c:v>
              </c:pt>
              <c:pt idx="9527">
                <c:v>19</c:v>
              </c:pt>
              <c:pt idx="9528">
                <c:v>11</c:v>
              </c:pt>
              <c:pt idx="9529">
                <c:v>15</c:v>
              </c:pt>
              <c:pt idx="9530">
                <c:v>14</c:v>
              </c:pt>
              <c:pt idx="9531">
                <c:v>10</c:v>
              </c:pt>
              <c:pt idx="9532">
                <c:v>11</c:v>
              </c:pt>
              <c:pt idx="9533">
                <c:v>13</c:v>
              </c:pt>
              <c:pt idx="9534">
                <c:v>14</c:v>
              </c:pt>
              <c:pt idx="9535">
                <c:v>18</c:v>
              </c:pt>
              <c:pt idx="9536">
                <c:v>19</c:v>
              </c:pt>
              <c:pt idx="9537">
                <c:v>18</c:v>
              </c:pt>
              <c:pt idx="9538">
                <c:v>14</c:v>
              </c:pt>
              <c:pt idx="9539">
                <c:v>12</c:v>
              </c:pt>
              <c:pt idx="9540">
                <c:v>24</c:v>
              </c:pt>
              <c:pt idx="9541">
                <c:v>21</c:v>
              </c:pt>
              <c:pt idx="9542">
                <c:v>15</c:v>
              </c:pt>
              <c:pt idx="9543">
                <c:v>17</c:v>
              </c:pt>
              <c:pt idx="9544">
                <c:v>12</c:v>
              </c:pt>
              <c:pt idx="9545">
                <c:v>13</c:v>
              </c:pt>
              <c:pt idx="9546">
                <c:v>20</c:v>
              </c:pt>
              <c:pt idx="9547">
                <c:v>21</c:v>
              </c:pt>
              <c:pt idx="9548">
                <c:v>20</c:v>
              </c:pt>
              <c:pt idx="9549">
                <c:v>21</c:v>
              </c:pt>
              <c:pt idx="9550">
                <c:v>19</c:v>
              </c:pt>
              <c:pt idx="9551">
                <c:v>20</c:v>
              </c:pt>
              <c:pt idx="9552">
                <c:v>17</c:v>
              </c:pt>
              <c:pt idx="9553">
                <c:v>14</c:v>
              </c:pt>
              <c:pt idx="9554">
                <c:v>17</c:v>
              </c:pt>
              <c:pt idx="9555">
                <c:v>18</c:v>
              </c:pt>
              <c:pt idx="9556">
                <c:v>13</c:v>
              </c:pt>
              <c:pt idx="9557">
                <c:v>15</c:v>
              </c:pt>
              <c:pt idx="9558">
                <c:v>13</c:v>
              </c:pt>
              <c:pt idx="9559">
                <c:v>16</c:v>
              </c:pt>
              <c:pt idx="9560">
                <c:v>16</c:v>
              </c:pt>
              <c:pt idx="9561">
                <c:v>17</c:v>
              </c:pt>
              <c:pt idx="9563">
                <c:v>22</c:v>
              </c:pt>
              <c:pt idx="9564">
                <c:v>13</c:v>
              </c:pt>
              <c:pt idx="9565">
                <c:v>11</c:v>
              </c:pt>
              <c:pt idx="9567">
                <c:v>7</c:v>
              </c:pt>
              <c:pt idx="9568">
                <c:v>11</c:v>
              </c:pt>
              <c:pt idx="9569">
                <c:v>16</c:v>
              </c:pt>
              <c:pt idx="9570">
                <c:v>13</c:v>
              </c:pt>
              <c:pt idx="9571">
                <c:v>11</c:v>
              </c:pt>
              <c:pt idx="9572">
                <c:v>10</c:v>
              </c:pt>
              <c:pt idx="9573">
                <c:v>12</c:v>
              </c:pt>
              <c:pt idx="9574">
                <c:v>12</c:v>
              </c:pt>
              <c:pt idx="9575">
                <c:v>8</c:v>
              </c:pt>
              <c:pt idx="9576">
                <c:v>5</c:v>
              </c:pt>
              <c:pt idx="9577">
                <c:v>6</c:v>
              </c:pt>
              <c:pt idx="9578">
                <c:v>7</c:v>
              </c:pt>
              <c:pt idx="9579">
                <c:v>11</c:v>
              </c:pt>
              <c:pt idx="9580">
                <c:v>8</c:v>
              </c:pt>
              <c:pt idx="9581">
                <c:v>8</c:v>
              </c:pt>
              <c:pt idx="9582">
                <c:v>10</c:v>
              </c:pt>
              <c:pt idx="9583">
                <c:v>10</c:v>
              </c:pt>
              <c:pt idx="9584">
                <c:v>8</c:v>
              </c:pt>
              <c:pt idx="9585">
                <c:v>8</c:v>
              </c:pt>
              <c:pt idx="9586">
                <c:v>11</c:v>
              </c:pt>
              <c:pt idx="9587">
                <c:v>16</c:v>
              </c:pt>
              <c:pt idx="9588">
                <c:v>14</c:v>
              </c:pt>
              <c:pt idx="9589">
                <c:v>13</c:v>
              </c:pt>
              <c:pt idx="9590">
                <c:v>12</c:v>
              </c:pt>
              <c:pt idx="9591">
                <c:v>9</c:v>
              </c:pt>
              <c:pt idx="9592">
                <c:v>9</c:v>
              </c:pt>
              <c:pt idx="9593">
                <c:v>7</c:v>
              </c:pt>
              <c:pt idx="9594">
                <c:v>10</c:v>
              </c:pt>
              <c:pt idx="9595">
                <c:v>15</c:v>
              </c:pt>
              <c:pt idx="9596">
                <c:v>15</c:v>
              </c:pt>
              <c:pt idx="9597">
                <c:v>19</c:v>
              </c:pt>
              <c:pt idx="9598">
                <c:v>16</c:v>
              </c:pt>
              <c:pt idx="9599">
                <c:v>8</c:v>
              </c:pt>
              <c:pt idx="9600">
                <c:v>15</c:v>
              </c:pt>
              <c:pt idx="9601">
                <c:v>8</c:v>
              </c:pt>
              <c:pt idx="9602">
                <c:v>6</c:v>
              </c:pt>
              <c:pt idx="9603">
                <c:v>5</c:v>
              </c:pt>
              <c:pt idx="9604">
                <c:v>3</c:v>
              </c:pt>
              <c:pt idx="9605">
                <c:v>5</c:v>
              </c:pt>
              <c:pt idx="9606">
                <c:v>5</c:v>
              </c:pt>
              <c:pt idx="9607">
                <c:v>3</c:v>
              </c:pt>
              <c:pt idx="9608">
                <c:v>5</c:v>
              </c:pt>
              <c:pt idx="9609">
                <c:v>5</c:v>
              </c:pt>
              <c:pt idx="9610">
                <c:v>5</c:v>
              </c:pt>
              <c:pt idx="9611">
                <c:v>6</c:v>
              </c:pt>
              <c:pt idx="9612">
                <c:v>6</c:v>
              </c:pt>
              <c:pt idx="9613">
                <c:v>6</c:v>
              </c:pt>
              <c:pt idx="9614">
                <c:v>9</c:v>
              </c:pt>
              <c:pt idx="9615">
                <c:v>10</c:v>
              </c:pt>
              <c:pt idx="9616">
                <c:v>11</c:v>
              </c:pt>
              <c:pt idx="9617">
                <c:v>10</c:v>
              </c:pt>
              <c:pt idx="9618">
                <c:v>11</c:v>
              </c:pt>
              <c:pt idx="9619">
                <c:v>8</c:v>
              </c:pt>
              <c:pt idx="9620">
                <c:v>6</c:v>
              </c:pt>
              <c:pt idx="9621">
                <c:v>9</c:v>
              </c:pt>
              <c:pt idx="9622">
                <c:v>9</c:v>
              </c:pt>
              <c:pt idx="9623">
                <c:v>6</c:v>
              </c:pt>
              <c:pt idx="9624">
                <c:v>7</c:v>
              </c:pt>
              <c:pt idx="9625">
                <c:v>6</c:v>
              </c:pt>
              <c:pt idx="9626">
                <c:v>5</c:v>
              </c:pt>
              <c:pt idx="9627">
                <c:v>6</c:v>
              </c:pt>
              <c:pt idx="9628">
                <c:v>5</c:v>
              </c:pt>
              <c:pt idx="9629">
                <c:v>6</c:v>
              </c:pt>
              <c:pt idx="9630">
                <c:v>5</c:v>
              </c:pt>
              <c:pt idx="9631">
                <c:v>7</c:v>
              </c:pt>
              <c:pt idx="9632">
                <c:v>7</c:v>
              </c:pt>
              <c:pt idx="9633">
                <c:v>8</c:v>
              </c:pt>
              <c:pt idx="9634">
                <c:v>5</c:v>
              </c:pt>
              <c:pt idx="9635">
                <c:v>5</c:v>
              </c:pt>
              <c:pt idx="9636">
                <c:v>8</c:v>
              </c:pt>
              <c:pt idx="9637">
                <c:v>12</c:v>
              </c:pt>
              <c:pt idx="9638">
                <c:v>13</c:v>
              </c:pt>
              <c:pt idx="9639">
                <c:v>14</c:v>
              </c:pt>
              <c:pt idx="9640">
                <c:v>13</c:v>
              </c:pt>
              <c:pt idx="9641">
                <c:v>14</c:v>
              </c:pt>
              <c:pt idx="9642">
                <c:v>14</c:v>
              </c:pt>
              <c:pt idx="9643">
                <c:v>19</c:v>
              </c:pt>
              <c:pt idx="9644">
                <c:v>17</c:v>
              </c:pt>
              <c:pt idx="9645">
                <c:v>11</c:v>
              </c:pt>
              <c:pt idx="9646">
                <c:v>13</c:v>
              </c:pt>
              <c:pt idx="9647">
                <c:v>16</c:v>
              </c:pt>
              <c:pt idx="9648">
                <c:v>18</c:v>
              </c:pt>
              <c:pt idx="9649">
                <c:v>11</c:v>
              </c:pt>
              <c:pt idx="9650">
                <c:v>6</c:v>
              </c:pt>
              <c:pt idx="9651">
                <c:v>2</c:v>
              </c:pt>
              <c:pt idx="9652">
                <c:v>2</c:v>
              </c:pt>
              <c:pt idx="9653">
                <c:v>3</c:v>
              </c:pt>
              <c:pt idx="9654">
                <c:v>2</c:v>
              </c:pt>
              <c:pt idx="9655">
                <c:v>1</c:v>
              </c:pt>
              <c:pt idx="9656">
                <c:v>2</c:v>
              </c:pt>
              <c:pt idx="9657">
                <c:v>7</c:v>
              </c:pt>
              <c:pt idx="9658">
                <c:v>6</c:v>
              </c:pt>
              <c:pt idx="9659">
                <c:v>8</c:v>
              </c:pt>
              <c:pt idx="9660">
                <c:v>7</c:v>
              </c:pt>
              <c:pt idx="9661">
                <c:v>5</c:v>
              </c:pt>
              <c:pt idx="9662">
                <c:v>3</c:v>
              </c:pt>
              <c:pt idx="9663">
                <c:v>4</c:v>
              </c:pt>
              <c:pt idx="9664">
                <c:v>8</c:v>
              </c:pt>
              <c:pt idx="9665">
                <c:v>7</c:v>
              </c:pt>
              <c:pt idx="9666">
                <c:v>4</c:v>
              </c:pt>
              <c:pt idx="9667">
                <c:v>10</c:v>
              </c:pt>
              <c:pt idx="9668">
                <c:v>8</c:v>
              </c:pt>
              <c:pt idx="9669">
                <c:v>8</c:v>
              </c:pt>
              <c:pt idx="9670">
                <c:v>8</c:v>
              </c:pt>
              <c:pt idx="9671">
                <c:v>5</c:v>
              </c:pt>
              <c:pt idx="9672">
                <c:v>6</c:v>
              </c:pt>
              <c:pt idx="9673">
                <c:v>6</c:v>
              </c:pt>
              <c:pt idx="9674">
                <c:v>6</c:v>
              </c:pt>
              <c:pt idx="9675">
                <c:v>4</c:v>
              </c:pt>
              <c:pt idx="9676">
                <c:v>4</c:v>
              </c:pt>
              <c:pt idx="9677">
                <c:v>5</c:v>
              </c:pt>
              <c:pt idx="9678">
                <c:v>9</c:v>
              </c:pt>
              <c:pt idx="9679">
                <c:v>8</c:v>
              </c:pt>
              <c:pt idx="9680">
                <c:v>6</c:v>
              </c:pt>
              <c:pt idx="9681">
                <c:v>7</c:v>
              </c:pt>
              <c:pt idx="9682">
                <c:v>17</c:v>
              </c:pt>
              <c:pt idx="9683">
                <c:v>11</c:v>
              </c:pt>
              <c:pt idx="9684">
                <c:v>10</c:v>
              </c:pt>
              <c:pt idx="9685">
                <c:v>12</c:v>
              </c:pt>
              <c:pt idx="9686">
                <c:v>13</c:v>
              </c:pt>
              <c:pt idx="9687">
                <c:v>15</c:v>
              </c:pt>
              <c:pt idx="9688">
                <c:v>17</c:v>
              </c:pt>
              <c:pt idx="9689">
                <c:v>16</c:v>
              </c:pt>
              <c:pt idx="9690">
                <c:v>14</c:v>
              </c:pt>
              <c:pt idx="9691">
                <c:v>12</c:v>
              </c:pt>
              <c:pt idx="9692">
                <c:v>11</c:v>
              </c:pt>
              <c:pt idx="9693">
                <c:v>8</c:v>
              </c:pt>
              <c:pt idx="9694">
                <c:v>12</c:v>
              </c:pt>
              <c:pt idx="9695">
                <c:v>16</c:v>
              </c:pt>
              <c:pt idx="9696">
                <c:v>12</c:v>
              </c:pt>
              <c:pt idx="9697">
                <c:v>13</c:v>
              </c:pt>
              <c:pt idx="9698">
                <c:v>14</c:v>
              </c:pt>
              <c:pt idx="9699">
                <c:v>10</c:v>
              </c:pt>
              <c:pt idx="9700">
                <c:v>8</c:v>
              </c:pt>
              <c:pt idx="9701">
                <c:v>7</c:v>
              </c:pt>
              <c:pt idx="9702">
                <c:v>8</c:v>
              </c:pt>
              <c:pt idx="9703">
                <c:v>8</c:v>
              </c:pt>
              <c:pt idx="9704">
                <c:v>12</c:v>
              </c:pt>
              <c:pt idx="9705">
                <c:v>17</c:v>
              </c:pt>
              <c:pt idx="9706">
                <c:v>14</c:v>
              </c:pt>
              <c:pt idx="9707">
                <c:v>11</c:v>
              </c:pt>
              <c:pt idx="9708">
                <c:v>11</c:v>
              </c:pt>
              <c:pt idx="9709">
                <c:v>12</c:v>
              </c:pt>
              <c:pt idx="9710">
                <c:v>14</c:v>
              </c:pt>
              <c:pt idx="9711">
                <c:v>15</c:v>
              </c:pt>
              <c:pt idx="9712">
                <c:v>16</c:v>
              </c:pt>
              <c:pt idx="9713">
                <c:v>16</c:v>
              </c:pt>
              <c:pt idx="9714">
                <c:v>16</c:v>
              </c:pt>
              <c:pt idx="9715">
                <c:v>17</c:v>
              </c:pt>
              <c:pt idx="9716">
                <c:v>15</c:v>
              </c:pt>
              <c:pt idx="9717">
                <c:v>17</c:v>
              </c:pt>
              <c:pt idx="9718">
                <c:v>17</c:v>
              </c:pt>
              <c:pt idx="9719">
                <c:v>18</c:v>
              </c:pt>
              <c:pt idx="9720">
                <c:v>20</c:v>
              </c:pt>
              <c:pt idx="9721">
                <c:v>16</c:v>
              </c:pt>
              <c:pt idx="9722">
                <c:v>20</c:v>
              </c:pt>
              <c:pt idx="9723">
                <c:v>16</c:v>
              </c:pt>
              <c:pt idx="9724">
                <c:v>18</c:v>
              </c:pt>
              <c:pt idx="9725">
                <c:v>15</c:v>
              </c:pt>
              <c:pt idx="9726">
                <c:v>19</c:v>
              </c:pt>
              <c:pt idx="9727">
                <c:v>15</c:v>
              </c:pt>
              <c:pt idx="9728">
                <c:v>23</c:v>
              </c:pt>
              <c:pt idx="9729">
                <c:v>20</c:v>
              </c:pt>
              <c:pt idx="9730">
                <c:v>18</c:v>
              </c:pt>
              <c:pt idx="9731">
                <c:v>21</c:v>
              </c:pt>
              <c:pt idx="9732">
                <c:v>23</c:v>
              </c:pt>
              <c:pt idx="9733">
                <c:v>26</c:v>
              </c:pt>
              <c:pt idx="9734">
                <c:v>27</c:v>
              </c:pt>
              <c:pt idx="9735">
                <c:v>21</c:v>
              </c:pt>
              <c:pt idx="9736">
                <c:v>20</c:v>
              </c:pt>
              <c:pt idx="9737">
                <c:v>27</c:v>
              </c:pt>
              <c:pt idx="9738">
                <c:v>31</c:v>
              </c:pt>
              <c:pt idx="9739">
                <c:v>29</c:v>
              </c:pt>
              <c:pt idx="9740">
                <c:v>26</c:v>
              </c:pt>
              <c:pt idx="9741">
                <c:v>22</c:v>
              </c:pt>
              <c:pt idx="9742">
                <c:v>24</c:v>
              </c:pt>
              <c:pt idx="9743">
                <c:v>26</c:v>
              </c:pt>
              <c:pt idx="9744">
                <c:v>23</c:v>
              </c:pt>
              <c:pt idx="9745">
                <c:v>17</c:v>
              </c:pt>
              <c:pt idx="9746">
                <c:v>17</c:v>
              </c:pt>
              <c:pt idx="9747">
                <c:v>18</c:v>
              </c:pt>
              <c:pt idx="9748">
                <c:v>18</c:v>
              </c:pt>
              <c:pt idx="9749">
                <c:v>31</c:v>
              </c:pt>
              <c:pt idx="9750">
                <c:v>26</c:v>
              </c:pt>
              <c:pt idx="9751">
                <c:v>26</c:v>
              </c:pt>
              <c:pt idx="9752">
                <c:v>32</c:v>
              </c:pt>
              <c:pt idx="9753">
                <c:v>34</c:v>
              </c:pt>
              <c:pt idx="9754">
                <c:v>39</c:v>
              </c:pt>
              <c:pt idx="9755">
                <c:v>37</c:v>
              </c:pt>
              <c:pt idx="9756">
                <c:v>34</c:v>
              </c:pt>
              <c:pt idx="9757">
                <c:v>32</c:v>
              </c:pt>
              <c:pt idx="9758">
                <c:v>18</c:v>
              </c:pt>
              <c:pt idx="9759">
                <c:v>20</c:v>
              </c:pt>
              <c:pt idx="9760">
                <c:v>44</c:v>
              </c:pt>
              <c:pt idx="9761">
                <c:v>39</c:v>
              </c:pt>
              <c:pt idx="9762">
                <c:v>49</c:v>
              </c:pt>
              <c:pt idx="9763">
                <c:v>44</c:v>
              </c:pt>
              <c:pt idx="9764">
                <c:v>48</c:v>
              </c:pt>
              <c:pt idx="9765">
                <c:v>49</c:v>
              </c:pt>
              <c:pt idx="9766">
                <c:v>54</c:v>
              </c:pt>
              <c:pt idx="9767">
                <c:v>50</c:v>
              </c:pt>
              <c:pt idx="9768">
                <c:v>38</c:v>
              </c:pt>
              <c:pt idx="9769">
                <c:v>28</c:v>
              </c:pt>
              <c:pt idx="9770">
                <c:v>13</c:v>
              </c:pt>
              <c:pt idx="9771">
                <c:v>19</c:v>
              </c:pt>
              <c:pt idx="9772">
                <c:v>19</c:v>
              </c:pt>
              <c:pt idx="9773">
                <c:v>15</c:v>
              </c:pt>
              <c:pt idx="9774">
                <c:v>17</c:v>
              </c:pt>
              <c:pt idx="9775">
                <c:v>14</c:v>
              </c:pt>
              <c:pt idx="9776">
                <c:v>11</c:v>
              </c:pt>
              <c:pt idx="9777">
                <c:v>16</c:v>
              </c:pt>
              <c:pt idx="9778">
                <c:v>16</c:v>
              </c:pt>
              <c:pt idx="9779">
                <c:v>18</c:v>
              </c:pt>
              <c:pt idx="9780">
                <c:v>24</c:v>
              </c:pt>
              <c:pt idx="9781">
                <c:v>24</c:v>
              </c:pt>
              <c:pt idx="9782">
                <c:v>24</c:v>
              </c:pt>
              <c:pt idx="9783">
                <c:v>27</c:v>
              </c:pt>
              <c:pt idx="9784">
                <c:v>30</c:v>
              </c:pt>
              <c:pt idx="9785">
                <c:v>35</c:v>
              </c:pt>
              <c:pt idx="9786">
                <c:v>40</c:v>
              </c:pt>
              <c:pt idx="9787">
                <c:v>40</c:v>
              </c:pt>
              <c:pt idx="9788">
                <c:v>42</c:v>
              </c:pt>
              <c:pt idx="9789">
                <c:v>42</c:v>
              </c:pt>
              <c:pt idx="9790">
                <c:v>39</c:v>
              </c:pt>
              <c:pt idx="9791">
                <c:v>34</c:v>
              </c:pt>
              <c:pt idx="9792">
                <c:v>31</c:v>
              </c:pt>
              <c:pt idx="9793">
                <c:v>30</c:v>
              </c:pt>
              <c:pt idx="9794">
                <c:v>22</c:v>
              </c:pt>
              <c:pt idx="9795">
                <c:v>27</c:v>
              </c:pt>
              <c:pt idx="9796">
                <c:v>24</c:v>
              </c:pt>
              <c:pt idx="9797">
                <c:v>25</c:v>
              </c:pt>
              <c:pt idx="9798">
                <c:v>23</c:v>
              </c:pt>
              <c:pt idx="9799">
                <c:v>17</c:v>
              </c:pt>
              <c:pt idx="9800">
                <c:v>21</c:v>
              </c:pt>
              <c:pt idx="9801">
                <c:v>14</c:v>
              </c:pt>
              <c:pt idx="9802">
                <c:v>21</c:v>
              </c:pt>
              <c:pt idx="9803">
                <c:v>19</c:v>
              </c:pt>
              <c:pt idx="9804">
                <c:v>26</c:v>
              </c:pt>
              <c:pt idx="9806">
                <c:v>30</c:v>
              </c:pt>
              <c:pt idx="9807">
                <c:v>21</c:v>
              </c:pt>
              <c:pt idx="9808">
                <c:v>36</c:v>
              </c:pt>
              <c:pt idx="9809">
                <c:v>23</c:v>
              </c:pt>
              <c:pt idx="9810">
                <c:v>10</c:v>
              </c:pt>
              <c:pt idx="9811">
                <c:v>16</c:v>
              </c:pt>
              <c:pt idx="9812">
                <c:v>18</c:v>
              </c:pt>
              <c:pt idx="9813">
                <c:v>18</c:v>
              </c:pt>
              <c:pt idx="9814">
                <c:v>19</c:v>
              </c:pt>
              <c:pt idx="9815">
                <c:v>23</c:v>
              </c:pt>
              <c:pt idx="9816">
                <c:v>15</c:v>
              </c:pt>
              <c:pt idx="9817">
                <c:v>18</c:v>
              </c:pt>
              <c:pt idx="9818">
                <c:v>18</c:v>
              </c:pt>
              <c:pt idx="9819">
                <c:v>16</c:v>
              </c:pt>
              <c:pt idx="9820">
                <c:v>10</c:v>
              </c:pt>
              <c:pt idx="9821">
                <c:v>10</c:v>
              </c:pt>
              <c:pt idx="9822">
                <c:v>11</c:v>
              </c:pt>
              <c:pt idx="9823">
                <c:v>9</c:v>
              </c:pt>
              <c:pt idx="9824">
                <c:v>10</c:v>
              </c:pt>
              <c:pt idx="9825">
                <c:v>8</c:v>
              </c:pt>
              <c:pt idx="9826">
                <c:v>11</c:v>
              </c:pt>
              <c:pt idx="9827">
                <c:v>12</c:v>
              </c:pt>
              <c:pt idx="9828">
                <c:v>21</c:v>
              </c:pt>
              <c:pt idx="9829">
                <c:v>36</c:v>
              </c:pt>
              <c:pt idx="9830">
                <c:v>28</c:v>
              </c:pt>
              <c:pt idx="9831">
                <c:v>20</c:v>
              </c:pt>
              <c:pt idx="9832">
                <c:v>21</c:v>
              </c:pt>
              <c:pt idx="9833">
                <c:v>25</c:v>
              </c:pt>
              <c:pt idx="9834">
                <c:v>25</c:v>
              </c:pt>
              <c:pt idx="9835">
                <c:v>34</c:v>
              </c:pt>
              <c:pt idx="9836">
                <c:v>28</c:v>
              </c:pt>
              <c:pt idx="9837">
                <c:v>29</c:v>
              </c:pt>
              <c:pt idx="9838">
                <c:v>32</c:v>
              </c:pt>
              <c:pt idx="9839">
                <c:v>38</c:v>
              </c:pt>
              <c:pt idx="9840">
                <c:v>34</c:v>
              </c:pt>
              <c:pt idx="9841">
                <c:v>25</c:v>
              </c:pt>
              <c:pt idx="9842">
                <c:v>29</c:v>
              </c:pt>
              <c:pt idx="9843">
                <c:v>26</c:v>
              </c:pt>
              <c:pt idx="9844">
                <c:v>19</c:v>
              </c:pt>
              <c:pt idx="9845">
                <c:v>18</c:v>
              </c:pt>
              <c:pt idx="9846">
                <c:v>17</c:v>
              </c:pt>
              <c:pt idx="9847">
                <c:v>17</c:v>
              </c:pt>
              <c:pt idx="9848">
                <c:v>14</c:v>
              </c:pt>
              <c:pt idx="9849">
                <c:v>26</c:v>
              </c:pt>
              <c:pt idx="9850">
                <c:v>20</c:v>
              </c:pt>
              <c:pt idx="9851">
                <c:v>22</c:v>
              </c:pt>
              <c:pt idx="9852">
                <c:v>20</c:v>
              </c:pt>
              <c:pt idx="9853">
                <c:v>17</c:v>
              </c:pt>
              <c:pt idx="9854">
                <c:v>21</c:v>
              </c:pt>
              <c:pt idx="9855">
                <c:v>19</c:v>
              </c:pt>
              <c:pt idx="9856">
                <c:v>14</c:v>
              </c:pt>
              <c:pt idx="9857">
                <c:v>18</c:v>
              </c:pt>
              <c:pt idx="9858">
                <c:v>29</c:v>
              </c:pt>
              <c:pt idx="9859">
                <c:v>21</c:v>
              </c:pt>
              <c:pt idx="9860">
                <c:v>23</c:v>
              </c:pt>
              <c:pt idx="9861">
                <c:v>22</c:v>
              </c:pt>
              <c:pt idx="9862">
                <c:v>21</c:v>
              </c:pt>
              <c:pt idx="9863">
                <c:v>18</c:v>
              </c:pt>
              <c:pt idx="9864">
                <c:v>25</c:v>
              </c:pt>
              <c:pt idx="9865">
                <c:v>22</c:v>
              </c:pt>
              <c:pt idx="9866">
                <c:v>15</c:v>
              </c:pt>
              <c:pt idx="9867">
                <c:v>12</c:v>
              </c:pt>
              <c:pt idx="9868">
                <c:v>8</c:v>
              </c:pt>
              <c:pt idx="9869">
                <c:v>4</c:v>
              </c:pt>
              <c:pt idx="9870">
                <c:v>2</c:v>
              </c:pt>
              <c:pt idx="9871">
                <c:v>3</c:v>
              </c:pt>
              <c:pt idx="9872">
                <c:v>6</c:v>
              </c:pt>
              <c:pt idx="9873">
                <c:v>5</c:v>
              </c:pt>
              <c:pt idx="9874">
                <c:v>5</c:v>
              </c:pt>
              <c:pt idx="9875">
                <c:v>4</c:v>
              </c:pt>
              <c:pt idx="9876">
                <c:v>4</c:v>
              </c:pt>
              <c:pt idx="9877">
                <c:v>3</c:v>
              </c:pt>
              <c:pt idx="9878">
                <c:v>4</c:v>
              </c:pt>
              <c:pt idx="9879">
                <c:v>5</c:v>
              </c:pt>
              <c:pt idx="9880">
                <c:v>3</c:v>
              </c:pt>
              <c:pt idx="9881">
                <c:v>3</c:v>
              </c:pt>
              <c:pt idx="9882">
                <c:v>7</c:v>
              </c:pt>
              <c:pt idx="9883">
                <c:v>6</c:v>
              </c:pt>
              <c:pt idx="9884">
                <c:v>6</c:v>
              </c:pt>
              <c:pt idx="9885">
                <c:v>5</c:v>
              </c:pt>
              <c:pt idx="9886">
                <c:v>8</c:v>
              </c:pt>
              <c:pt idx="9887">
                <c:v>8</c:v>
              </c:pt>
              <c:pt idx="9888">
                <c:v>14</c:v>
              </c:pt>
              <c:pt idx="9889">
                <c:v>15</c:v>
              </c:pt>
              <c:pt idx="9890">
                <c:v>12</c:v>
              </c:pt>
              <c:pt idx="9891">
                <c:v>16</c:v>
              </c:pt>
              <c:pt idx="9892">
                <c:v>16</c:v>
              </c:pt>
              <c:pt idx="9893">
                <c:v>12</c:v>
              </c:pt>
              <c:pt idx="9894">
                <c:v>15</c:v>
              </c:pt>
              <c:pt idx="9895">
                <c:v>13</c:v>
              </c:pt>
              <c:pt idx="9896">
                <c:v>16</c:v>
              </c:pt>
              <c:pt idx="9897">
                <c:v>12</c:v>
              </c:pt>
              <c:pt idx="9898">
                <c:v>18</c:v>
              </c:pt>
              <c:pt idx="9900">
                <c:v>18</c:v>
              </c:pt>
              <c:pt idx="9901">
                <c:v>23</c:v>
              </c:pt>
              <c:pt idx="9902">
                <c:v>17</c:v>
              </c:pt>
              <c:pt idx="9903">
                <c:v>22</c:v>
              </c:pt>
              <c:pt idx="9904">
                <c:v>12</c:v>
              </c:pt>
              <c:pt idx="9905">
                <c:v>13</c:v>
              </c:pt>
              <c:pt idx="9906">
                <c:v>12</c:v>
              </c:pt>
              <c:pt idx="9907">
                <c:v>13</c:v>
              </c:pt>
              <c:pt idx="9908">
                <c:v>10</c:v>
              </c:pt>
              <c:pt idx="9909">
                <c:v>7</c:v>
              </c:pt>
              <c:pt idx="9910">
                <c:v>8</c:v>
              </c:pt>
              <c:pt idx="9911">
                <c:v>7</c:v>
              </c:pt>
              <c:pt idx="9912">
                <c:v>6</c:v>
              </c:pt>
              <c:pt idx="9913">
                <c:v>8</c:v>
              </c:pt>
              <c:pt idx="9914">
                <c:v>7</c:v>
              </c:pt>
              <c:pt idx="9915">
                <c:v>8</c:v>
              </c:pt>
              <c:pt idx="9916">
                <c:v>8</c:v>
              </c:pt>
              <c:pt idx="9917">
                <c:v>9</c:v>
              </c:pt>
              <c:pt idx="9918">
                <c:v>7</c:v>
              </c:pt>
              <c:pt idx="9919">
                <c:v>9</c:v>
              </c:pt>
              <c:pt idx="9920">
                <c:v>9</c:v>
              </c:pt>
              <c:pt idx="9921">
                <c:v>12</c:v>
              </c:pt>
              <c:pt idx="9922">
                <c:v>8</c:v>
              </c:pt>
              <c:pt idx="9923">
                <c:v>8</c:v>
              </c:pt>
              <c:pt idx="9924">
                <c:v>8</c:v>
              </c:pt>
              <c:pt idx="9925">
                <c:v>13</c:v>
              </c:pt>
              <c:pt idx="9926">
                <c:v>12</c:v>
              </c:pt>
              <c:pt idx="9927">
                <c:v>11</c:v>
              </c:pt>
              <c:pt idx="9928">
                <c:v>10</c:v>
              </c:pt>
              <c:pt idx="9929">
                <c:v>9</c:v>
              </c:pt>
              <c:pt idx="9930">
                <c:v>10</c:v>
              </c:pt>
              <c:pt idx="9931">
                <c:v>12</c:v>
              </c:pt>
              <c:pt idx="9932">
                <c:v>11</c:v>
              </c:pt>
              <c:pt idx="9933">
                <c:v>17</c:v>
              </c:pt>
              <c:pt idx="9934">
                <c:v>8</c:v>
              </c:pt>
              <c:pt idx="9935">
                <c:v>11</c:v>
              </c:pt>
              <c:pt idx="9936">
                <c:v>11</c:v>
              </c:pt>
              <c:pt idx="9937">
                <c:v>11</c:v>
              </c:pt>
              <c:pt idx="9938">
                <c:v>9</c:v>
              </c:pt>
              <c:pt idx="9939">
                <c:v>9</c:v>
              </c:pt>
              <c:pt idx="9940">
                <c:v>12</c:v>
              </c:pt>
              <c:pt idx="9941">
                <c:v>11</c:v>
              </c:pt>
              <c:pt idx="9942">
                <c:v>11</c:v>
              </c:pt>
              <c:pt idx="9943">
                <c:v>10</c:v>
              </c:pt>
              <c:pt idx="9944">
                <c:v>11</c:v>
              </c:pt>
              <c:pt idx="9945">
                <c:v>12</c:v>
              </c:pt>
              <c:pt idx="9946">
                <c:v>17</c:v>
              </c:pt>
              <c:pt idx="9948">
                <c:v>21</c:v>
              </c:pt>
              <c:pt idx="9949">
                <c:v>16</c:v>
              </c:pt>
              <c:pt idx="9950">
                <c:v>14</c:v>
              </c:pt>
              <c:pt idx="9951">
                <c:v>20</c:v>
              </c:pt>
              <c:pt idx="9952">
                <c:v>11</c:v>
              </c:pt>
              <c:pt idx="9953">
                <c:v>14</c:v>
              </c:pt>
              <c:pt idx="9954">
                <c:v>14</c:v>
              </c:pt>
              <c:pt idx="9955">
                <c:v>17</c:v>
              </c:pt>
              <c:pt idx="9956">
                <c:v>14</c:v>
              </c:pt>
              <c:pt idx="9957">
                <c:v>16</c:v>
              </c:pt>
              <c:pt idx="9958">
                <c:v>19</c:v>
              </c:pt>
              <c:pt idx="9959">
                <c:v>20</c:v>
              </c:pt>
              <c:pt idx="9960">
                <c:v>18</c:v>
              </c:pt>
              <c:pt idx="9961">
                <c:v>20</c:v>
              </c:pt>
              <c:pt idx="9962">
                <c:v>21</c:v>
              </c:pt>
              <c:pt idx="9963">
                <c:v>23</c:v>
              </c:pt>
              <c:pt idx="9964">
                <c:v>21</c:v>
              </c:pt>
              <c:pt idx="9965">
                <c:v>16</c:v>
              </c:pt>
              <c:pt idx="9966">
                <c:v>21</c:v>
              </c:pt>
              <c:pt idx="9967">
                <c:v>21</c:v>
              </c:pt>
              <c:pt idx="9968">
                <c:v>27</c:v>
              </c:pt>
              <c:pt idx="9969">
                <c:v>19</c:v>
              </c:pt>
              <c:pt idx="9970">
                <c:v>13</c:v>
              </c:pt>
              <c:pt idx="9971">
                <c:v>16</c:v>
              </c:pt>
              <c:pt idx="9972">
                <c:v>12</c:v>
              </c:pt>
              <c:pt idx="9973">
                <c:v>11</c:v>
              </c:pt>
              <c:pt idx="9974">
                <c:v>14</c:v>
              </c:pt>
              <c:pt idx="9975">
                <c:v>10</c:v>
              </c:pt>
              <c:pt idx="9976">
                <c:v>7</c:v>
              </c:pt>
              <c:pt idx="9977">
                <c:v>9</c:v>
              </c:pt>
              <c:pt idx="9978">
                <c:v>11</c:v>
              </c:pt>
              <c:pt idx="9979">
                <c:v>11</c:v>
              </c:pt>
              <c:pt idx="9980">
                <c:v>11</c:v>
              </c:pt>
              <c:pt idx="9981">
                <c:v>18</c:v>
              </c:pt>
              <c:pt idx="9982">
                <c:v>16</c:v>
              </c:pt>
              <c:pt idx="9983">
                <c:v>11</c:v>
              </c:pt>
              <c:pt idx="9984">
                <c:v>8</c:v>
              </c:pt>
              <c:pt idx="9985">
                <c:v>10</c:v>
              </c:pt>
              <c:pt idx="9986">
                <c:v>11</c:v>
              </c:pt>
              <c:pt idx="9987">
                <c:v>11</c:v>
              </c:pt>
              <c:pt idx="9988">
                <c:v>15</c:v>
              </c:pt>
              <c:pt idx="9989">
                <c:v>15</c:v>
              </c:pt>
              <c:pt idx="9990">
                <c:v>16</c:v>
              </c:pt>
              <c:pt idx="9991">
                <c:v>21</c:v>
              </c:pt>
              <c:pt idx="9992">
                <c:v>21</c:v>
              </c:pt>
              <c:pt idx="9993">
                <c:v>17</c:v>
              </c:pt>
              <c:pt idx="9994">
                <c:v>20</c:v>
              </c:pt>
              <c:pt idx="9995">
                <c:v>20</c:v>
              </c:pt>
              <c:pt idx="9996">
                <c:v>12</c:v>
              </c:pt>
              <c:pt idx="9997">
                <c:v>16</c:v>
              </c:pt>
              <c:pt idx="9998">
                <c:v>17</c:v>
              </c:pt>
              <c:pt idx="9999">
                <c:v>26</c:v>
              </c:pt>
              <c:pt idx="10000">
                <c:v>21</c:v>
              </c:pt>
              <c:pt idx="10001">
                <c:v>24</c:v>
              </c:pt>
              <c:pt idx="10002">
                <c:v>19</c:v>
              </c:pt>
              <c:pt idx="10003">
                <c:v>28</c:v>
              </c:pt>
              <c:pt idx="10004">
                <c:v>29</c:v>
              </c:pt>
              <c:pt idx="10005">
                <c:v>35</c:v>
              </c:pt>
              <c:pt idx="10006">
                <c:v>28</c:v>
              </c:pt>
              <c:pt idx="10007">
                <c:v>23</c:v>
              </c:pt>
              <c:pt idx="10008">
                <c:v>24</c:v>
              </c:pt>
              <c:pt idx="10009">
                <c:v>20</c:v>
              </c:pt>
              <c:pt idx="10010">
                <c:v>20</c:v>
              </c:pt>
              <c:pt idx="10011">
                <c:v>23</c:v>
              </c:pt>
              <c:pt idx="10012">
                <c:v>27</c:v>
              </c:pt>
              <c:pt idx="10013">
                <c:v>22</c:v>
              </c:pt>
              <c:pt idx="10014">
                <c:v>23</c:v>
              </c:pt>
              <c:pt idx="10015">
                <c:v>27</c:v>
              </c:pt>
              <c:pt idx="10016">
                <c:v>31</c:v>
              </c:pt>
              <c:pt idx="10017">
                <c:v>32</c:v>
              </c:pt>
              <c:pt idx="10018">
                <c:v>27</c:v>
              </c:pt>
              <c:pt idx="10019">
                <c:v>21</c:v>
              </c:pt>
              <c:pt idx="10020">
                <c:v>16</c:v>
              </c:pt>
              <c:pt idx="10021">
                <c:v>16</c:v>
              </c:pt>
              <c:pt idx="10022">
                <c:v>16</c:v>
              </c:pt>
              <c:pt idx="10023">
                <c:v>18</c:v>
              </c:pt>
              <c:pt idx="10024">
                <c:v>21</c:v>
              </c:pt>
              <c:pt idx="10025">
                <c:v>8</c:v>
              </c:pt>
              <c:pt idx="10026">
                <c:v>11</c:v>
              </c:pt>
              <c:pt idx="10027">
                <c:v>11</c:v>
              </c:pt>
              <c:pt idx="10028">
                <c:v>11</c:v>
              </c:pt>
              <c:pt idx="10029">
                <c:v>12</c:v>
              </c:pt>
              <c:pt idx="10030">
                <c:v>13</c:v>
              </c:pt>
              <c:pt idx="10031">
                <c:v>13</c:v>
              </c:pt>
              <c:pt idx="10032">
                <c:v>15</c:v>
              </c:pt>
              <c:pt idx="10033">
                <c:v>19</c:v>
              </c:pt>
              <c:pt idx="10034">
                <c:v>21</c:v>
              </c:pt>
              <c:pt idx="10035">
                <c:v>15</c:v>
              </c:pt>
              <c:pt idx="10036">
                <c:v>14</c:v>
              </c:pt>
              <c:pt idx="10037">
                <c:v>14</c:v>
              </c:pt>
              <c:pt idx="10038">
                <c:v>17</c:v>
              </c:pt>
              <c:pt idx="10039">
                <c:v>18</c:v>
              </c:pt>
              <c:pt idx="10040">
                <c:v>16</c:v>
              </c:pt>
              <c:pt idx="10041">
                <c:v>13</c:v>
              </c:pt>
              <c:pt idx="10042">
                <c:v>13</c:v>
              </c:pt>
              <c:pt idx="10043">
                <c:v>10</c:v>
              </c:pt>
              <c:pt idx="10044">
                <c:v>9</c:v>
              </c:pt>
              <c:pt idx="10045">
                <c:v>10</c:v>
              </c:pt>
              <c:pt idx="10046">
                <c:v>13</c:v>
              </c:pt>
              <c:pt idx="10047">
                <c:v>11</c:v>
              </c:pt>
              <c:pt idx="10048">
                <c:v>16</c:v>
              </c:pt>
              <c:pt idx="10049">
                <c:v>16</c:v>
              </c:pt>
              <c:pt idx="10050">
                <c:v>17</c:v>
              </c:pt>
              <c:pt idx="10051">
                <c:v>16</c:v>
              </c:pt>
              <c:pt idx="10052">
                <c:v>16</c:v>
              </c:pt>
              <c:pt idx="10053">
                <c:v>18</c:v>
              </c:pt>
              <c:pt idx="10054">
                <c:v>21</c:v>
              </c:pt>
              <c:pt idx="10055">
                <c:v>16</c:v>
              </c:pt>
              <c:pt idx="10056">
                <c:v>18</c:v>
              </c:pt>
              <c:pt idx="10057">
                <c:v>13</c:v>
              </c:pt>
              <c:pt idx="10058">
                <c:v>13</c:v>
              </c:pt>
              <c:pt idx="10059">
                <c:v>13</c:v>
              </c:pt>
              <c:pt idx="10060">
                <c:v>9</c:v>
              </c:pt>
              <c:pt idx="10061">
                <c:v>16</c:v>
              </c:pt>
              <c:pt idx="10062">
                <c:v>15</c:v>
              </c:pt>
              <c:pt idx="10063">
                <c:v>13</c:v>
              </c:pt>
              <c:pt idx="10064">
                <c:v>14</c:v>
              </c:pt>
              <c:pt idx="10065">
                <c:v>18</c:v>
              </c:pt>
              <c:pt idx="10066">
                <c:v>24</c:v>
              </c:pt>
              <c:pt idx="10067">
                <c:v>21</c:v>
              </c:pt>
              <c:pt idx="10068">
                <c:v>32</c:v>
              </c:pt>
              <c:pt idx="10069">
                <c:v>27</c:v>
              </c:pt>
              <c:pt idx="10070">
                <c:v>34</c:v>
              </c:pt>
              <c:pt idx="10071">
                <c:v>37</c:v>
              </c:pt>
              <c:pt idx="10072">
                <c:v>37</c:v>
              </c:pt>
              <c:pt idx="10073">
                <c:v>45</c:v>
              </c:pt>
              <c:pt idx="10074">
                <c:v>49</c:v>
              </c:pt>
              <c:pt idx="10075">
                <c:v>50</c:v>
              </c:pt>
              <c:pt idx="10076">
                <c:v>47</c:v>
              </c:pt>
              <c:pt idx="10077">
                <c:v>50</c:v>
              </c:pt>
              <c:pt idx="10078">
                <c:v>55</c:v>
              </c:pt>
              <c:pt idx="10079">
                <c:v>53</c:v>
              </c:pt>
              <c:pt idx="10080">
                <c:v>43</c:v>
              </c:pt>
              <c:pt idx="10081">
                <c:v>17</c:v>
              </c:pt>
              <c:pt idx="10082">
                <c:v>15</c:v>
              </c:pt>
              <c:pt idx="10083">
                <c:v>15</c:v>
              </c:pt>
              <c:pt idx="10084">
                <c:v>15</c:v>
              </c:pt>
              <c:pt idx="10085">
                <c:v>12</c:v>
              </c:pt>
              <c:pt idx="10086">
                <c:v>12</c:v>
              </c:pt>
              <c:pt idx="10087">
                <c:v>11</c:v>
              </c:pt>
              <c:pt idx="10088">
                <c:v>11</c:v>
              </c:pt>
              <c:pt idx="10089">
                <c:v>10</c:v>
              </c:pt>
              <c:pt idx="10090">
                <c:v>23</c:v>
              </c:pt>
              <c:pt idx="10091">
                <c:v>27</c:v>
              </c:pt>
              <c:pt idx="10092">
                <c:v>22</c:v>
              </c:pt>
              <c:pt idx="10093">
                <c:v>16</c:v>
              </c:pt>
              <c:pt idx="10094">
                <c:v>17</c:v>
              </c:pt>
              <c:pt idx="10095">
                <c:v>12</c:v>
              </c:pt>
              <c:pt idx="10096">
                <c:v>12</c:v>
              </c:pt>
              <c:pt idx="10097">
                <c:v>22</c:v>
              </c:pt>
              <c:pt idx="10098">
                <c:v>21</c:v>
              </c:pt>
              <c:pt idx="10099">
                <c:v>21</c:v>
              </c:pt>
              <c:pt idx="10100">
                <c:v>24</c:v>
              </c:pt>
              <c:pt idx="10101">
                <c:v>22</c:v>
              </c:pt>
              <c:pt idx="10102">
                <c:v>16</c:v>
              </c:pt>
              <c:pt idx="10103">
                <c:v>13</c:v>
              </c:pt>
              <c:pt idx="10104">
                <c:v>13</c:v>
              </c:pt>
              <c:pt idx="10105">
                <c:v>11</c:v>
              </c:pt>
              <c:pt idx="10106">
                <c:v>12</c:v>
              </c:pt>
              <c:pt idx="10107">
                <c:v>13</c:v>
              </c:pt>
              <c:pt idx="10108">
                <c:v>8</c:v>
              </c:pt>
              <c:pt idx="10109">
                <c:v>6</c:v>
              </c:pt>
              <c:pt idx="10110">
                <c:v>5</c:v>
              </c:pt>
              <c:pt idx="10111">
                <c:v>6</c:v>
              </c:pt>
              <c:pt idx="10112">
                <c:v>5</c:v>
              </c:pt>
              <c:pt idx="10113">
                <c:v>6</c:v>
              </c:pt>
              <c:pt idx="10114">
                <c:v>5</c:v>
              </c:pt>
              <c:pt idx="10115">
                <c:v>16</c:v>
              </c:pt>
              <c:pt idx="10116">
                <c:v>13</c:v>
              </c:pt>
              <c:pt idx="10117">
                <c:v>22</c:v>
              </c:pt>
              <c:pt idx="10118">
                <c:v>24</c:v>
              </c:pt>
              <c:pt idx="10119">
                <c:v>27</c:v>
              </c:pt>
              <c:pt idx="10120">
                <c:v>27</c:v>
              </c:pt>
              <c:pt idx="10121">
                <c:v>24</c:v>
              </c:pt>
              <c:pt idx="10122">
                <c:v>24</c:v>
              </c:pt>
              <c:pt idx="10123">
                <c:v>29</c:v>
              </c:pt>
              <c:pt idx="10124">
                <c:v>30</c:v>
              </c:pt>
              <c:pt idx="10125">
                <c:v>29</c:v>
              </c:pt>
              <c:pt idx="10126">
                <c:v>28</c:v>
              </c:pt>
              <c:pt idx="10127">
                <c:v>25</c:v>
              </c:pt>
              <c:pt idx="10128">
                <c:v>19</c:v>
              </c:pt>
              <c:pt idx="10129">
                <c:v>13</c:v>
              </c:pt>
              <c:pt idx="10130">
                <c:v>9</c:v>
              </c:pt>
              <c:pt idx="10131">
                <c:v>8</c:v>
              </c:pt>
              <c:pt idx="10132">
                <c:v>6</c:v>
              </c:pt>
              <c:pt idx="10133">
                <c:v>7</c:v>
              </c:pt>
              <c:pt idx="10134">
                <c:v>12</c:v>
              </c:pt>
              <c:pt idx="10135">
                <c:v>11</c:v>
              </c:pt>
              <c:pt idx="10136">
                <c:v>12</c:v>
              </c:pt>
              <c:pt idx="10137">
                <c:v>10</c:v>
              </c:pt>
              <c:pt idx="10138">
                <c:v>15</c:v>
              </c:pt>
              <c:pt idx="10139">
                <c:v>12</c:v>
              </c:pt>
              <c:pt idx="10141">
                <c:v>12</c:v>
              </c:pt>
              <c:pt idx="10142">
                <c:v>7</c:v>
              </c:pt>
              <c:pt idx="10143">
                <c:v>9</c:v>
              </c:pt>
              <c:pt idx="10144">
                <c:v>8</c:v>
              </c:pt>
              <c:pt idx="10145">
                <c:v>14</c:v>
              </c:pt>
              <c:pt idx="10146">
                <c:v>8</c:v>
              </c:pt>
              <c:pt idx="10147">
                <c:v>5</c:v>
              </c:pt>
              <c:pt idx="10148">
                <c:v>7</c:v>
              </c:pt>
              <c:pt idx="10149">
                <c:v>6</c:v>
              </c:pt>
              <c:pt idx="10150">
                <c:v>6</c:v>
              </c:pt>
              <c:pt idx="10151">
                <c:v>10</c:v>
              </c:pt>
              <c:pt idx="10152">
                <c:v>11</c:v>
              </c:pt>
              <c:pt idx="10153">
                <c:v>38</c:v>
              </c:pt>
              <c:pt idx="10154">
                <c:v>16</c:v>
              </c:pt>
              <c:pt idx="10155">
                <c:v>9</c:v>
              </c:pt>
              <c:pt idx="10156">
                <c:v>11</c:v>
              </c:pt>
              <c:pt idx="10157">
                <c:v>11</c:v>
              </c:pt>
              <c:pt idx="10158">
                <c:v>11</c:v>
              </c:pt>
              <c:pt idx="10159">
                <c:v>12</c:v>
              </c:pt>
              <c:pt idx="10160">
                <c:v>11</c:v>
              </c:pt>
              <c:pt idx="10161">
                <c:v>13</c:v>
              </c:pt>
              <c:pt idx="10162">
                <c:v>26</c:v>
              </c:pt>
              <c:pt idx="10163">
                <c:v>33</c:v>
              </c:pt>
              <c:pt idx="10164">
                <c:v>27</c:v>
              </c:pt>
              <c:pt idx="10165">
                <c:v>28</c:v>
              </c:pt>
              <c:pt idx="10166">
                <c:v>30</c:v>
              </c:pt>
              <c:pt idx="10167">
                <c:v>27</c:v>
              </c:pt>
              <c:pt idx="10168">
                <c:v>36</c:v>
              </c:pt>
              <c:pt idx="10169">
                <c:v>34</c:v>
              </c:pt>
              <c:pt idx="10170">
                <c:v>37</c:v>
              </c:pt>
              <c:pt idx="10171">
                <c:v>39</c:v>
              </c:pt>
              <c:pt idx="10172">
                <c:v>30</c:v>
              </c:pt>
              <c:pt idx="10173">
                <c:v>22</c:v>
              </c:pt>
              <c:pt idx="10174">
                <c:v>17</c:v>
              </c:pt>
              <c:pt idx="10175">
                <c:v>22</c:v>
              </c:pt>
              <c:pt idx="10176">
                <c:v>18</c:v>
              </c:pt>
              <c:pt idx="10177">
                <c:v>14</c:v>
              </c:pt>
              <c:pt idx="10178">
                <c:v>11</c:v>
              </c:pt>
              <c:pt idx="10179">
                <c:v>12</c:v>
              </c:pt>
              <c:pt idx="10180">
                <c:v>11</c:v>
              </c:pt>
              <c:pt idx="10181">
                <c:v>13</c:v>
              </c:pt>
              <c:pt idx="10182">
                <c:v>14</c:v>
              </c:pt>
              <c:pt idx="10183">
                <c:v>12</c:v>
              </c:pt>
              <c:pt idx="10184">
                <c:v>10</c:v>
              </c:pt>
              <c:pt idx="10185">
                <c:v>11</c:v>
              </c:pt>
              <c:pt idx="10186">
                <c:v>13</c:v>
              </c:pt>
              <c:pt idx="10187">
                <c:v>10</c:v>
              </c:pt>
              <c:pt idx="10188">
                <c:v>14</c:v>
              </c:pt>
              <c:pt idx="10189">
                <c:v>18</c:v>
              </c:pt>
              <c:pt idx="10190">
                <c:v>17</c:v>
              </c:pt>
              <c:pt idx="10191">
                <c:v>18</c:v>
              </c:pt>
              <c:pt idx="10192">
                <c:v>16</c:v>
              </c:pt>
              <c:pt idx="10193">
                <c:v>19</c:v>
              </c:pt>
              <c:pt idx="10194">
                <c:v>24</c:v>
              </c:pt>
              <c:pt idx="10195">
                <c:v>21</c:v>
              </c:pt>
              <c:pt idx="10196">
                <c:v>27</c:v>
              </c:pt>
              <c:pt idx="10197">
                <c:v>24</c:v>
              </c:pt>
              <c:pt idx="10198">
                <c:v>21</c:v>
              </c:pt>
              <c:pt idx="10199">
                <c:v>24</c:v>
              </c:pt>
              <c:pt idx="10200">
                <c:v>17</c:v>
              </c:pt>
              <c:pt idx="10201">
                <c:v>16</c:v>
              </c:pt>
              <c:pt idx="10202">
                <c:v>17</c:v>
              </c:pt>
              <c:pt idx="10203">
                <c:v>15</c:v>
              </c:pt>
              <c:pt idx="10204">
                <c:v>18</c:v>
              </c:pt>
              <c:pt idx="10205">
                <c:v>13</c:v>
              </c:pt>
              <c:pt idx="10206">
                <c:v>16</c:v>
              </c:pt>
              <c:pt idx="10207">
                <c:v>14</c:v>
              </c:pt>
              <c:pt idx="10208">
                <c:v>17</c:v>
              </c:pt>
              <c:pt idx="10209">
                <c:v>31</c:v>
              </c:pt>
              <c:pt idx="10210">
                <c:v>34</c:v>
              </c:pt>
              <c:pt idx="10211">
                <c:v>34</c:v>
              </c:pt>
              <c:pt idx="10212">
                <c:v>30</c:v>
              </c:pt>
              <c:pt idx="10213">
                <c:v>28</c:v>
              </c:pt>
              <c:pt idx="10214">
                <c:v>25</c:v>
              </c:pt>
              <c:pt idx="10215">
                <c:v>18</c:v>
              </c:pt>
              <c:pt idx="10216">
                <c:v>24</c:v>
              </c:pt>
              <c:pt idx="10217">
                <c:v>12</c:v>
              </c:pt>
              <c:pt idx="10218">
                <c:v>17</c:v>
              </c:pt>
              <c:pt idx="10219">
                <c:v>20</c:v>
              </c:pt>
              <c:pt idx="10220">
                <c:v>11</c:v>
              </c:pt>
              <c:pt idx="10221">
                <c:v>13</c:v>
              </c:pt>
              <c:pt idx="10222">
                <c:v>8</c:v>
              </c:pt>
              <c:pt idx="10223">
                <c:v>4</c:v>
              </c:pt>
              <c:pt idx="10224">
                <c:v>4</c:v>
              </c:pt>
              <c:pt idx="10225">
                <c:v>7</c:v>
              </c:pt>
              <c:pt idx="10226">
                <c:v>5</c:v>
              </c:pt>
              <c:pt idx="10227">
                <c:v>4</c:v>
              </c:pt>
              <c:pt idx="10228">
                <c:v>5</c:v>
              </c:pt>
              <c:pt idx="10229">
                <c:v>4</c:v>
              </c:pt>
              <c:pt idx="10230">
                <c:v>4</c:v>
              </c:pt>
              <c:pt idx="10231">
                <c:v>5</c:v>
              </c:pt>
              <c:pt idx="10232">
                <c:v>6</c:v>
              </c:pt>
              <c:pt idx="10233">
                <c:v>5</c:v>
              </c:pt>
              <c:pt idx="10234">
                <c:v>2</c:v>
              </c:pt>
              <c:pt idx="10235">
                <c:v>7</c:v>
              </c:pt>
              <c:pt idx="10236">
                <c:v>6</c:v>
              </c:pt>
              <c:pt idx="10237">
                <c:v>7</c:v>
              </c:pt>
              <c:pt idx="10238">
                <c:v>6</c:v>
              </c:pt>
              <c:pt idx="10239">
                <c:v>11</c:v>
              </c:pt>
              <c:pt idx="10240">
                <c:v>9</c:v>
              </c:pt>
              <c:pt idx="10241">
                <c:v>10</c:v>
              </c:pt>
              <c:pt idx="10242">
                <c:v>8</c:v>
              </c:pt>
              <c:pt idx="10243">
                <c:v>7</c:v>
              </c:pt>
              <c:pt idx="10244">
                <c:v>12</c:v>
              </c:pt>
              <c:pt idx="10245">
                <c:v>11</c:v>
              </c:pt>
              <c:pt idx="10246">
                <c:v>13</c:v>
              </c:pt>
              <c:pt idx="10247">
                <c:v>9</c:v>
              </c:pt>
              <c:pt idx="10248">
                <c:v>8</c:v>
              </c:pt>
              <c:pt idx="10249">
                <c:v>12</c:v>
              </c:pt>
              <c:pt idx="10250">
                <c:v>11</c:v>
              </c:pt>
              <c:pt idx="10251">
                <c:v>10</c:v>
              </c:pt>
              <c:pt idx="10252">
                <c:v>11</c:v>
              </c:pt>
              <c:pt idx="10253">
                <c:v>13</c:v>
              </c:pt>
              <c:pt idx="10254">
                <c:v>11</c:v>
              </c:pt>
              <c:pt idx="10255">
                <c:v>8</c:v>
              </c:pt>
              <c:pt idx="10256">
                <c:v>11</c:v>
              </c:pt>
              <c:pt idx="10257">
                <c:v>9</c:v>
              </c:pt>
              <c:pt idx="10258">
                <c:v>11</c:v>
              </c:pt>
              <c:pt idx="10259">
                <c:v>15</c:v>
              </c:pt>
              <c:pt idx="10260">
                <c:v>12</c:v>
              </c:pt>
              <c:pt idx="10261">
                <c:v>17</c:v>
              </c:pt>
              <c:pt idx="10262">
                <c:v>21</c:v>
              </c:pt>
              <c:pt idx="10263">
                <c:v>23</c:v>
              </c:pt>
              <c:pt idx="10264">
                <c:v>25</c:v>
              </c:pt>
              <c:pt idx="10265">
                <c:v>27</c:v>
              </c:pt>
              <c:pt idx="10266">
                <c:v>24</c:v>
              </c:pt>
              <c:pt idx="10267">
                <c:v>26</c:v>
              </c:pt>
              <c:pt idx="10268">
                <c:v>26</c:v>
              </c:pt>
              <c:pt idx="10269">
                <c:v>25</c:v>
              </c:pt>
              <c:pt idx="10270">
                <c:v>21</c:v>
              </c:pt>
              <c:pt idx="10271">
                <c:v>21</c:v>
              </c:pt>
              <c:pt idx="10272">
                <c:v>18</c:v>
              </c:pt>
              <c:pt idx="10273">
                <c:v>19</c:v>
              </c:pt>
              <c:pt idx="10274">
                <c:v>16</c:v>
              </c:pt>
              <c:pt idx="10275">
                <c:v>19</c:v>
              </c:pt>
              <c:pt idx="10276">
                <c:v>14</c:v>
              </c:pt>
              <c:pt idx="10277">
                <c:v>21</c:v>
              </c:pt>
              <c:pt idx="10278">
                <c:v>23</c:v>
              </c:pt>
              <c:pt idx="10279">
                <c:v>20</c:v>
              </c:pt>
              <c:pt idx="10280">
                <c:v>18</c:v>
              </c:pt>
              <c:pt idx="10281">
                <c:v>9</c:v>
              </c:pt>
              <c:pt idx="10282">
                <c:v>6</c:v>
              </c:pt>
              <c:pt idx="10283">
                <c:v>9</c:v>
              </c:pt>
              <c:pt idx="10284">
                <c:v>10</c:v>
              </c:pt>
              <c:pt idx="10285">
                <c:v>8</c:v>
              </c:pt>
              <c:pt idx="10286">
                <c:v>8</c:v>
              </c:pt>
              <c:pt idx="10287">
                <c:v>6</c:v>
              </c:pt>
              <c:pt idx="10288">
                <c:v>6</c:v>
              </c:pt>
              <c:pt idx="10289">
                <c:v>4</c:v>
              </c:pt>
              <c:pt idx="10290">
                <c:v>3</c:v>
              </c:pt>
              <c:pt idx="10291">
                <c:v>2</c:v>
              </c:pt>
              <c:pt idx="10292">
                <c:v>1</c:v>
              </c:pt>
              <c:pt idx="10293">
                <c:v>2</c:v>
              </c:pt>
              <c:pt idx="10294">
                <c:v>5</c:v>
              </c:pt>
              <c:pt idx="10295">
                <c:v>3</c:v>
              </c:pt>
              <c:pt idx="10296">
                <c:v>5</c:v>
              </c:pt>
              <c:pt idx="10297">
                <c:v>6</c:v>
              </c:pt>
              <c:pt idx="10298">
                <c:v>6</c:v>
              </c:pt>
              <c:pt idx="10299">
                <c:v>6</c:v>
              </c:pt>
              <c:pt idx="10300">
                <c:v>6</c:v>
              </c:pt>
              <c:pt idx="10301">
                <c:v>7</c:v>
              </c:pt>
              <c:pt idx="10302">
                <c:v>5</c:v>
              </c:pt>
              <c:pt idx="10303">
                <c:v>5</c:v>
              </c:pt>
              <c:pt idx="10304">
                <c:v>5</c:v>
              </c:pt>
              <c:pt idx="10305">
                <c:v>6</c:v>
              </c:pt>
              <c:pt idx="10306">
                <c:v>5</c:v>
              </c:pt>
              <c:pt idx="10307">
                <c:v>6</c:v>
              </c:pt>
              <c:pt idx="10310">
                <c:v>13</c:v>
              </c:pt>
              <c:pt idx="10311">
                <c:v>10</c:v>
              </c:pt>
              <c:pt idx="10312">
                <c:v>8</c:v>
              </c:pt>
              <c:pt idx="10313">
                <c:v>8</c:v>
              </c:pt>
              <c:pt idx="10314">
                <c:v>9</c:v>
              </c:pt>
              <c:pt idx="10315">
                <c:v>9</c:v>
              </c:pt>
              <c:pt idx="10316">
                <c:v>9</c:v>
              </c:pt>
              <c:pt idx="10317">
                <c:v>6</c:v>
              </c:pt>
              <c:pt idx="10318">
                <c:v>6</c:v>
              </c:pt>
              <c:pt idx="10319">
                <c:v>9</c:v>
              </c:pt>
              <c:pt idx="10320">
                <c:v>7</c:v>
              </c:pt>
              <c:pt idx="10321">
                <c:v>8</c:v>
              </c:pt>
              <c:pt idx="10322">
                <c:v>5</c:v>
              </c:pt>
              <c:pt idx="10323">
                <c:v>8</c:v>
              </c:pt>
              <c:pt idx="10324">
                <c:v>8</c:v>
              </c:pt>
              <c:pt idx="10325">
                <c:v>8</c:v>
              </c:pt>
              <c:pt idx="10326">
                <c:v>9</c:v>
              </c:pt>
              <c:pt idx="10327">
                <c:v>7</c:v>
              </c:pt>
              <c:pt idx="10328">
                <c:v>5</c:v>
              </c:pt>
              <c:pt idx="10329">
                <c:v>10</c:v>
              </c:pt>
              <c:pt idx="10330">
                <c:v>11</c:v>
              </c:pt>
              <c:pt idx="10331">
                <c:v>20</c:v>
              </c:pt>
              <c:pt idx="10332">
                <c:v>19</c:v>
              </c:pt>
              <c:pt idx="10334">
                <c:v>19</c:v>
              </c:pt>
              <c:pt idx="10335">
                <c:v>21</c:v>
              </c:pt>
              <c:pt idx="10336">
                <c:v>20</c:v>
              </c:pt>
              <c:pt idx="10337">
                <c:v>26</c:v>
              </c:pt>
              <c:pt idx="10338">
                <c:v>21</c:v>
              </c:pt>
              <c:pt idx="10339">
                <c:v>24</c:v>
              </c:pt>
              <c:pt idx="10340">
                <c:v>31</c:v>
              </c:pt>
              <c:pt idx="10341">
                <c:v>26</c:v>
              </c:pt>
              <c:pt idx="10342">
                <c:v>25</c:v>
              </c:pt>
              <c:pt idx="10343">
                <c:v>21</c:v>
              </c:pt>
              <c:pt idx="10344">
                <c:v>25</c:v>
              </c:pt>
              <c:pt idx="10345">
                <c:v>19</c:v>
              </c:pt>
              <c:pt idx="10346">
                <c:v>20</c:v>
              </c:pt>
              <c:pt idx="10347">
                <c:v>16</c:v>
              </c:pt>
              <c:pt idx="10348">
                <c:v>17</c:v>
              </c:pt>
              <c:pt idx="10349">
                <c:v>16</c:v>
              </c:pt>
              <c:pt idx="10350">
                <c:v>13</c:v>
              </c:pt>
              <c:pt idx="10351">
                <c:v>19</c:v>
              </c:pt>
              <c:pt idx="10352">
                <c:v>22</c:v>
              </c:pt>
              <c:pt idx="10353">
                <c:v>19</c:v>
              </c:pt>
              <c:pt idx="10354">
                <c:v>16</c:v>
              </c:pt>
              <c:pt idx="10355">
                <c:v>20</c:v>
              </c:pt>
              <c:pt idx="10356">
                <c:v>15</c:v>
              </c:pt>
              <c:pt idx="10357">
                <c:v>11</c:v>
              </c:pt>
              <c:pt idx="10358">
                <c:v>10</c:v>
              </c:pt>
              <c:pt idx="10359">
                <c:v>10</c:v>
              </c:pt>
              <c:pt idx="10360">
                <c:v>9</c:v>
              </c:pt>
              <c:pt idx="10361">
                <c:v>15</c:v>
              </c:pt>
              <c:pt idx="10362">
                <c:v>23</c:v>
              </c:pt>
              <c:pt idx="10363">
                <c:v>23</c:v>
              </c:pt>
              <c:pt idx="10364">
                <c:v>25</c:v>
              </c:pt>
              <c:pt idx="10365">
                <c:v>28</c:v>
              </c:pt>
              <c:pt idx="10366">
                <c:v>32</c:v>
              </c:pt>
              <c:pt idx="10367">
                <c:v>18</c:v>
              </c:pt>
              <c:pt idx="10368">
                <c:v>24</c:v>
              </c:pt>
              <c:pt idx="10369">
                <c:v>19</c:v>
              </c:pt>
              <c:pt idx="10370">
                <c:v>18</c:v>
              </c:pt>
              <c:pt idx="10371">
                <c:v>21</c:v>
              </c:pt>
              <c:pt idx="10372">
                <c:v>25</c:v>
              </c:pt>
              <c:pt idx="10373">
                <c:v>22</c:v>
              </c:pt>
              <c:pt idx="10374">
                <c:v>20</c:v>
              </c:pt>
              <c:pt idx="10375">
                <c:v>17</c:v>
              </c:pt>
              <c:pt idx="10376">
                <c:v>15</c:v>
              </c:pt>
              <c:pt idx="10377">
                <c:v>13</c:v>
              </c:pt>
              <c:pt idx="10378">
                <c:v>17</c:v>
              </c:pt>
              <c:pt idx="10379">
                <c:v>19</c:v>
              </c:pt>
              <c:pt idx="10380">
                <c:v>31</c:v>
              </c:pt>
              <c:pt idx="10381">
                <c:v>30</c:v>
              </c:pt>
              <c:pt idx="10382">
                <c:v>31</c:v>
              </c:pt>
              <c:pt idx="10383">
                <c:v>22</c:v>
              </c:pt>
              <c:pt idx="10384">
                <c:v>14</c:v>
              </c:pt>
              <c:pt idx="10385">
                <c:v>18</c:v>
              </c:pt>
              <c:pt idx="10386">
                <c:v>18</c:v>
              </c:pt>
              <c:pt idx="10387">
                <c:v>29</c:v>
              </c:pt>
              <c:pt idx="10388">
                <c:v>24</c:v>
              </c:pt>
              <c:pt idx="10389">
                <c:v>21</c:v>
              </c:pt>
              <c:pt idx="10390">
                <c:v>16</c:v>
              </c:pt>
              <c:pt idx="10391">
                <c:v>23</c:v>
              </c:pt>
              <c:pt idx="10392">
                <c:v>14</c:v>
              </c:pt>
              <c:pt idx="10393">
                <c:v>19</c:v>
              </c:pt>
              <c:pt idx="10394">
                <c:v>17</c:v>
              </c:pt>
              <c:pt idx="10395">
                <c:v>19</c:v>
              </c:pt>
              <c:pt idx="10396">
                <c:v>16</c:v>
              </c:pt>
              <c:pt idx="10397">
                <c:v>16</c:v>
              </c:pt>
              <c:pt idx="10398">
                <c:v>18</c:v>
              </c:pt>
              <c:pt idx="10399">
                <c:v>22</c:v>
              </c:pt>
              <c:pt idx="10400">
                <c:v>27</c:v>
              </c:pt>
              <c:pt idx="10401">
                <c:v>21</c:v>
              </c:pt>
              <c:pt idx="10402">
                <c:v>34</c:v>
              </c:pt>
              <c:pt idx="10403">
                <c:v>28</c:v>
              </c:pt>
              <c:pt idx="10404">
                <c:v>34</c:v>
              </c:pt>
              <c:pt idx="10406">
                <c:v>38</c:v>
              </c:pt>
              <c:pt idx="10407">
                <c:v>29</c:v>
              </c:pt>
              <c:pt idx="10408">
                <c:v>24</c:v>
              </c:pt>
              <c:pt idx="10409">
                <c:v>22</c:v>
              </c:pt>
              <c:pt idx="10410">
                <c:v>31</c:v>
              </c:pt>
              <c:pt idx="10411">
                <c:v>29</c:v>
              </c:pt>
              <c:pt idx="10412">
                <c:v>18</c:v>
              </c:pt>
              <c:pt idx="10413">
                <c:v>14</c:v>
              </c:pt>
              <c:pt idx="10414">
                <c:v>12</c:v>
              </c:pt>
              <c:pt idx="10415">
                <c:v>19</c:v>
              </c:pt>
              <c:pt idx="10416">
                <c:v>14</c:v>
              </c:pt>
              <c:pt idx="10417">
                <c:v>13</c:v>
              </c:pt>
              <c:pt idx="10418">
                <c:v>15</c:v>
              </c:pt>
              <c:pt idx="10419">
                <c:v>12</c:v>
              </c:pt>
              <c:pt idx="10420">
                <c:v>9</c:v>
              </c:pt>
              <c:pt idx="10421">
                <c:v>9</c:v>
              </c:pt>
              <c:pt idx="10422">
                <c:v>6</c:v>
              </c:pt>
              <c:pt idx="10423">
                <c:v>6</c:v>
              </c:pt>
              <c:pt idx="10424">
                <c:v>4</c:v>
              </c:pt>
              <c:pt idx="10425">
                <c:v>4</c:v>
              </c:pt>
              <c:pt idx="10426">
                <c:v>6</c:v>
              </c:pt>
              <c:pt idx="10427">
                <c:v>5</c:v>
              </c:pt>
              <c:pt idx="10428">
                <c:v>2</c:v>
              </c:pt>
              <c:pt idx="10429">
                <c:v>6</c:v>
              </c:pt>
              <c:pt idx="10430">
                <c:v>7</c:v>
              </c:pt>
              <c:pt idx="10431">
                <c:v>5</c:v>
              </c:pt>
              <c:pt idx="10432">
                <c:v>8</c:v>
              </c:pt>
              <c:pt idx="10433">
                <c:v>6</c:v>
              </c:pt>
              <c:pt idx="10434">
                <c:v>5</c:v>
              </c:pt>
              <c:pt idx="10435">
                <c:v>7</c:v>
              </c:pt>
              <c:pt idx="10436">
                <c:v>6</c:v>
              </c:pt>
              <c:pt idx="10437">
                <c:v>8</c:v>
              </c:pt>
              <c:pt idx="10438">
                <c:v>10</c:v>
              </c:pt>
              <c:pt idx="10439">
                <c:v>10</c:v>
              </c:pt>
              <c:pt idx="10440">
                <c:v>11</c:v>
              </c:pt>
              <c:pt idx="10441">
                <c:v>9</c:v>
              </c:pt>
              <c:pt idx="10442">
                <c:v>12</c:v>
              </c:pt>
              <c:pt idx="10443">
                <c:v>14</c:v>
              </c:pt>
              <c:pt idx="10444">
                <c:v>18</c:v>
              </c:pt>
              <c:pt idx="10445">
                <c:v>13</c:v>
              </c:pt>
              <c:pt idx="10446">
                <c:v>16</c:v>
              </c:pt>
              <c:pt idx="10447">
                <c:v>19</c:v>
              </c:pt>
              <c:pt idx="10448">
                <c:v>15</c:v>
              </c:pt>
              <c:pt idx="10449">
                <c:v>13</c:v>
              </c:pt>
              <c:pt idx="10450">
                <c:v>13</c:v>
              </c:pt>
              <c:pt idx="10451">
                <c:v>15</c:v>
              </c:pt>
              <c:pt idx="10452">
                <c:v>16</c:v>
              </c:pt>
              <c:pt idx="10453">
                <c:v>16</c:v>
              </c:pt>
              <c:pt idx="10454">
                <c:v>21</c:v>
              </c:pt>
              <c:pt idx="10455">
                <c:v>17</c:v>
              </c:pt>
              <c:pt idx="10456">
                <c:v>17</c:v>
              </c:pt>
              <c:pt idx="10457">
                <c:v>22</c:v>
              </c:pt>
              <c:pt idx="10458">
                <c:v>24</c:v>
              </c:pt>
              <c:pt idx="10459">
                <c:v>18</c:v>
              </c:pt>
              <c:pt idx="10460">
                <c:v>21</c:v>
              </c:pt>
              <c:pt idx="10461">
                <c:v>19</c:v>
              </c:pt>
              <c:pt idx="10462">
                <c:v>21</c:v>
              </c:pt>
              <c:pt idx="10463">
                <c:v>19</c:v>
              </c:pt>
              <c:pt idx="10464">
                <c:v>20</c:v>
              </c:pt>
              <c:pt idx="10465">
                <c:v>14</c:v>
              </c:pt>
              <c:pt idx="10466">
                <c:v>14</c:v>
              </c:pt>
              <c:pt idx="10467">
                <c:v>17</c:v>
              </c:pt>
              <c:pt idx="10468">
                <c:v>13</c:v>
              </c:pt>
              <c:pt idx="10469">
                <c:v>19</c:v>
              </c:pt>
              <c:pt idx="10470">
                <c:v>22</c:v>
              </c:pt>
              <c:pt idx="10471">
                <c:v>22</c:v>
              </c:pt>
              <c:pt idx="10472">
                <c:v>24</c:v>
              </c:pt>
              <c:pt idx="10473">
                <c:v>34</c:v>
              </c:pt>
              <c:pt idx="10474">
                <c:v>26</c:v>
              </c:pt>
              <c:pt idx="10475">
                <c:v>30</c:v>
              </c:pt>
              <c:pt idx="10476">
                <c:v>31</c:v>
              </c:pt>
              <c:pt idx="10477">
                <c:v>38</c:v>
              </c:pt>
              <c:pt idx="10478">
                <c:v>35</c:v>
              </c:pt>
              <c:pt idx="10479">
                <c:v>35</c:v>
              </c:pt>
              <c:pt idx="10480">
                <c:v>36</c:v>
              </c:pt>
              <c:pt idx="10481">
                <c:v>40</c:v>
              </c:pt>
              <c:pt idx="10482">
                <c:v>37</c:v>
              </c:pt>
              <c:pt idx="10483">
                <c:v>38</c:v>
              </c:pt>
              <c:pt idx="10484">
                <c:v>40</c:v>
              </c:pt>
              <c:pt idx="10485">
                <c:v>42</c:v>
              </c:pt>
              <c:pt idx="10486">
                <c:v>42</c:v>
              </c:pt>
              <c:pt idx="10487">
                <c:v>37</c:v>
              </c:pt>
              <c:pt idx="10488">
                <c:v>19</c:v>
              </c:pt>
              <c:pt idx="10489">
                <c:v>16</c:v>
              </c:pt>
              <c:pt idx="10490">
                <c:v>11</c:v>
              </c:pt>
              <c:pt idx="10491">
                <c:v>15</c:v>
              </c:pt>
              <c:pt idx="10492">
                <c:v>11</c:v>
              </c:pt>
              <c:pt idx="10493">
                <c:v>8</c:v>
              </c:pt>
              <c:pt idx="10494">
                <c:v>10</c:v>
              </c:pt>
              <c:pt idx="10495">
                <c:v>9</c:v>
              </c:pt>
              <c:pt idx="10496">
                <c:v>15</c:v>
              </c:pt>
              <c:pt idx="10497">
                <c:v>17</c:v>
              </c:pt>
              <c:pt idx="10498">
                <c:v>15</c:v>
              </c:pt>
              <c:pt idx="10499">
                <c:v>11</c:v>
              </c:pt>
              <c:pt idx="10500">
                <c:v>9</c:v>
              </c:pt>
              <c:pt idx="10501">
                <c:v>11</c:v>
              </c:pt>
              <c:pt idx="10502">
                <c:v>20</c:v>
              </c:pt>
              <c:pt idx="10503">
                <c:v>21</c:v>
              </c:pt>
              <c:pt idx="10504">
                <c:v>19</c:v>
              </c:pt>
              <c:pt idx="10505">
                <c:v>14</c:v>
              </c:pt>
              <c:pt idx="10506">
                <c:v>11</c:v>
              </c:pt>
              <c:pt idx="10507">
                <c:v>10</c:v>
              </c:pt>
              <c:pt idx="10508">
                <c:v>11</c:v>
              </c:pt>
              <c:pt idx="10509">
                <c:v>8</c:v>
              </c:pt>
              <c:pt idx="10510">
                <c:v>5</c:v>
              </c:pt>
              <c:pt idx="10511">
                <c:v>6</c:v>
              </c:pt>
              <c:pt idx="10512">
                <c:v>4</c:v>
              </c:pt>
              <c:pt idx="10513">
                <c:v>3</c:v>
              </c:pt>
              <c:pt idx="10514">
                <c:v>4</c:v>
              </c:pt>
              <c:pt idx="10515">
                <c:v>5</c:v>
              </c:pt>
              <c:pt idx="10516">
                <c:v>4</c:v>
              </c:pt>
              <c:pt idx="10517">
                <c:v>7</c:v>
              </c:pt>
              <c:pt idx="10518">
                <c:v>11</c:v>
              </c:pt>
              <c:pt idx="10519">
                <c:v>7</c:v>
              </c:pt>
              <c:pt idx="10520">
                <c:v>13</c:v>
              </c:pt>
              <c:pt idx="10521">
                <c:v>14</c:v>
              </c:pt>
              <c:pt idx="10522">
                <c:v>20</c:v>
              </c:pt>
              <c:pt idx="10523">
                <c:v>25</c:v>
              </c:pt>
              <c:pt idx="10524">
                <c:v>21</c:v>
              </c:pt>
              <c:pt idx="10525">
                <c:v>22</c:v>
              </c:pt>
              <c:pt idx="10526">
                <c:v>17</c:v>
              </c:pt>
              <c:pt idx="10527">
                <c:v>18</c:v>
              </c:pt>
              <c:pt idx="10528">
                <c:v>18</c:v>
              </c:pt>
              <c:pt idx="10529">
                <c:v>17</c:v>
              </c:pt>
              <c:pt idx="10530">
                <c:v>17</c:v>
              </c:pt>
              <c:pt idx="10531">
                <c:v>14</c:v>
              </c:pt>
              <c:pt idx="10532">
                <c:v>13</c:v>
              </c:pt>
              <c:pt idx="10533">
                <c:v>18</c:v>
              </c:pt>
              <c:pt idx="10534">
                <c:v>15</c:v>
              </c:pt>
              <c:pt idx="10535">
                <c:v>18</c:v>
              </c:pt>
              <c:pt idx="10536">
                <c:v>20</c:v>
              </c:pt>
              <c:pt idx="10537">
                <c:v>20</c:v>
              </c:pt>
              <c:pt idx="10538">
                <c:v>20</c:v>
              </c:pt>
              <c:pt idx="10539">
                <c:v>18</c:v>
              </c:pt>
              <c:pt idx="10540">
                <c:v>20</c:v>
              </c:pt>
              <c:pt idx="10541">
                <c:v>20</c:v>
              </c:pt>
              <c:pt idx="10542">
                <c:v>19</c:v>
              </c:pt>
              <c:pt idx="10543">
                <c:v>17</c:v>
              </c:pt>
              <c:pt idx="10544">
                <c:v>18</c:v>
              </c:pt>
              <c:pt idx="10545">
                <c:v>15</c:v>
              </c:pt>
              <c:pt idx="10546">
                <c:v>17</c:v>
              </c:pt>
              <c:pt idx="10547">
                <c:v>13</c:v>
              </c:pt>
              <c:pt idx="10548">
                <c:v>18</c:v>
              </c:pt>
              <c:pt idx="10549">
                <c:v>21</c:v>
              </c:pt>
              <c:pt idx="10550">
                <c:v>17</c:v>
              </c:pt>
              <c:pt idx="10551">
                <c:v>22</c:v>
              </c:pt>
              <c:pt idx="10552">
                <c:v>19</c:v>
              </c:pt>
              <c:pt idx="10553">
                <c:v>20</c:v>
              </c:pt>
              <c:pt idx="10554">
                <c:v>23</c:v>
              </c:pt>
              <c:pt idx="10555">
                <c:v>16</c:v>
              </c:pt>
              <c:pt idx="10556">
                <c:v>20</c:v>
              </c:pt>
              <c:pt idx="10557">
                <c:v>21</c:v>
              </c:pt>
              <c:pt idx="10558">
                <c:v>21</c:v>
              </c:pt>
              <c:pt idx="10559">
                <c:v>23</c:v>
              </c:pt>
              <c:pt idx="10560">
                <c:v>20</c:v>
              </c:pt>
              <c:pt idx="10561">
                <c:v>20</c:v>
              </c:pt>
              <c:pt idx="10562">
                <c:v>14</c:v>
              </c:pt>
              <c:pt idx="10563">
                <c:v>15</c:v>
              </c:pt>
              <c:pt idx="10564">
                <c:v>15</c:v>
              </c:pt>
              <c:pt idx="10565">
                <c:v>12</c:v>
              </c:pt>
              <c:pt idx="10566">
                <c:v>12</c:v>
              </c:pt>
              <c:pt idx="10567">
                <c:v>17</c:v>
              </c:pt>
              <c:pt idx="10568">
                <c:v>18</c:v>
              </c:pt>
              <c:pt idx="10569">
                <c:v>11</c:v>
              </c:pt>
              <c:pt idx="10570">
                <c:v>12</c:v>
              </c:pt>
              <c:pt idx="10571">
                <c:v>13</c:v>
              </c:pt>
              <c:pt idx="10572">
                <c:v>14</c:v>
              </c:pt>
              <c:pt idx="10573">
                <c:v>17</c:v>
              </c:pt>
              <c:pt idx="10574">
                <c:v>17</c:v>
              </c:pt>
              <c:pt idx="10575">
                <c:v>23</c:v>
              </c:pt>
              <c:pt idx="10576">
                <c:v>20</c:v>
              </c:pt>
              <c:pt idx="10577">
                <c:v>25</c:v>
              </c:pt>
              <c:pt idx="10578">
                <c:v>22</c:v>
              </c:pt>
              <c:pt idx="10579">
                <c:v>28</c:v>
              </c:pt>
              <c:pt idx="10580">
                <c:v>27</c:v>
              </c:pt>
              <c:pt idx="10581">
                <c:v>23</c:v>
              </c:pt>
              <c:pt idx="10582">
                <c:v>22</c:v>
              </c:pt>
              <c:pt idx="10583">
                <c:v>25</c:v>
              </c:pt>
              <c:pt idx="10584">
                <c:v>28</c:v>
              </c:pt>
              <c:pt idx="10585">
                <c:v>25</c:v>
              </c:pt>
              <c:pt idx="10586">
                <c:v>25</c:v>
              </c:pt>
              <c:pt idx="10587">
                <c:v>21</c:v>
              </c:pt>
              <c:pt idx="10588">
                <c:v>29</c:v>
              </c:pt>
              <c:pt idx="10589">
                <c:v>27</c:v>
              </c:pt>
              <c:pt idx="10590">
                <c:v>26</c:v>
              </c:pt>
              <c:pt idx="10591">
                <c:v>29</c:v>
              </c:pt>
              <c:pt idx="10592">
                <c:v>29</c:v>
              </c:pt>
              <c:pt idx="10593">
                <c:v>26</c:v>
              </c:pt>
              <c:pt idx="10594">
                <c:v>29</c:v>
              </c:pt>
              <c:pt idx="10595">
                <c:v>25</c:v>
              </c:pt>
              <c:pt idx="10596">
                <c:v>22</c:v>
              </c:pt>
              <c:pt idx="10597">
                <c:v>22</c:v>
              </c:pt>
              <c:pt idx="10598">
                <c:v>25</c:v>
              </c:pt>
              <c:pt idx="10599">
                <c:v>26</c:v>
              </c:pt>
              <c:pt idx="10600">
                <c:v>23</c:v>
              </c:pt>
              <c:pt idx="10601">
                <c:v>27</c:v>
              </c:pt>
              <c:pt idx="10602">
                <c:v>27</c:v>
              </c:pt>
              <c:pt idx="10603">
                <c:v>29</c:v>
              </c:pt>
              <c:pt idx="10604">
                <c:v>29</c:v>
              </c:pt>
              <c:pt idx="10605">
                <c:v>26</c:v>
              </c:pt>
              <c:pt idx="10606">
                <c:v>27</c:v>
              </c:pt>
              <c:pt idx="10607">
                <c:v>28</c:v>
              </c:pt>
              <c:pt idx="10608">
                <c:v>23</c:v>
              </c:pt>
              <c:pt idx="10609">
                <c:v>24</c:v>
              </c:pt>
              <c:pt idx="10610">
                <c:v>28</c:v>
              </c:pt>
              <c:pt idx="10611">
                <c:v>28</c:v>
              </c:pt>
              <c:pt idx="10612">
                <c:v>26</c:v>
              </c:pt>
              <c:pt idx="10613">
                <c:v>20</c:v>
              </c:pt>
              <c:pt idx="10614">
                <c:v>19</c:v>
              </c:pt>
              <c:pt idx="10615">
                <c:v>15</c:v>
              </c:pt>
              <c:pt idx="10616">
                <c:v>20</c:v>
              </c:pt>
              <c:pt idx="10617">
                <c:v>21</c:v>
              </c:pt>
              <c:pt idx="10618">
                <c:v>23</c:v>
              </c:pt>
              <c:pt idx="10620">
                <c:v>29</c:v>
              </c:pt>
              <c:pt idx="10621">
                <c:v>30</c:v>
              </c:pt>
              <c:pt idx="10622">
                <c:v>25</c:v>
              </c:pt>
              <c:pt idx="10623">
                <c:v>23</c:v>
              </c:pt>
              <c:pt idx="10624">
                <c:v>24</c:v>
              </c:pt>
              <c:pt idx="10625">
                <c:v>38</c:v>
              </c:pt>
              <c:pt idx="10626">
                <c:v>31</c:v>
              </c:pt>
              <c:pt idx="10627">
                <c:v>36</c:v>
              </c:pt>
              <c:pt idx="10628">
                <c:v>35</c:v>
              </c:pt>
              <c:pt idx="10629">
                <c:v>31</c:v>
              </c:pt>
              <c:pt idx="10630">
                <c:v>31</c:v>
              </c:pt>
              <c:pt idx="10631">
                <c:v>32</c:v>
              </c:pt>
              <c:pt idx="10632">
                <c:v>28</c:v>
              </c:pt>
              <c:pt idx="10633">
                <c:v>22</c:v>
              </c:pt>
              <c:pt idx="10634">
                <c:v>21</c:v>
              </c:pt>
              <c:pt idx="10635">
                <c:v>21</c:v>
              </c:pt>
              <c:pt idx="10636">
                <c:v>21</c:v>
              </c:pt>
              <c:pt idx="10637">
                <c:v>21</c:v>
              </c:pt>
              <c:pt idx="10638">
                <c:v>25</c:v>
              </c:pt>
              <c:pt idx="10639">
                <c:v>19</c:v>
              </c:pt>
              <c:pt idx="10640">
                <c:v>25</c:v>
              </c:pt>
              <c:pt idx="10641">
                <c:v>22</c:v>
              </c:pt>
              <c:pt idx="10642">
                <c:v>24</c:v>
              </c:pt>
              <c:pt idx="10643">
                <c:v>26</c:v>
              </c:pt>
              <c:pt idx="10644">
                <c:v>23</c:v>
              </c:pt>
              <c:pt idx="10645">
                <c:v>25</c:v>
              </c:pt>
              <c:pt idx="10646">
                <c:v>31</c:v>
              </c:pt>
              <c:pt idx="10647">
                <c:v>50</c:v>
              </c:pt>
              <c:pt idx="10648">
                <c:v>62</c:v>
              </c:pt>
              <c:pt idx="10649">
                <c:v>62</c:v>
              </c:pt>
              <c:pt idx="10650">
                <c:v>59</c:v>
              </c:pt>
              <c:pt idx="10651">
                <c:v>28</c:v>
              </c:pt>
              <c:pt idx="10652">
                <c:v>24</c:v>
              </c:pt>
              <c:pt idx="10653">
                <c:v>18</c:v>
              </c:pt>
              <c:pt idx="10654">
                <c:v>22</c:v>
              </c:pt>
              <c:pt idx="10655">
                <c:v>14</c:v>
              </c:pt>
              <c:pt idx="10656">
                <c:v>16</c:v>
              </c:pt>
              <c:pt idx="10657">
                <c:v>13</c:v>
              </c:pt>
              <c:pt idx="10658">
                <c:v>20</c:v>
              </c:pt>
              <c:pt idx="10659">
                <c:v>16</c:v>
              </c:pt>
              <c:pt idx="10660">
                <c:v>15</c:v>
              </c:pt>
              <c:pt idx="10661">
                <c:v>18</c:v>
              </c:pt>
              <c:pt idx="10662">
                <c:v>17</c:v>
              </c:pt>
              <c:pt idx="10663">
                <c:v>20</c:v>
              </c:pt>
              <c:pt idx="10664">
                <c:v>24</c:v>
              </c:pt>
              <c:pt idx="10665">
                <c:v>23</c:v>
              </c:pt>
              <c:pt idx="10666">
                <c:v>26</c:v>
              </c:pt>
              <c:pt idx="10667">
                <c:v>31</c:v>
              </c:pt>
              <c:pt idx="10668">
                <c:v>29</c:v>
              </c:pt>
              <c:pt idx="10669">
                <c:v>35</c:v>
              </c:pt>
              <c:pt idx="10670">
                <c:v>34</c:v>
              </c:pt>
              <c:pt idx="10671">
                <c:v>39</c:v>
              </c:pt>
              <c:pt idx="10672">
                <c:v>45</c:v>
              </c:pt>
              <c:pt idx="10673">
                <c:v>41</c:v>
              </c:pt>
              <c:pt idx="10674">
                <c:v>33</c:v>
              </c:pt>
              <c:pt idx="10675">
                <c:v>31</c:v>
              </c:pt>
              <c:pt idx="10676">
                <c:v>32</c:v>
              </c:pt>
              <c:pt idx="10677">
                <c:v>32</c:v>
              </c:pt>
              <c:pt idx="10678">
                <c:v>35</c:v>
              </c:pt>
              <c:pt idx="10679">
                <c:v>35</c:v>
              </c:pt>
              <c:pt idx="10680">
                <c:v>32</c:v>
              </c:pt>
              <c:pt idx="10681">
                <c:v>34</c:v>
              </c:pt>
              <c:pt idx="10682">
                <c:v>29</c:v>
              </c:pt>
              <c:pt idx="10683">
                <c:v>25</c:v>
              </c:pt>
              <c:pt idx="10684">
                <c:v>21</c:v>
              </c:pt>
              <c:pt idx="10685">
                <c:v>22</c:v>
              </c:pt>
              <c:pt idx="10686">
                <c:v>22</c:v>
              </c:pt>
              <c:pt idx="10687">
                <c:v>25</c:v>
              </c:pt>
              <c:pt idx="10688">
                <c:v>26</c:v>
              </c:pt>
              <c:pt idx="10689">
                <c:v>27</c:v>
              </c:pt>
              <c:pt idx="10690">
                <c:v>30</c:v>
              </c:pt>
              <c:pt idx="10691">
                <c:v>24</c:v>
              </c:pt>
              <c:pt idx="10692">
                <c:v>25</c:v>
              </c:pt>
              <c:pt idx="10693">
                <c:v>28</c:v>
              </c:pt>
              <c:pt idx="10694">
                <c:v>28</c:v>
              </c:pt>
              <c:pt idx="10695">
                <c:v>19</c:v>
              </c:pt>
              <c:pt idx="10696">
                <c:v>24</c:v>
              </c:pt>
              <c:pt idx="10697">
                <c:v>17</c:v>
              </c:pt>
              <c:pt idx="10698">
                <c:v>16</c:v>
              </c:pt>
              <c:pt idx="10699">
                <c:v>22</c:v>
              </c:pt>
              <c:pt idx="10700">
                <c:v>18</c:v>
              </c:pt>
              <c:pt idx="10701">
                <c:v>23</c:v>
              </c:pt>
              <c:pt idx="10702">
                <c:v>22</c:v>
              </c:pt>
              <c:pt idx="10703">
                <c:v>23</c:v>
              </c:pt>
              <c:pt idx="10704">
                <c:v>23</c:v>
              </c:pt>
              <c:pt idx="10705">
                <c:v>18</c:v>
              </c:pt>
              <c:pt idx="10706">
                <c:v>24</c:v>
              </c:pt>
              <c:pt idx="10707">
                <c:v>22</c:v>
              </c:pt>
              <c:pt idx="10708">
                <c:v>29</c:v>
              </c:pt>
              <c:pt idx="10709">
                <c:v>29</c:v>
              </c:pt>
              <c:pt idx="10710">
                <c:v>30</c:v>
              </c:pt>
              <c:pt idx="10711">
                <c:v>31</c:v>
              </c:pt>
              <c:pt idx="10712">
                <c:v>33</c:v>
              </c:pt>
              <c:pt idx="10713">
                <c:v>27</c:v>
              </c:pt>
              <c:pt idx="10714">
                <c:v>28</c:v>
              </c:pt>
              <c:pt idx="10715">
                <c:v>28</c:v>
              </c:pt>
              <c:pt idx="10716">
                <c:v>31</c:v>
              </c:pt>
              <c:pt idx="10717">
                <c:v>31</c:v>
              </c:pt>
              <c:pt idx="10718">
                <c:v>26</c:v>
              </c:pt>
              <c:pt idx="10719">
                <c:v>25</c:v>
              </c:pt>
              <c:pt idx="10720">
                <c:v>27</c:v>
              </c:pt>
              <c:pt idx="10721">
                <c:v>21</c:v>
              </c:pt>
              <c:pt idx="10722">
                <c:v>22</c:v>
              </c:pt>
              <c:pt idx="10723">
                <c:v>30</c:v>
              </c:pt>
              <c:pt idx="10724">
                <c:v>24</c:v>
              </c:pt>
              <c:pt idx="10725">
                <c:v>24</c:v>
              </c:pt>
              <c:pt idx="10726">
                <c:v>23</c:v>
              </c:pt>
              <c:pt idx="10727">
                <c:v>20</c:v>
              </c:pt>
              <c:pt idx="10728">
                <c:v>18</c:v>
              </c:pt>
              <c:pt idx="10729">
                <c:v>29</c:v>
              </c:pt>
              <c:pt idx="10730">
                <c:v>26</c:v>
              </c:pt>
              <c:pt idx="10731">
                <c:v>30</c:v>
              </c:pt>
              <c:pt idx="10732">
                <c:v>25</c:v>
              </c:pt>
              <c:pt idx="10733">
                <c:v>22</c:v>
              </c:pt>
              <c:pt idx="10734">
                <c:v>23</c:v>
              </c:pt>
              <c:pt idx="10735">
                <c:v>23</c:v>
              </c:pt>
              <c:pt idx="10736">
                <c:v>23</c:v>
              </c:pt>
              <c:pt idx="10737">
                <c:v>23</c:v>
              </c:pt>
              <c:pt idx="10738">
                <c:v>24</c:v>
              </c:pt>
              <c:pt idx="10739">
                <c:v>11</c:v>
              </c:pt>
              <c:pt idx="10740">
                <c:v>12</c:v>
              </c:pt>
              <c:pt idx="10741">
                <c:v>14</c:v>
              </c:pt>
              <c:pt idx="10742">
                <c:v>19</c:v>
              </c:pt>
              <c:pt idx="10743">
                <c:v>21</c:v>
              </c:pt>
              <c:pt idx="10744">
                <c:v>28</c:v>
              </c:pt>
              <c:pt idx="10745">
                <c:v>26</c:v>
              </c:pt>
              <c:pt idx="10746">
                <c:v>29</c:v>
              </c:pt>
              <c:pt idx="10747">
                <c:v>27</c:v>
              </c:pt>
              <c:pt idx="10748">
                <c:v>21</c:v>
              </c:pt>
              <c:pt idx="10749">
                <c:v>20</c:v>
              </c:pt>
              <c:pt idx="10750">
                <c:v>15</c:v>
              </c:pt>
              <c:pt idx="10751">
                <c:v>17</c:v>
              </c:pt>
              <c:pt idx="10752">
                <c:v>17</c:v>
              </c:pt>
              <c:pt idx="10753">
                <c:v>13</c:v>
              </c:pt>
              <c:pt idx="10754">
                <c:v>18</c:v>
              </c:pt>
              <c:pt idx="10755">
                <c:v>14</c:v>
              </c:pt>
              <c:pt idx="10756">
                <c:v>16</c:v>
              </c:pt>
              <c:pt idx="10757">
                <c:v>16</c:v>
              </c:pt>
              <c:pt idx="10758">
                <c:v>12</c:v>
              </c:pt>
              <c:pt idx="10759">
                <c:v>11</c:v>
              </c:pt>
              <c:pt idx="10760">
                <c:v>18</c:v>
              </c:pt>
              <c:pt idx="10761">
                <c:v>18</c:v>
              </c:pt>
              <c:pt idx="10762">
                <c:v>16</c:v>
              </c:pt>
              <c:pt idx="10763">
                <c:v>19</c:v>
              </c:pt>
              <c:pt idx="10764">
                <c:v>32</c:v>
              </c:pt>
              <c:pt idx="10765">
                <c:v>22</c:v>
              </c:pt>
              <c:pt idx="10766">
                <c:v>19</c:v>
              </c:pt>
              <c:pt idx="10767">
                <c:v>23</c:v>
              </c:pt>
              <c:pt idx="10768">
                <c:v>19</c:v>
              </c:pt>
              <c:pt idx="10769">
                <c:v>20</c:v>
              </c:pt>
              <c:pt idx="10770">
                <c:v>19</c:v>
              </c:pt>
              <c:pt idx="10771">
                <c:v>21</c:v>
              </c:pt>
              <c:pt idx="10772">
                <c:v>21</c:v>
              </c:pt>
              <c:pt idx="10773">
                <c:v>16</c:v>
              </c:pt>
              <c:pt idx="10774">
                <c:v>14</c:v>
              </c:pt>
              <c:pt idx="10775">
                <c:v>18</c:v>
              </c:pt>
              <c:pt idx="10776">
                <c:v>19</c:v>
              </c:pt>
              <c:pt idx="10777">
                <c:v>24</c:v>
              </c:pt>
              <c:pt idx="10778">
                <c:v>18</c:v>
              </c:pt>
              <c:pt idx="10779">
                <c:v>20</c:v>
              </c:pt>
              <c:pt idx="10780">
                <c:v>22</c:v>
              </c:pt>
              <c:pt idx="10781">
                <c:v>27</c:v>
              </c:pt>
              <c:pt idx="10782">
                <c:v>23</c:v>
              </c:pt>
              <c:pt idx="10783">
                <c:v>25</c:v>
              </c:pt>
              <c:pt idx="10784">
                <c:v>28</c:v>
              </c:pt>
              <c:pt idx="10785">
                <c:v>31</c:v>
              </c:pt>
              <c:pt idx="10786">
                <c:v>35</c:v>
              </c:pt>
              <c:pt idx="10787">
                <c:v>33</c:v>
              </c:pt>
              <c:pt idx="10788">
                <c:v>30</c:v>
              </c:pt>
              <c:pt idx="10789">
                <c:v>29</c:v>
              </c:pt>
              <c:pt idx="10790">
                <c:v>26</c:v>
              </c:pt>
              <c:pt idx="10791">
                <c:v>28</c:v>
              </c:pt>
              <c:pt idx="10792">
                <c:v>29</c:v>
              </c:pt>
              <c:pt idx="10793">
                <c:v>34</c:v>
              </c:pt>
              <c:pt idx="10794">
                <c:v>28</c:v>
              </c:pt>
              <c:pt idx="10795">
                <c:v>33</c:v>
              </c:pt>
              <c:pt idx="10796">
                <c:v>33</c:v>
              </c:pt>
              <c:pt idx="10797">
                <c:v>30</c:v>
              </c:pt>
              <c:pt idx="10798">
                <c:v>34</c:v>
              </c:pt>
              <c:pt idx="10799">
                <c:v>30</c:v>
              </c:pt>
              <c:pt idx="10800">
                <c:v>19</c:v>
              </c:pt>
              <c:pt idx="10801">
                <c:v>18</c:v>
              </c:pt>
              <c:pt idx="10802">
                <c:v>17</c:v>
              </c:pt>
              <c:pt idx="10803">
                <c:v>23</c:v>
              </c:pt>
              <c:pt idx="10804">
                <c:v>18</c:v>
              </c:pt>
              <c:pt idx="10805">
                <c:v>22</c:v>
              </c:pt>
              <c:pt idx="10806">
                <c:v>21</c:v>
              </c:pt>
              <c:pt idx="10807">
                <c:v>25</c:v>
              </c:pt>
              <c:pt idx="10808">
                <c:v>24</c:v>
              </c:pt>
              <c:pt idx="10809">
                <c:v>21</c:v>
              </c:pt>
              <c:pt idx="10810">
                <c:v>18</c:v>
              </c:pt>
              <c:pt idx="10812">
                <c:v>22</c:v>
              </c:pt>
              <c:pt idx="10813">
                <c:v>24</c:v>
              </c:pt>
              <c:pt idx="10814">
                <c:v>23</c:v>
              </c:pt>
              <c:pt idx="10815">
                <c:v>24</c:v>
              </c:pt>
              <c:pt idx="10816">
                <c:v>25</c:v>
              </c:pt>
              <c:pt idx="10817">
                <c:v>27</c:v>
              </c:pt>
              <c:pt idx="10818">
                <c:v>25</c:v>
              </c:pt>
              <c:pt idx="10819">
                <c:v>29</c:v>
              </c:pt>
              <c:pt idx="10820">
                <c:v>31</c:v>
              </c:pt>
              <c:pt idx="10821">
                <c:v>25</c:v>
              </c:pt>
              <c:pt idx="10822">
                <c:v>33</c:v>
              </c:pt>
              <c:pt idx="10823">
                <c:v>30</c:v>
              </c:pt>
              <c:pt idx="10824">
                <c:v>28</c:v>
              </c:pt>
              <c:pt idx="10825">
                <c:v>25</c:v>
              </c:pt>
              <c:pt idx="10826">
                <c:v>26</c:v>
              </c:pt>
              <c:pt idx="10827">
                <c:v>27</c:v>
              </c:pt>
              <c:pt idx="10828">
                <c:v>27</c:v>
              </c:pt>
              <c:pt idx="10829">
                <c:v>28</c:v>
              </c:pt>
              <c:pt idx="10830">
                <c:v>23</c:v>
              </c:pt>
              <c:pt idx="10831">
                <c:v>16</c:v>
              </c:pt>
              <c:pt idx="10832">
                <c:v>20</c:v>
              </c:pt>
              <c:pt idx="10833">
                <c:v>25</c:v>
              </c:pt>
              <c:pt idx="10834">
                <c:v>15</c:v>
              </c:pt>
              <c:pt idx="10835">
                <c:v>20</c:v>
              </c:pt>
              <c:pt idx="10836">
                <c:v>23</c:v>
              </c:pt>
              <c:pt idx="10837">
                <c:v>25</c:v>
              </c:pt>
              <c:pt idx="10838">
                <c:v>21</c:v>
              </c:pt>
              <c:pt idx="10839">
                <c:v>17</c:v>
              </c:pt>
              <c:pt idx="10840">
                <c:v>17</c:v>
              </c:pt>
              <c:pt idx="10841">
                <c:v>17</c:v>
              </c:pt>
              <c:pt idx="10842">
                <c:v>11</c:v>
              </c:pt>
              <c:pt idx="10843">
                <c:v>18</c:v>
              </c:pt>
              <c:pt idx="10844">
                <c:v>15</c:v>
              </c:pt>
              <c:pt idx="10845">
                <c:v>15</c:v>
              </c:pt>
              <c:pt idx="10846">
                <c:v>11</c:v>
              </c:pt>
              <c:pt idx="10847">
                <c:v>13</c:v>
              </c:pt>
              <c:pt idx="10848">
                <c:v>11</c:v>
              </c:pt>
              <c:pt idx="10849">
                <c:v>11</c:v>
              </c:pt>
              <c:pt idx="10850">
                <c:v>11</c:v>
              </c:pt>
              <c:pt idx="10851">
                <c:v>10</c:v>
              </c:pt>
              <c:pt idx="10852">
                <c:v>7</c:v>
              </c:pt>
              <c:pt idx="10853">
                <c:v>7</c:v>
              </c:pt>
              <c:pt idx="10854">
                <c:v>7</c:v>
              </c:pt>
              <c:pt idx="10855">
                <c:v>5</c:v>
              </c:pt>
              <c:pt idx="10856">
                <c:v>7</c:v>
              </c:pt>
              <c:pt idx="10857">
                <c:v>8</c:v>
              </c:pt>
              <c:pt idx="10858">
                <c:v>6</c:v>
              </c:pt>
              <c:pt idx="10859">
                <c:v>7</c:v>
              </c:pt>
              <c:pt idx="10860">
                <c:v>6</c:v>
              </c:pt>
              <c:pt idx="10861">
                <c:v>9</c:v>
              </c:pt>
              <c:pt idx="10862">
                <c:v>5</c:v>
              </c:pt>
              <c:pt idx="10863">
                <c:v>6</c:v>
              </c:pt>
              <c:pt idx="10864">
                <c:v>4</c:v>
              </c:pt>
              <c:pt idx="10865">
                <c:v>7</c:v>
              </c:pt>
              <c:pt idx="10866">
                <c:v>5</c:v>
              </c:pt>
              <c:pt idx="10867">
                <c:v>3</c:v>
              </c:pt>
              <c:pt idx="10868">
                <c:v>1</c:v>
              </c:pt>
              <c:pt idx="10869">
                <c:v>1</c:v>
              </c:pt>
              <c:pt idx="10870">
                <c:v>5</c:v>
              </c:pt>
              <c:pt idx="10871">
                <c:v>3</c:v>
              </c:pt>
              <c:pt idx="10872">
                <c:v>2</c:v>
              </c:pt>
              <c:pt idx="10873">
                <c:v>4</c:v>
              </c:pt>
              <c:pt idx="10874">
                <c:v>6</c:v>
              </c:pt>
              <c:pt idx="10875">
                <c:v>6</c:v>
              </c:pt>
              <c:pt idx="10876">
                <c:v>8</c:v>
              </c:pt>
              <c:pt idx="10877">
                <c:v>6</c:v>
              </c:pt>
              <c:pt idx="10878">
                <c:v>11</c:v>
              </c:pt>
              <c:pt idx="10879">
                <c:v>8</c:v>
              </c:pt>
              <c:pt idx="10880">
                <c:v>6</c:v>
              </c:pt>
              <c:pt idx="10881">
                <c:v>5</c:v>
              </c:pt>
              <c:pt idx="10882">
                <c:v>7</c:v>
              </c:pt>
              <c:pt idx="10883">
                <c:v>8</c:v>
              </c:pt>
              <c:pt idx="10884">
                <c:v>6</c:v>
              </c:pt>
              <c:pt idx="10885">
                <c:v>11</c:v>
              </c:pt>
              <c:pt idx="10886">
                <c:v>9</c:v>
              </c:pt>
              <c:pt idx="10887">
                <c:v>13</c:v>
              </c:pt>
              <c:pt idx="10888">
                <c:v>12</c:v>
              </c:pt>
              <c:pt idx="10889">
                <c:v>12</c:v>
              </c:pt>
              <c:pt idx="10890">
                <c:v>10</c:v>
              </c:pt>
              <c:pt idx="10891">
                <c:v>15</c:v>
              </c:pt>
              <c:pt idx="10892">
                <c:v>14</c:v>
              </c:pt>
              <c:pt idx="10893">
                <c:v>11</c:v>
              </c:pt>
              <c:pt idx="10894">
                <c:v>16</c:v>
              </c:pt>
              <c:pt idx="10895">
                <c:v>9</c:v>
              </c:pt>
              <c:pt idx="10896">
                <c:v>10</c:v>
              </c:pt>
              <c:pt idx="10897">
                <c:v>10</c:v>
              </c:pt>
              <c:pt idx="10898">
                <c:v>10</c:v>
              </c:pt>
              <c:pt idx="10899">
                <c:v>11</c:v>
              </c:pt>
              <c:pt idx="10900">
                <c:v>10</c:v>
              </c:pt>
              <c:pt idx="10901">
                <c:v>10</c:v>
              </c:pt>
              <c:pt idx="10902">
                <c:v>16</c:v>
              </c:pt>
              <c:pt idx="10903">
                <c:v>14</c:v>
              </c:pt>
              <c:pt idx="10904">
                <c:v>11</c:v>
              </c:pt>
              <c:pt idx="10905">
                <c:v>16</c:v>
              </c:pt>
              <c:pt idx="10906">
                <c:v>22</c:v>
              </c:pt>
              <c:pt idx="10907">
                <c:v>23</c:v>
              </c:pt>
              <c:pt idx="10908">
                <c:v>14</c:v>
              </c:pt>
              <c:pt idx="10909">
                <c:v>10</c:v>
              </c:pt>
              <c:pt idx="10910">
                <c:v>14</c:v>
              </c:pt>
              <c:pt idx="10911">
                <c:v>12</c:v>
              </c:pt>
              <c:pt idx="10912">
                <c:v>8</c:v>
              </c:pt>
              <c:pt idx="10913">
                <c:v>7</c:v>
              </c:pt>
              <c:pt idx="10914">
                <c:v>9</c:v>
              </c:pt>
              <c:pt idx="10915">
                <c:v>10</c:v>
              </c:pt>
              <c:pt idx="10916">
                <c:v>9</c:v>
              </c:pt>
              <c:pt idx="10917">
                <c:v>7</c:v>
              </c:pt>
              <c:pt idx="10918">
                <c:v>9</c:v>
              </c:pt>
              <c:pt idx="10919">
                <c:v>5</c:v>
              </c:pt>
              <c:pt idx="10920">
                <c:v>4</c:v>
              </c:pt>
              <c:pt idx="10921">
                <c:v>6</c:v>
              </c:pt>
              <c:pt idx="10922">
                <c:v>8</c:v>
              </c:pt>
              <c:pt idx="10923">
                <c:v>8</c:v>
              </c:pt>
              <c:pt idx="10924">
                <c:v>9</c:v>
              </c:pt>
              <c:pt idx="10925">
                <c:v>9</c:v>
              </c:pt>
              <c:pt idx="10926">
                <c:v>10</c:v>
              </c:pt>
              <c:pt idx="10927">
                <c:v>5</c:v>
              </c:pt>
              <c:pt idx="10928">
                <c:v>1</c:v>
              </c:pt>
              <c:pt idx="10929">
                <c:v>2</c:v>
              </c:pt>
              <c:pt idx="10930">
                <c:v>5</c:v>
              </c:pt>
              <c:pt idx="10931">
                <c:v>12</c:v>
              </c:pt>
              <c:pt idx="10932">
                <c:v>22</c:v>
              </c:pt>
              <c:pt idx="10933">
                <c:v>14</c:v>
              </c:pt>
              <c:pt idx="10934">
                <c:v>15</c:v>
              </c:pt>
              <c:pt idx="10935">
                <c:v>18</c:v>
              </c:pt>
              <c:pt idx="10936">
                <c:v>25</c:v>
              </c:pt>
              <c:pt idx="10937">
                <c:v>21</c:v>
              </c:pt>
              <c:pt idx="10938">
                <c:v>23</c:v>
              </c:pt>
              <c:pt idx="10939">
                <c:v>16</c:v>
              </c:pt>
              <c:pt idx="10940">
                <c:v>12</c:v>
              </c:pt>
              <c:pt idx="10941">
                <c:v>10</c:v>
              </c:pt>
              <c:pt idx="10942">
                <c:v>8</c:v>
              </c:pt>
              <c:pt idx="10943">
                <c:v>9</c:v>
              </c:pt>
              <c:pt idx="10944">
                <c:v>10</c:v>
              </c:pt>
              <c:pt idx="10945">
                <c:v>9</c:v>
              </c:pt>
              <c:pt idx="10946">
                <c:v>6</c:v>
              </c:pt>
              <c:pt idx="10947">
                <c:v>3</c:v>
              </c:pt>
              <c:pt idx="10948">
                <c:v>5</c:v>
              </c:pt>
              <c:pt idx="10949">
                <c:v>5</c:v>
              </c:pt>
              <c:pt idx="10950">
                <c:v>2</c:v>
              </c:pt>
              <c:pt idx="10951">
                <c:v>5</c:v>
              </c:pt>
              <c:pt idx="10952">
                <c:v>6</c:v>
              </c:pt>
              <c:pt idx="10953">
                <c:v>11</c:v>
              </c:pt>
              <c:pt idx="10954">
                <c:v>9</c:v>
              </c:pt>
              <c:pt idx="10955">
                <c:v>8</c:v>
              </c:pt>
              <c:pt idx="10956">
                <c:v>7</c:v>
              </c:pt>
              <c:pt idx="10958">
                <c:v>12</c:v>
              </c:pt>
              <c:pt idx="10959">
                <c:v>8</c:v>
              </c:pt>
              <c:pt idx="10960">
                <c:v>8</c:v>
              </c:pt>
              <c:pt idx="10961">
                <c:v>10</c:v>
              </c:pt>
              <c:pt idx="10962">
                <c:v>12</c:v>
              </c:pt>
              <c:pt idx="10963">
                <c:v>10</c:v>
              </c:pt>
              <c:pt idx="10964">
                <c:v>11</c:v>
              </c:pt>
              <c:pt idx="10965">
                <c:v>9</c:v>
              </c:pt>
              <c:pt idx="10966">
                <c:v>9</c:v>
              </c:pt>
              <c:pt idx="10967">
                <c:v>11</c:v>
              </c:pt>
              <c:pt idx="10968">
                <c:v>8</c:v>
              </c:pt>
              <c:pt idx="10969">
                <c:v>7</c:v>
              </c:pt>
              <c:pt idx="10970">
                <c:v>6</c:v>
              </c:pt>
              <c:pt idx="10971">
                <c:v>6</c:v>
              </c:pt>
              <c:pt idx="10972">
                <c:v>7</c:v>
              </c:pt>
              <c:pt idx="10973">
                <c:v>5</c:v>
              </c:pt>
              <c:pt idx="10974">
                <c:v>6</c:v>
              </c:pt>
              <c:pt idx="10975">
                <c:v>10</c:v>
              </c:pt>
              <c:pt idx="10976">
                <c:v>8</c:v>
              </c:pt>
              <c:pt idx="10977">
                <c:v>11</c:v>
              </c:pt>
              <c:pt idx="10978">
                <c:v>8</c:v>
              </c:pt>
              <c:pt idx="10979">
                <c:v>8</c:v>
              </c:pt>
              <c:pt idx="10980">
                <c:v>10</c:v>
              </c:pt>
              <c:pt idx="10981">
                <c:v>13</c:v>
              </c:pt>
              <c:pt idx="10982">
                <c:v>17</c:v>
              </c:pt>
              <c:pt idx="10983">
                <c:v>10</c:v>
              </c:pt>
              <c:pt idx="10984">
                <c:v>15</c:v>
              </c:pt>
              <c:pt idx="10985">
                <c:v>16</c:v>
              </c:pt>
              <c:pt idx="10986">
                <c:v>21</c:v>
              </c:pt>
              <c:pt idx="10987">
                <c:v>15</c:v>
              </c:pt>
              <c:pt idx="10988">
                <c:v>11</c:v>
              </c:pt>
              <c:pt idx="10989">
                <c:v>9</c:v>
              </c:pt>
              <c:pt idx="10990">
                <c:v>15</c:v>
              </c:pt>
              <c:pt idx="10991">
                <c:v>14</c:v>
              </c:pt>
              <c:pt idx="10992">
                <c:v>11</c:v>
              </c:pt>
              <c:pt idx="10993">
                <c:v>17</c:v>
              </c:pt>
              <c:pt idx="10994">
                <c:v>14</c:v>
              </c:pt>
              <c:pt idx="10995">
                <c:v>16</c:v>
              </c:pt>
              <c:pt idx="10996">
                <c:v>12</c:v>
              </c:pt>
              <c:pt idx="10997">
                <c:v>17</c:v>
              </c:pt>
              <c:pt idx="10998">
                <c:v>15</c:v>
              </c:pt>
              <c:pt idx="10999">
                <c:v>22</c:v>
              </c:pt>
              <c:pt idx="11000">
                <c:v>18</c:v>
              </c:pt>
              <c:pt idx="11001">
                <c:v>23</c:v>
              </c:pt>
              <c:pt idx="11002">
                <c:v>18</c:v>
              </c:pt>
              <c:pt idx="11003">
                <c:v>19</c:v>
              </c:pt>
              <c:pt idx="11004">
                <c:v>23</c:v>
              </c:pt>
              <c:pt idx="11005">
                <c:v>24</c:v>
              </c:pt>
              <c:pt idx="11006">
                <c:v>25</c:v>
              </c:pt>
              <c:pt idx="11007">
                <c:v>24</c:v>
              </c:pt>
              <c:pt idx="11008">
                <c:v>21</c:v>
              </c:pt>
              <c:pt idx="11009">
                <c:v>21</c:v>
              </c:pt>
              <c:pt idx="11010">
                <c:v>20</c:v>
              </c:pt>
              <c:pt idx="11011">
                <c:v>21</c:v>
              </c:pt>
              <c:pt idx="11012">
                <c:v>21</c:v>
              </c:pt>
              <c:pt idx="11013">
                <c:v>14</c:v>
              </c:pt>
              <c:pt idx="11014">
                <c:v>13</c:v>
              </c:pt>
              <c:pt idx="11015">
                <c:v>14</c:v>
              </c:pt>
              <c:pt idx="11016">
                <c:v>10</c:v>
              </c:pt>
              <c:pt idx="11017">
                <c:v>11</c:v>
              </c:pt>
              <c:pt idx="11018">
                <c:v>8</c:v>
              </c:pt>
              <c:pt idx="11019">
                <c:v>11</c:v>
              </c:pt>
              <c:pt idx="11020">
                <c:v>15</c:v>
              </c:pt>
              <c:pt idx="11021">
                <c:v>13</c:v>
              </c:pt>
              <c:pt idx="11022">
                <c:v>10</c:v>
              </c:pt>
              <c:pt idx="11023">
                <c:v>6</c:v>
              </c:pt>
              <c:pt idx="11024">
                <c:v>4</c:v>
              </c:pt>
              <c:pt idx="11025">
                <c:v>9</c:v>
              </c:pt>
              <c:pt idx="11026">
                <c:v>13</c:v>
              </c:pt>
              <c:pt idx="11027">
                <c:v>12</c:v>
              </c:pt>
              <c:pt idx="11028">
                <c:v>14</c:v>
              </c:pt>
              <c:pt idx="11029">
                <c:v>13</c:v>
              </c:pt>
              <c:pt idx="11030">
                <c:v>13</c:v>
              </c:pt>
              <c:pt idx="11031">
                <c:v>16</c:v>
              </c:pt>
              <c:pt idx="11032">
                <c:v>21</c:v>
              </c:pt>
              <c:pt idx="11033">
                <c:v>22</c:v>
              </c:pt>
              <c:pt idx="11034">
                <c:v>18</c:v>
              </c:pt>
              <c:pt idx="11035">
                <c:v>25</c:v>
              </c:pt>
              <c:pt idx="11036">
                <c:v>17</c:v>
              </c:pt>
              <c:pt idx="11037">
                <c:v>17</c:v>
              </c:pt>
              <c:pt idx="11038">
                <c:v>15</c:v>
              </c:pt>
              <c:pt idx="11039">
                <c:v>13</c:v>
              </c:pt>
              <c:pt idx="11040">
                <c:v>14</c:v>
              </c:pt>
              <c:pt idx="11041">
                <c:v>15</c:v>
              </c:pt>
              <c:pt idx="11042">
                <c:v>12</c:v>
              </c:pt>
              <c:pt idx="11043">
                <c:v>15</c:v>
              </c:pt>
              <c:pt idx="11044">
                <c:v>15</c:v>
              </c:pt>
              <c:pt idx="11045">
                <c:v>14</c:v>
              </c:pt>
              <c:pt idx="11046">
                <c:v>15</c:v>
              </c:pt>
              <c:pt idx="11047">
                <c:v>15</c:v>
              </c:pt>
              <c:pt idx="11048">
                <c:v>15</c:v>
              </c:pt>
              <c:pt idx="11049">
                <c:v>14</c:v>
              </c:pt>
              <c:pt idx="11050">
                <c:v>20</c:v>
              </c:pt>
              <c:pt idx="11051">
                <c:v>18</c:v>
              </c:pt>
              <c:pt idx="11052">
                <c:v>21</c:v>
              </c:pt>
              <c:pt idx="11053">
                <c:v>21</c:v>
              </c:pt>
              <c:pt idx="11054">
                <c:v>21</c:v>
              </c:pt>
              <c:pt idx="11055">
                <c:v>16</c:v>
              </c:pt>
              <c:pt idx="11056">
                <c:v>16</c:v>
              </c:pt>
              <c:pt idx="11057">
                <c:v>21</c:v>
              </c:pt>
              <c:pt idx="11058">
                <c:v>16</c:v>
              </c:pt>
              <c:pt idx="11059">
                <c:v>18</c:v>
              </c:pt>
              <c:pt idx="11060">
                <c:v>12</c:v>
              </c:pt>
              <c:pt idx="11061">
                <c:v>12</c:v>
              </c:pt>
              <c:pt idx="11062">
                <c:v>12</c:v>
              </c:pt>
              <c:pt idx="11063">
                <c:v>11</c:v>
              </c:pt>
              <c:pt idx="11064">
                <c:v>9</c:v>
              </c:pt>
              <c:pt idx="11065">
                <c:v>7</c:v>
              </c:pt>
              <c:pt idx="11066">
                <c:v>6</c:v>
              </c:pt>
              <c:pt idx="11067">
                <c:v>11</c:v>
              </c:pt>
              <c:pt idx="11068">
                <c:v>9</c:v>
              </c:pt>
              <c:pt idx="11069">
                <c:v>9</c:v>
              </c:pt>
              <c:pt idx="11070">
                <c:v>9</c:v>
              </c:pt>
              <c:pt idx="11071">
                <c:v>8</c:v>
              </c:pt>
              <c:pt idx="11072">
                <c:v>11</c:v>
              </c:pt>
              <c:pt idx="11073">
                <c:v>10</c:v>
              </c:pt>
              <c:pt idx="11074">
                <c:v>9</c:v>
              </c:pt>
              <c:pt idx="11075">
                <c:v>12</c:v>
              </c:pt>
              <c:pt idx="11076">
                <c:v>14</c:v>
              </c:pt>
              <c:pt idx="11077">
                <c:v>11</c:v>
              </c:pt>
              <c:pt idx="11078">
                <c:v>13</c:v>
              </c:pt>
              <c:pt idx="11079">
                <c:v>13</c:v>
              </c:pt>
              <c:pt idx="11080">
                <c:v>11</c:v>
              </c:pt>
              <c:pt idx="11081">
                <c:v>11</c:v>
              </c:pt>
              <c:pt idx="11082">
                <c:v>9</c:v>
              </c:pt>
              <c:pt idx="11083">
                <c:v>10</c:v>
              </c:pt>
              <c:pt idx="11084">
                <c:v>10</c:v>
              </c:pt>
              <c:pt idx="11085">
                <c:v>11</c:v>
              </c:pt>
              <c:pt idx="11086">
                <c:v>8</c:v>
              </c:pt>
              <c:pt idx="11087">
                <c:v>10</c:v>
              </c:pt>
              <c:pt idx="11088">
                <c:v>11</c:v>
              </c:pt>
              <c:pt idx="11089">
                <c:v>7</c:v>
              </c:pt>
              <c:pt idx="11090">
                <c:v>6</c:v>
              </c:pt>
              <c:pt idx="11091">
                <c:v>7</c:v>
              </c:pt>
              <c:pt idx="11092">
                <c:v>9</c:v>
              </c:pt>
              <c:pt idx="11093">
                <c:v>7</c:v>
              </c:pt>
              <c:pt idx="11094">
                <c:v>6</c:v>
              </c:pt>
              <c:pt idx="11095">
                <c:v>9</c:v>
              </c:pt>
              <c:pt idx="11096">
                <c:v>9</c:v>
              </c:pt>
              <c:pt idx="11097">
                <c:v>10</c:v>
              </c:pt>
              <c:pt idx="11098">
                <c:v>10</c:v>
              </c:pt>
              <c:pt idx="11099">
                <c:v>11</c:v>
              </c:pt>
              <c:pt idx="11100">
                <c:v>10</c:v>
              </c:pt>
              <c:pt idx="11101">
                <c:v>11</c:v>
              </c:pt>
              <c:pt idx="11102">
                <c:v>15</c:v>
              </c:pt>
              <c:pt idx="11103">
                <c:v>12</c:v>
              </c:pt>
              <c:pt idx="11104">
                <c:v>12</c:v>
              </c:pt>
              <c:pt idx="11105">
                <c:v>12</c:v>
              </c:pt>
              <c:pt idx="11106">
                <c:v>13</c:v>
              </c:pt>
              <c:pt idx="11107">
                <c:v>12</c:v>
              </c:pt>
              <c:pt idx="11108">
                <c:v>8</c:v>
              </c:pt>
              <c:pt idx="11109">
                <c:v>8</c:v>
              </c:pt>
              <c:pt idx="11110">
                <c:v>10</c:v>
              </c:pt>
              <c:pt idx="11111">
                <c:v>11</c:v>
              </c:pt>
              <c:pt idx="11112">
                <c:v>13</c:v>
              </c:pt>
              <c:pt idx="11113">
                <c:v>14</c:v>
              </c:pt>
              <c:pt idx="11114">
                <c:v>15</c:v>
              </c:pt>
              <c:pt idx="11115">
                <c:v>9</c:v>
              </c:pt>
              <c:pt idx="11116">
                <c:v>11</c:v>
              </c:pt>
              <c:pt idx="11117">
                <c:v>12</c:v>
              </c:pt>
              <c:pt idx="11118">
                <c:v>10</c:v>
              </c:pt>
              <c:pt idx="11119">
                <c:v>14</c:v>
              </c:pt>
              <c:pt idx="11120">
                <c:v>12</c:v>
              </c:pt>
              <c:pt idx="11121">
                <c:v>13</c:v>
              </c:pt>
              <c:pt idx="11122">
                <c:v>15</c:v>
              </c:pt>
              <c:pt idx="11123">
                <c:v>10</c:v>
              </c:pt>
              <c:pt idx="11125">
                <c:v>16</c:v>
              </c:pt>
              <c:pt idx="11126">
                <c:v>15</c:v>
              </c:pt>
              <c:pt idx="11127">
                <c:v>11</c:v>
              </c:pt>
              <c:pt idx="11128">
                <c:v>13</c:v>
              </c:pt>
              <c:pt idx="11129">
                <c:v>12</c:v>
              </c:pt>
              <c:pt idx="11130">
                <c:v>12</c:v>
              </c:pt>
              <c:pt idx="11131">
                <c:v>11</c:v>
              </c:pt>
              <c:pt idx="11132">
                <c:v>12</c:v>
              </c:pt>
              <c:pt idx="11133">
                <c:v>9</c:v>
              </c:pt>
              <c:pt idx="11134">
                <c:v>11</c:v>
              </c:pt>
              <c:pt idx="11135">
                <c:v>14</c:v>
              </c:pt>
              <c:pt idx="11136">
                <c:v>14</c:v>
              </c:pt>
              <c:pt idx="11137">
                <c:v>15</c:v>
              </c:pt>
              <c:pt idx="11138">
                <c:v>16</c:v>
              </c:pt>
              <c:pt idx="11139">
                <c:v>12</c:v>
              </c:pt>
              <c:pt idx="11140">
                <c:v>11</c:v>
              </c:pt>
              <c:pt idx="11141">
                <c:v>19</c:v>
              </c:pt>
              <c:pt idx="11142">
                <c:v>18</c:v>
              </c:pt>
              <c:pt idx="11143">
                <c:v>20</c:v>
              </c:pt>
              <c:pt idx="11144">
                <c:v>15</c:v>
              </c:pt>
              <c:pt idx="11145">
                <c:v>13</c:v>
              </c:pt>
              <c:pt idx="11146">
                <c:v>12</c:v>
              </c:pt>
              <c:pt idx="11147">
                <c:v>17</c:v>
              </c:pt>
              <c:pt idx="11148">
                <c:v>15</c:v>
              </c:pt>
              <c:pt idx="11149">
                <c:v>13</c:v>
              </c:pt>
              <c:pt idx="11150">
                <c:v>15</c:v>
              </c:pt>
              <c:pt idx="11151">
                <c:v>14</c:v>
              </c:pt>
              <c:pt idx="11152">
                <c:v>14</c:v>
              </c:pt>
              <c:pt idx="11153">
                <c:v>14</c:v>
              </c:pt>
              <c:pt idx="11154">
                <c:v>18</c:v>
              </c:pt>
              <c:pt idx="11155">
                <c:v>14</c:v>
              </c:pt>
              <c:pt idx="11156">
                <c:v>13</c:v>
              </c:pt>
              <c:pt idx="11157">
                <c:v>15</c:v>
              </c:pt>
              <c:pt idx="11158">
                <c:v>15</c:v>
              </c:pt>
              <c:pt idx="11159">
                <c:v>16</c:v>
              </c:pt>
              <c:pt idx="11160">
                <c:v>19</c:v>
              </c:pt>
              <c:pt idx="11161">
                <c:v>13</c:v>
              </c:pt>
              <c:pt idx="11162">
                <c:v>13</c:v>
              </c:pt>
              <c:pt idx="11163">
                <c:v>14</c:v>
              </c:pt>
              <c:pt idx="11164">
                <c:v>14</c:v>
              </c:pt>
              <c:pt idx="11165">
                <c:v>13</c:v>
              </c:pt>
              <c:pt idx="11166">
                <c:v>12</c:v>
              </c:pt>
              <c:pt idx="11167">
                <c:v>16</c:v>
              </c:pt>
              <c:pt idx="11168">
                <c:v>15</c:v>
              </c:pt>
              <c:pt idx="11169">
                <c:v>16</c:v>
              </c:pt>
              <c:pt idx="11170">
                <c:v>19</c:v>
              </c:pt>
              <c:pt idx="11171">
                <c:v>19</c:v>
              </c:pt>
              <c:pt idx="11172">
                <c:v>19</c:v>
              </c:pt>
              <c:pt idx="11173">
                <c:v>22</c:v>
              </c:pt>
              <c:pt idx="11174">
                <c:v>23</c:v>
              </c:pt>
              <c:pt idx="11175">
                <c:v>18</c:v>
              </c:pt>
              <c:pt idx="11176">
                <c:v>15</c:v>
              </c:pt>
              <c:pt idx="11177">
                <c:v>15</c:v>
              </c:pt>
              <c:pt idx="11178">
                <c:v>15</c:v>
              </c:pt>
              <c:pt idx="11179">
                <c:v>15</c:v>
              </c:pt>
              <c:pt idx="11180">
                <c:v>18</c:v>
              </c:pt>
              <c:pt idx="11181">
                <c:v>22</c:v>
              </c:pt>
              <c:pt idx="11182">
                <c:v>22</c:v>
              </c:pt>
              <c:pt idx="11183">
                <c:v>24</c:v>
              </c:pt>
              <c:pt idx="11184">
                <c:v>22</c:v>
              </c:pt>
              <c:pt idx="11185">
                <c:v>25</c:v>
              </c:pt>
              <c:pt idx="11186">
                <c:v>26</c:v>
              </c:pt>
              <c:pt idx="11187">
                <c:v>31</c:v>
              </c:pt>
              <c:pt idx="11188">
                <c:v>26</c:v>
              </c:pt>
              <c:pt idx="11189">
                <c:v>22</c:v>
              </c:pt>
              <c:pt idx="11190">
                <c:v>29</c:v>
              </c:pt>
              <c:pt idx="11191">
                <c:v>23</c:v>
              </c:pt>
              <c:pt idx="11192">
                <c:v>26</c:v>
              </c:pt>
              <c:pt idx="11193">
                <c:v>33</c:v>
              </c:pt>
              <c:pt idx="11194">
                <c:v>30</c:v>
              </c:pt>
              <c:pt idx="11195">
                <c:v>37</c:v>
              </c:pt>
              <c:pt idx="11196">
                <c:v>36</c:v>
              </c:pt>
              <c:pt idx="11197">
                <c:v>34</c:v>
              </c:pt>
              <c:pt idx="11198">
                <c:v>31</c:v>
              </c:pt>
              <c:pt idx="11199">
                <c:v>26</c:v>
              </c:pt>
              <c:pt idx="11200">
                <c:v>18</c:v>
              </c:pt>
              <c:pt idx="11201">
                <c:v>13</c:v>
              </c:pt>
              <c:pt idx="11202">
                <c:v>11</c:v>
              </c:pt>
              <c:pt idx="11203">
                <c:v>12</c:v>
              </c:pt>
              <c:pt idx="11204">
                <c:v>16</c:v>
              </c:pt>
              <c:pt idx="11205">
                <c:v>17</c:v>
              </c:pt>
              <c:pt idx="11206">
                <c:v>15</c:v>
              </c:pt>
              <c:pt idx="11207">
                <c:v>21</c:v>
              </c:pt>
              <c:pt idx="11208">
                <c:v>15</c:v>
              </c:pt>
              <c:pt idx="11209">
                <c:v>11</c:v>
              </c:pt>
              <c:pt idx="11210">
                <c:v>9</c:v>
              </c:pt>
              <c:pt idx="11211">
                <c:v>6</c:v>
              </c:pt>
              <c:pt idx="11212">
                <c:v>7</c:v>
              </c:pt>
              <c:pt idx="11213">
                <c:v>6</c:v>
              </c:pt>
              <c:pt idx="11214">
                <c:v>7</c:v>
              </c:pt>
              <c:pt idx="11215">
                <c:v>7</c:v>
              </c:pt>
              <c:pt idx="11216">
                <c:v>7</c:v>
              </c:pt>
              <c:pt idx="11217">
                <c:v>6</c:v>
              </c:pt>
              <c:pt idx="11218">
                <c:v>5</c:v>
              </c:pt>
              <c:pt idx="11219">
                <c:v>6</c:v>
              </c:pt>
              <c:pt idx="11220">
                <c:v>9</c:v>
              </c:pt>
              <c:pt idx="11221">
                <c:v>11</c:v>
              </c:pt>
              <c:pt idx="11222">
                <c:v>9</c:v>
              </c:pt>
              <c:pt idx="11223">
                <c:v>10</c:v>
              </c:pt>
              <c:pt idx="11224">
                <c:v>15</c:v>
              </c:pt>
              <c:pt idx="11225">
                <c:v>18</c:v>
              </c:pt>
              <c:pt idx="11226">
                <c:v>16</c:v>
              </c:pt>
              <c:pt idx="11227">
                <c:v>20</c:v>
              </c:pt>
              <c:pt idx="11228">
                <c:v>11</c:v>
              </c:pt>
              <c:pt idx="11229">
                <c:v>12</c:v>
              </c:pt>
              <c:pt idx="11230">
                <c:v>11</c:v>
              </c:pt>
              <c:pt idx="11231">
                <c:v>11</c:v>
              </c:pt>
              <c:pt idx="11232">
                <c:v>12</c:v>
              </c:pt>
              <c:pt idx="11233">
                <c:v>12</c:v>
              </c:pt>
              <c:pt idx="11234">
                <c:v>11</c:v>
              </c:pt>
              <c:pt idx="11235">
                <c:v>13</c:v>
              </c:pt>
              <c:pt idx="11236">
                <c:v>12</c:v>
              </c:pt>
              <c:pt idx="11237">
                <c:v>14</c:v>
              </c:pt>
              <c:pt idx="11238">
                <c:v>14</c:v>
              </c:pt>
              <c:pt idx="11239">
                <c:v>12</c:v>
              </c:pt>
              <c:pt idx="11240">
                <c:v>22</c:v>
              </c:pt>
              <c:pt idx="11241">
                <c:v>14</c:v>
              </c:pt>
              <c:pt idx="11242">
                <c:v>19</c:v>
              </c:pt>
              <c:pt idx="11243">
                <c:v>25</c:v>
              </c:pt>
              <c:pt idx="11244">
                <c:v>24</c:v>
              </c:pt>
              <c:pt idx="11245">
                <c:v>25</c:v>
              </c:pt>
              <c:pt idx="11246">
                <c:v>29</c:v>
              </c:pt>
              <c:pt idx="11247">
                <c:v>26</c:v>
              </c:pt>
              <c:pt idx="11248">
                <c:v>22</c:v>
              </c:pt>
              <c:pt idx="11249">
                <c:v>23</c:v>
              </c:pt>
              <c:pt idx="11250">
                <c:v>24</c:v>
              </c:pt>
              <c:pt idx="11251">
                <c:v>31</c:v>
              </c:pt>
              <c:pt idx="11252">
                <c:v>28</c:v>
              </c:pt>
              <c:pt idx="11253">
                <c:v>26</c:v>
              </c:pt>
              <c:pt idx="11254">
                <c:v>27</c:v>
              </c:pt>
              <c:pt idx="11255">
                <c:v>22</c:v>
              </c:pt>
              <c:pt idx="11256">
                <c:v>24</c:v>
              </c:pt>
              <c:pt idx="11257">
                <c:v>22</c:v>
              </c:pt>
              <c:pt idx="11258">
                <c:v>16</c:v>
              </c:pt>
              <c:pt idx="11259">
                <c:v>16</c:v>
              </c:pt>
              <c:pt idx="11260">
                <c:v>15</c:v>
              </c:pt>
              <c:pt idx="11261">
                <c:v>14</c:v>
              </c:pt>
              <c:pt idx="11262">
                <c:v>12</c:v>
              </c:pt>
              <c:pt idx="11263">
                <c:v>17</c:v>
              </c:pt>
              <c:pt idx="11264">
                <c:v>11</c:v>
              </c:pt>
              <c:pt idx="11265">
                <c:v>12</c:v>
              </c:pt>
              <c:pt idx="11266">
                <c:v>19</c:v>
              </c:pt>
              <c:pt idx="11267">
                <c:v>21</c:v>
              </c:pt>
              <c:pt idx="11268">
                <c:v>25</c:v>
              </c:pt>
              <c:pt idx="11269">
                <c:v>21</c:v>
              </c:pt>
              <c:pt idx="11270">
                <c:v>30</c:v>
              </c:pt>
              <c:pt idx="11271">
                <c:v>26</c:v>
              </c:pt>
              <c:pt idx="11272">
                <c:v>26</c:v>
              </c:pt>
              <c:pt idx="11273">
                <c:v>26</c:v>
              </c:pt>
              <c:pt idx="11274">
                <c:v>29</c:v>
              </c:pt>
              <c:pt idx="11275">
                <c:v>34</c:v>
              </c:pt>
              <c:pt idx="11276">
                <c:v>51</c:v>
              </c:pt>
              <c:pt idx="11277">
                <c:v>33</c:v>
              </c:pt>
              <c:pt idx="11278">
                <c:v>36</c:v>
              </c:pt>
              <c:pt idx="11279">
                <c:v>28</c:v>
              </c:pt>
              <c:pt idx="11280">
                <c:v>32</c:v>
              </c:pt>
              <c:pt idx="11281">
                <c:v>32</c:v>
              </c:pt>
              <c:pt idx="11282">
                <c:v>30</c:v>
              </c:pt>
              <c:pt idx="11283">
                <c:v>28</c:v>
              </c:pt>
              <c:pt idx="11284">
                <c:v>27</c:v>
              </c:pt>
              <c:pt idx="11285">
                <c:v>30</c:v>
              </c:pt>
              <c:pt idx="11286">
                <c:v>29</c:v>
              </c:pt>
              <c:pt idx="11287">
                <c:v>29</c:v>
              </c:pt>
              <c:pt idx="11288">
                <c:v>31</c:v>
              </c:pt>
              <c:pt idx="11289">
                <c:v>27</c:v>
              </c:pt>
              <c:pt idx="11291">
                <c:v>27</c:v>
              </c:pt>
              <c:pt idx="11292">
                <c:v>25</c:v>
              </c:pt>
              <c:pt idx="11293">
                <c:v>22</c:v>
              </c:pt>
              <c:pt idx="11294">
                <c:v>25</c:v>
              </c:pt>
              <c:pt idx="11295">
                <c:v>23</c:v>
              </c:pt>
              <c:pt idx="11296">
                <c:v>22</c:v>
              </c:pt>
              <c:pt idx="11297">
                <c:v>23</c:v>
              </c:pt>
              <c:pt idx="11298">
                <c:v>25</c:v>
              </c:pt>
              <c:pt idx="11299">
                <c:v>30</c:v>
              </c:pt>
              <c:pt idx="11300">
                <c:v>29</c:v>
              </c:pt>
              <c:pt idx="11301">
                <c:v>25</c:v>
              </c:pt>
              <c:pt idx="11302">
                <c:v>25</c:v>
              </c:pt>
              <c:pt idx="11303">
                <c:v>25</c:v>
              </c:pt>
              <c:pt idx="11304">
                <c:v>20</c:v>
              </c:pt>
              <c:pt idx="11305">
                <c:v>20</c:v>
              </c:pt>
              <c:pt idx="11306">
                <c:v>21</c:v>
              </c:pt>
              <c:pt idx="11307">
                <c:v>19</c:v>
              </c:pt>
              <c:pt idx="11308">
                <c:v>19</c:v>
              </c:pt>
              <c:pt idx="11309">
                <c:v>20</c:v>
              </c:pt>
              <c:pt idx="11310">
                <c:v>17</c:v>
              </c:pt>
              <c:pt idx="11311">
                <c:v>18</c:v>
              </c:pt>
              <c:pt idx="11312">
                <c:v>17</c:v>
              </c:pt>
              <c:pt idx="11313">
                <c:v>18</c:v>
              </c:pt>
              <c:pt idx="11314">
                <c:v>19</c:v>
              </c:pt>
              <c:pt idx="11315">
                <c:v>21</c:v>
              </c:pt>
              <c:pt idx="11316">
                <c:v>21</c:v>
              </c:pt>
              <c:pt idx="11317">
                <c:v>22</c:v>
              </c:pt>
              <c:pt idx="11318">
                <c:v>19</c:v>
              </c:pt>
              <c:pt idx="11319">
                <c:v>19</c:v>
              </c:pt>
              <c:pt idx="11320">
                <c:v>21</c:v>
              </c:pt>
              <c:pt idx="11321">
                <c:v>24</c:v>
              </c:pt>
              <c:pt idx="11322">
                <c:v>28</c:v>
              </c:pt>
              <c:pt idx="11323">
                <c:v>35</c:v>
              </c:pt>
              <c:pt idx="11324">
                <c:v>30</c:v>
              </c:pt>
              <c:pt idx="11325">
                <c:v>30</c:v>
              </c:pt>
              <c:pt idx="11326">
                <c:v>25</c:v>
              </c:pt>
              <c:pt idx="11327">
                <c:v>26</c:v>
              </c:pt>
              <c:pt idx="11328">
                <c:v>27</c:v>
              </c:pt>
              <c:pt idx="11329">
                <c:v>25</c:v>
              </c:pt>
              <c:pt idx="11330">
                <c:v>22</c:v>
              </c:pt>
              <c:pt idx="11331">
                <c:v>22</c:v>
              </c:pt>
              <c:pt idx="11332">
                <c:v>20</c:v>
              </c:pt>
              <c:pt idx="11333">
                <c:v>24</c:v>
              </c:pt>
              <c:pt idx="11334">
                <c:v>23</c:v>
              </c:pt>
              <c:pt idx="11335">
                <c:v>22</c:v>
              </c:pt>
              <c:pt idx="11336">
                <c:v>22</c:v>
              </c:pt>
              <c:pt idx="11337">
                <c:v>20</c:v>
              </c:pt>
              <c:pt idx="11338">
                <c:v>21</c:v>
              </c:pt>
              <c:pt idx="11339">
                <c:v>18</c:v>
              </c:pt>
              <c:pt idx="11340">
                <c:v>27</c:v>
              </c:pt>
              <c:pt idx="11341">
                <c:v>23</c:v>
              </c:pt>
              <c:pt idx="11342">
                <c:v>17</c:v>
              </c:pt>
              <c:pt idx="11343">
                <c:v>18</c:v>
              </c:pt>
              <c:pt idx="11344">
                <c:v>16</c:v>
              </c:pt>
              <c:pt idx="11345">
                <c:v>20</c:v>
              </c:pt>
              <c:pt idx="11346">
                <c:v>24</c:v>
              </c:pt>
              <c:pt idx="11347">
                <c:v>24</c:v>
              </c:pt>
              <c:pt idx="11348">
                <c:v>39</c:v>
              </c:pt>
              <c:pt idx="11349">
                <c:v>26</c:v>
              </c:pt>
              <c:pt idx="11350">
                <c:v>31</c:v>
              </c:pt>
              <c:pt idx="11351">
                <c:v>27</c:v>
              </c:pt>
              <c:pt idx="11352">
                <c:v>24</c:v>
              </c:pt>
              <c:pt idx="11353">
                <c:v>23</c:v>
              </c:pt>
              <c:pt idx="11354">
                <c:v>22</c:v>
              </c:pt>
              <c:pt idx="11355">
                <c:v>27</c:v>
              </c:pt>
              <c:pt idx="11356">
                <c:v>21</c:v>
              </c:pt>
              <c:pt idx="11357">
                <c:v>22</c:v>
              </c:pt>
              <c:pt idx="11358">
                <c:v>21</c:v>
              </c:pt>
              <c:pt idx="11359">
                <c:v>22</c:v>
              </c:pt>
              <c:pt idx="11360">
                <c:v>24</c:v>
              </c:pt>
              <c:pt idx="11361">
                <c:v>31</c:v>
              </c:pt>
              <c:pt idx="11362">
                <c:v>37</c:v>
              </c:pt>
              <c:pt idx="11363">
                <c:v>38</c:v>
              </c:pt>
              <c:pt idx="11364">
                <c:v>35</c:v>
              </c:pt>
              <c:pt idx="11365">
                <c:v>24</c:v>
              </c:pt>
              <c:pt idx="11366">
                <c:v>15</c:v>
              </c:pt>
              <c:pt idx="11367">
                <c:v>18</c:v>
              </c:pt>
              <c:pt idx="11368">
                <c:v>21</c:v>
              </c:pt>
              <c:pt idx="11369">
                <c:v>25</c:v>
              </c:pt>
              <c:pt idx="11370">
                <c:v>34</c:v>
              </c:pt>
              <c:pt idx="11371">
                <c:v>32</c:v>
              </c:pt>
              <c:pt idx="11372">
                <c:v>38</c:v>
              </c:pt>
              <c:pt idx="11373">
                <c:v>36</c:v>
              </c:pt>
              <c:pt idx="11374">
                <c:v>29</c:v>
              </c:pt>
              <c:pt idx="11375">
                <c:v>35</c:v>
              </c:pt>
              <c:pt idx="11376">
                <c:v>34</c:v>
              </c:pt>
              <c:pt idx="11377">
                <c:v>30</c:v>
              </c:pt>
              <c:pt idx="11378">
                <c:v>30</c:v>
              </c:pt>
              <c:pt idx="11379">
                <c:v>28</c:v>
              </c:pt>
              <c:pt idx="11380">
                <c:v>23</c:v>
              </c:pt>
              <c:pt idx="11381">
                <c:v>27</c:v>
              </c:pt>
              <c:pt idx="11382">
                <c:v>24</c:v>
              </c:pt>
              <c:pt idx="11383">
                <c:v>23</c:v>
              </c:pt>
              <c:pt idx="11384">
                <c:v>30</c:v>
              </c:pt>
              <c:pt idx="11385">
                <c:v>27</c:v>
              </c:pt>
              <c:pt idx="11386">
                <c:v>27</c:v>
              </c:pt>
              <c:pt idx="11387">
                <c:v>32</c:v>
              </c:pt>
              <c:pt idx="11388">
                <c:v>44</c:v>
              </c:pt>
              <c:pt idx="11389">
                <c:v>32</c:v>
              </c:pt>
              <c:pt idx="11390">
                <c:v>20</c:v>
              </c:pt>
              <c:pt idx="11391">
                <c:v>17</c:v>
              </c:pt>
              <c:pt idx="11392">
                <c:v>14</c:v>
              </c:pt>
              <c:pt idx="11393">
                <c:v>16</c:v>
              </c:pt>
              <c:pt idx="11394">
                <c:v>21</c:v>
              </c:pt>
              <c:pt idx="11395">
                <c:v>20</c:v>
              </c:pt>
              <c:pt idx="11396">
                <c:v>20</c:v>
              </c:pt>
              <c:pt idx="11397">
                <c:v>22</c:v>
              </c:pt>
              <c:pt idx="11398">
                <c:v>24</c:v>
              </c:pt>
              <c:pt idx="11399">
                <c:v>16</c:v>
              </c:pt>
              <c:pt idx="11400">
                <c:v>19</c:v>
              </c:pt>
              <c:pt idx="11401">
                <c:v>17</c:v>
              </c:pt>
              <c:pt idx="11402">
                <c:v>14</c:v>
              </c:pt>
              <c:pt idx="11403">
                <c:v>17</c:v>
              </c:pt>
              <c:pt idx="11404">
                <c:v>18</c:v>
              </c:pt>
              <c:pt idx="11405">
                <c:v>18</c:v>
              </c:pt>
              <c:pt idx="11406">
                <c:v>19</c:v>
              </c:pt>
              <c:pt idx="11407">
                <c:v>16</c:v>
              </c:pt>
              <c:pt idx="11408">
                <c:v>17</c:v>
              </c:pt>
              <c:pt idx="11409">
                <c:v>23</c:v>
              </c:pt>
              <c:pt idx="11410">
                <c:v>26</c:v>
              </c:pt>
              <c:pt idx="11411">
                <c:v>23</c:v>
              </c:pt>
              <c:pt idx="11412">
                <c:v>21</c:v>
              </c:pt>
              <c:pt idx="11414">
                <c:v>20</c:v>
              </c:pt>
              <c:pt idx="11415">
                <c:v>14</c:v>
              </c:pt>
              <c:pt idx="11416">
                <c:v>13</c:v>
              </c:pt>
              <c:pt idx="11417">
                <c:v>12</c:v>
              </c:pt>
              <c:pt idx="11418">
                <c:v>16</c:v>
              </c:pt>
              <c:pt idx="11419">
                <c:v>22</c:v>
              </c:pt>
              <c:pt idx="11420">
                <c:v>21</c:v>
              </c:pt>
              <c:pt idx="11421">
                <c:v>27</c:v>
              </c:pt>
              <c:pt idx="11422">
                <c:v>23</c:v>
              </c:pt>
              <c:pt idx="11423">
                <c:v>24</c:v>
              </c:pt>
              <c:pt idx="11424">
                <c:v>20</c:v>
              </c:pt>
              <c:pt idx="11425">
                <c:v>23</c:v>
              </c:pt>
              <c:pt idx="11426">
                <c:v>19</c:v>
              </c:pt>
              <c:pt idx="11427">
                <c:v>21</c:v>
              </c:pt>
              <c:pt idx="11428">
                <c:v>21</c:v>
              </c:pt>
              <c:pt idx="11429">
                <c:v>25</c:v>
              </c:pt>
              <c:pt idx="11430">
                <c:v>24</c:v>
              </c:pt>
              <c:pt idx="11431">
                <c:v>20</c:v>
              </c:pt>
              <c:pt idx="11432">
                <c:v>27</c:v>
              </c:pt>
              <c:pt idx="11433">
                <c:v>30</c:v>
              </c:pt>
              <c:pt idx="11434">
                <c:v>28</c:v>
              </c:pt>
              <c:pt idx="11435">
                <c:v>38</c:v>
              </c:pt>
              <c:pt idx="11436">
                <c:v>29</c:v>
              </c:pt>
              <c:pt idx="11437">
                <c:v>16</c:v>
              </c:pt>
              <c:pt idx="11439">
                <c:v>6</c:v>
              </c:pt>
              <c:pt idx="11440">
                <c:v>15</c:v>
              </c:pt>
              <c:pt idx="11441">
                <c:v>13</c:v>
              </c:pt>
              <c:pt idx="11442">
                <c:v>9</c:v>
              </c:pt>
              <c:pt idx="11443">
                <c:v>10</c:v>
              </c:pt>
              <c:pt idx="11444">
                <c:v>11</c:v>
              </c:pt>
              <c:pt idx="11445">
                <c:v>7</c:v>
              </c:pt>
              <c:pt idx="11446">
                <c:v>5</c:v>
              </c:pt>
              <c:pt idx="11447">
                <c:v>5</c:v>
              </c:pt>
              <c:pt idx="11448">
                <c:v>10</c:v>
              </c:pt>
              <c:pt idx="11449">
                <c:v>6</c:v>
              </c:pt>
              <c:pt idx="11450">
                <c:v>8</c:v>
              </c:pt>
              <c:pt idx="11451">
                <c:v>8</c:v>
              </c:pt>
              <c:pt idx="11452">
                <c:v>13</c:v>
              </c:pt>
              <c:pt idx="11453">
                <c:v>9</c:v>
              </c:pt>
              <c:pt idx="11454">
                <c:v>4</c:v>
              </c:pt>
              <c:pt idx="11455">
                <c:v>2</c:v>
              </c:pt>
              <c:pt idx="11456">
                <c:v>3</c:v>
              </c:pt>
              <c:pt idx="11457">
                <c:v>3</c:v>
              </c:pt>
              <c:pt idx="11458">
                <c:v>5</c:v>
              </c:pt>
              <c:pt idx="11459">
                <c:v>4</c:v>
              </c:pt>
              <c:pt idx="11460">
                <c:v>6</c:v>
              </c:pt>
              <c:pt idx="11462">
                <c:v>5</c:v>
              </c:pt>
              <c:pt idx="11463">
                <c:v>9</c:v>
              </c:pt>
              <c:pt idx="11464">
                <c:v>5</c:v>
              </c:pt>
              <c:pt idx="11465">
                <c:v>2</c:v>
              </c:pt>
              <c:pt idx="11466">
                <c:v>3</c:v>
              </c:pt>
              <c:pt idx="11467">
                <c:v>4</c:v>
              </c:pt>
              <c:pt idx="11468">
                <c:v>3</c:v>
              </c:pt>
              <c:pt idx="11469">
                <c:v>1</c:v>
              </c:pt>
              <c:pt idx="11470">
                <c:v>3</c:v>
              </c:pt>
              <c:pt idx="11471">
                <c:v>4</c:v>
              </c:pt>
              <c:pt idx="11472">
                <c:v>5</c:v>
              </c:pt>
              <c:pt idx="11473">
                <c:v>4</c:v>
              </c:pt>
              <c:pt idx="11474">
                <c:v>5</c:v>
              </c:pt>
              <c:pt idx="11475">
                <c:v>6</c:v>
              </c:pt>
              <c:pt idx="11476">
                <c:v>5</c:v>
              </c:pt>
              <c:pt idx="11477">
                <c:v>5</c:v>
              </c:pt>
              <c:pt idx="11478">
                <c:v>4</c:v>
              </c:pt>
              <c:pt idx="11479">
                <c:v>4</c:v>
              </c:pt>
              <c:pt idx="11480">
                <c:v>4</c:v>
              </c:pt>
              <c:pt idx="11481">
                <c:v>9</c:v>
              </c:pt>
              <c:pt idx="11482">
                <c:v>9</c:v>
              </c:pt>
              <c:pt idx="11483">
                <c:v>11</c:v>
              </c:pt>
              <c:pt idx="11484">
                <c:v>7</c:v>
              </c:pt>
              <c:pt idx="11485">
                <c:v>9</c:v>
              </c:pt>
              <c:pt idx="11486">
                <c:v>12</c:v>
              </c:pt>
              <c:pt idx="11487">
                <c:v>15</c:v>
              </c:pt>
              <c:pt idx="11488">
                <c:v>14</c:v>
              </c:pt>
              <c:pt idx="11489">
                <c:v>11</c:v>
              </c:pt>
              <c:pt idx="11490">
                <c:v>15</c:v>
              </c:pt>
              <c:pt idx="11491">
                <c:v>15</c:v>
              </c:pt>
              <c:pt idx="11492">
                <c:v>15</c:v>
              </c:pt>
              <c:pt idx="11493">
                <c:v>13</c:v>
              </c:pt>
              <c:pt idx="11494">
                <c:v>9</c:v>
              </c:pt>
              <c:pt idx="11495">
                <c:v>5</c:v>
              </c:pt>
              <c:pt idx="11496">
                <c:v>3</c:v>
              </c:pt>
              <c:pt idx="11497">
                <c:v>3</c:v>
              </c:pt>
              <c:pt idx="11498">
                <c:v>4</c:v>
              </c:pt>
              <c:pt idx="11499">
                <c:v>3</c:v>
              </c:pt>
              <c:pt idx="11500">
                <c:v>2</c:v>
              </c:pt>
              <c:pt idx="11501">
                <c:v>2</c:v>
              </c:pt>
              <c:pt idx="11502">
                <c:v>2</c:v>
              </c:pt>
              <c:pt idx="11503">
                <c:v>2</c:v>
              </c:pt>
              <c:pt idx="11504">
                <c:v>6</c:v>
              </c:pt>
              <c:pt idx="11505">
                <c:v>8</c:v>
              </c:pt>
              <c:pt idx="11506">
                <c:v>8</c:v>
              </c:pt>
              <c:pt idx="11507">
                <c:v>8</c:v>
              </c:pt>
              <c:pt idx="11508">
                <c:v>8</c:v>
              </c:pt>
              <c:pt idx="11509">
                <c:v>7</c:v>
              </c:pt>
              <c:pt idx="11510">
                <c:v>6</c:v>
              </c:pt>
              <c:pt idx="11511">
                <c:v>5</c:v>
              </c:pt>
              <c:pt idx="11512">
                <c:v>8</c:v>
              </c:pt>
              <c:pt idx="11513">
                <c:v>8</c:v>
              </c:pt>
              <c:pt idx="11514">
                <c:v>10</c:v>
              </c:pt>
              <c:pt idx="11515">
                <c:v>8</c:v>
              </c:pt>
              <c:pt idx="11516">
                <c:v>6</c:v>
              </c:pt>
              <c:pt idx="11517">
                <c:v>9</c:v>
              </c:pt>
              <c:pt idx="11518">
                <c:v>11</c:v>
              </c:pt>
              <c:pt idx="11519">
                <c:v>9</c:v>
              </c:pt>
              <c:pt idx="11520">
                <c:v>11</c:v>
              </c:pt>
              <c:pt idx="11521">
                <c:v>10</c:v>
              </c:pt>
              <c:pt idx="11522">
                <c:v>10</c:v>
              </c:pt>
              <c:pt idx="11523">
                <c:v>6</c:v>
              </c:pt>
              <c:pt idx="11524">
                <c:v>7</c:v>
              </c:pt>
              <c:pt idx="11525">
                <c:v>6</c:v>
              </c:pt>
              <c:pt idx="11526">
                <c:v>12</c:v>
              </c:pt>
              <c:pt idx="11527">
                <c:v>24</c:v>
              </c:pt>
              <c:pt idx="11528">
                <c:v>28</c:v>
              </c:pt>
              <c:pt idx="11529">
                <c:v>30</c:v>
              </c:pt>
              <c:pt idx="11530">
                <c:v>34</c:v>
              </c:pt>
              <c:pt idx="11531">
                <c:v>32</c:v>
              </c:pt>
              <c:pt idx="11532">
                <c:v>29</c:v>
              </c:pt>
              <c:pt idx="11533">
                <c:v>37</c:v>
              </c:pt>
              <c:pt idx="11534">
                <c:v>32</c:v>
              </c:pt>
              <c:pt idx="11535">
                <c:v>24</c:v>
              </c:pt>
              <c:pt idx="11536">
                <c:v>19</c:v>
              </c:pt>
              <c:pt idx="11537">
                <c:v>31</c:v>
              </c:pt>
              <c:pt idx="11538">
                <c:v>27</c:v>
              </c:pt>
              <c:pt idx="11539">
                <c:v>23</c:v>
              </c:pt>
              <c:pt idx="11540">
                <c:v>28</c:v>
              </c:pt>
              <c:pt idx="11541">
                <c:v>30</c:v>
              </c:pt>
              <c:pt idx="11542">
                <c:v>28</c:v>
              </c:pt>
              <c:pt idx="11543">
                <c:v>29</c:v>
              </c:pt>
              <c:pt idx="11544">
                <c:v>27</c:v>
              </c:pt>
              <c:pt idx="11545">
                <c:v>24</c:v>
              </c:pt>
              <c:pt idx="11546">
                <c:v>25</c:v>
              </c:pt>
              <c:pt idx="11547">
                <c:v>25</c:v>
              </c:pt>
              <c:pt idx="11548">
                <c:v>24</c:v>
              </c:pt>
              <c:pt idx="11549">
                <c:v>25</c:v>
              </c:pt>
              <c:pt idx="11550">
                <c:v>21</c:v>
              </c:pt>
              <c:pt idx="11551">
                <c:v>21</c:v>
              </c:pt>
              <c:pt idx="11552">
                <c:v>23</c:v>
              </c:pt>
              <c:pt idx="11553">
                <c:v>29</c:v>
              </c:pt>
              <c:pt idx="11554">
                <c:v>28</c:v>
              </c:pt>
              <c:pt idx="11555">
                <c:v>21</c:v>
              </c:pt>
              <c:pt idx="11556">
                <c:v>16</c:v>
              </c:pt>
              <c:pt idx="11557">
                <c:v>18</c:v>
              </c:pt>
              <c:pt idx="11558">
                <c:v>21</c:v>
              </c:pt>
              <c:pt idx="11559">
                <c:v>17</c:v>
              </c:pt>
              <c:pt idx="11560">
                <c:v>15</c:v>
              </c:pt>
              <c:pt idx="11561">
                <c:v>15</c:v>
              </c:pt>
              <c:pt idx="11562">
                <c:v>12</c:v>
              </c:pt>
              <c:pt idx="11563">
                <c:v>17</c:v>
              </c:pt>
              <c:pt idx="11564">
                <c:v>15</c:v>
              </c:pt>
              <c:pt idx="11565">
                <c:v>17</c:v>
              </c:pt>
              <c:pt idx="11566">
                <c:v>18</c:v>
              </c:pt>
              <c:pt idx="11567">
                <c:v>11</c:v>
              </c:pt>
              <c:pt idx="11568">
                <c:v>10</c:v>
              </c:pt>
              <c:pt idx="11569">
                <c:v>13</c:v>
              </c:pt>
              <c:pt idx="11570">
                <c:v>10</c:v>
              </c:pt>
              <c:pt idx="11571">
                <c:v>12</c:v>
              </c:pt>
              <c:pt idx="11572">
                <c:v>9</c:v>
              </c:pt>
              <c:pt idx="11573">
                <c:v>9</c:v>
              </c:pt>
              <c:pt idx="11574">
                <c:v>9</c:v>
              </c:pt>
              <c:pt idx="11575">
                <c:v>15</c:v>
              </c:pt>
              <c:pt idx="11576">
                <c:v>11</c:v>
              </c:pt>
              <c:pt idx="11577">
                <c:v>12</c:v>
              </c:pt>
              <c:pt idx="11578">
                <c:v>11</c:v>
              </c:pt>
              <c:pt idx="11579">
                <c:v>11</c:v>
              </c:pt>
              <c:pt idx="11580">
                <c:v>10</c:v>
              </c:pt>
              <c:pt idx="11581">
                <c:v>7</c:v>
              </c:pt>
              <c:pt idx="11582">
                <c:v>10</c:v>
              </c:pt>
              <c:pt idx="11583">
                <c:v>10</c:v>
              </c:pt>
              <c:pt idx="11584">
                <c:v>10</c:v>
              </c:pt>
              <c:pt idx="11585">
                <c:v>10</c:v>
              </c:pt>
              <c:pt idx="11586">
                <c:v>8</c:v>
              </c:pt>
              <c:pt idx="11587">
                <c:v>9</c:v>
              </c:pt>
              <c:pt idx="11588">
                <c:v>8</c:v>
              </c:pt>
              <c:pt idx="11589">
                <c:v>10</c:v>
              </c:pt>
              <c:pt idx="11590">
                <c:v>10</c:v>
              </c:pt>
              <c:pt idx="11591">
                <c:v>10</c:v>
              </c:pt>
              <c:pt idx="11592">
                <c:v>7</c:v>
              </c:pt>
              <c:pt idx="11593">
                <c:v>8</c:v>
              </c:pt>
              <c:pt idx="11594">
                <c:v>9</c:v>
              </c:pt>
              <c:pt idx="11595">
                <c:v>8</c:v>
              </c:pt>
              <c:pt idx="11596">
                <c:v>12</c:v>
              </c:pt>
              <c:pt idx="11597">
                <c:v>13</c:v>
              </c:pt>
              <c:pt idx="11598">
                <c:v>14</c:v>
              </c:pt>
              <c:pt idx="11599">
                <c:v>12</c:v>
              </c:pt>
              <c:pt idx="11600">
                <c:v>13</c:v>
              </c:pt>
              <c:pt idx="11601">
                <c:v>12</c:v>
              </c:pt>
              <c:pt idx="11602">
                <c:v>17</c:v>
              </c:pt>
              <c:pt idx="11604">
                <c:v>12</c:v>
              </c:pt>
              <c:pt idx="11605">
                <c:v>16</c:v>
              </c:pt>
              <c:pt idx="11606">
                <c:v>17</c:v>
              </c:pt>
              <c:pt idx="11607">
                <c:v>16</c:v>
              </c:pt>
              <c:pt idx="11608">
                <c:v>11</c:v>
              </c:pt>
              <c:pt idx="11609">
                <c:v>13</c:v>
              </c:pt>
              <c:pt idx="11610">
                <c:v>13</c:v>
              </c:pt>
              <c:pt idx="11611">
                <c:v>18</c:v>
              </c:pt>
              <c:pt idx="11612">
                <c:v>16</c:v>
              </c:pt>
              <c:pt idx="11613">
                <c:v>15</c:v>
              </c:pt>
              <c:pt idx="11614">
                <c:v>16</c:v>
              </c:pt>
              <c:pt idx="11615">
                <c:v>15</c:v>
              </c:pt>
              <c:pt idx="11616">
                <c:v>14</c:v>
              </c:pt>
              <c:pt idx="11617">
                <c:v>9</c:v>
              </c:pt>
              <c:pt idx="11618">
                <c:v>14</c:v>
              </c:pt>
              <c:pt idx="11620">
                <c:v>44</c:v>
              </c:pt>
              <c:pt idx="11621">
                <c:v>13</c:v>
              </c:pt>
              <c:pt idx="11622">
                <c:v>12</c:v>
              </c:pt>
              <c:pt idx="11623">
                <c:v>11</c:v>
              </c:pt>
              <c:pt idx="11624">
                <c:v>16</c:v>
              </c:pt>
              <c:pt idx="11625">
                <c:v>20</c:v>
              </c:pt>
              <c:pt idx="11626">
                <c:v>20</c:v>
              </c:pt>
              <c:pt idx="11627">
                <c:v>22</c:v>
              </c:pt>
              <c:pt idx="11628">
                <c:v>22</c:v>
              </c:pt>
              <c:pt idx="11629">
                <c:v>32</c:v>
              </c:pt>
              <c:pt idx="11631">
                <c:v>21</c:v>
              </c:pt>
              <c:pt idx="11632">
                <c:v>27</c:v>
              </c:pt>
              <c:pt idx="11633">
                <c:v>29</c:v>
              </c:pt>
              <c:pt idx="11634">
                <c:v>31</c:v>
              </c:pt>
              <c:pt idx="11635">
                <c:v>29</c:v>
              </c:pt>
              <c:pt idx="11636">
                <c:v>33</c:v>
              </c:pt>
              <c:pt idx="11637">
                <c:v>24</c:v>
              </c:pt>
              <c:pt idx="11638">
                <c:v>26</c:v>
              </c:pt>
              <c:pt idx="11639">
                <c:v>26</c:v>
              </c:pt>
              <c:pt idx="11640">
                <c:v>27</c:v>
              </c:pt>
              <c:pt idx="11641">
                <c:v>24</c:v>
              </c:pt>
              <c:pt idx="11642">
                <c:v>29</c:v>
              </c:pt>
              <c:pt idx="11643">
                <c:v>30</c:v>
              </c:pt>
              <c:pt idx="11644">
                <c:v>28</c:v>
              </c:pt>
              <c:pt idx="11645">
                <c:v>29</c:v>
              </c:pt>
              <c:pt idx="11646">
                <c:v>29</c:v>
              </c:pt>
              <c:pt idx="11647">
                <c:v>30</c:v>
              </c:pt>
              <c:pt idx="11648">
                <c:v>27</c:v>
              </c:pt>
              <c:pt idx="11649">
                <c:v>25</c:v>
              </c:pt>
              <c:pt idx="11650">
                <c:v>29</c:v>
              </c:pt>
              <c:pt idx="11651">
                <c:v>32</c:v>
              </c:pt>
              <c:pt idx="11652">
                <c:v>32</c:v>
              </c:pt>
              <c:pt idx="11653">
                <c:v>28</c:v>
              </c:pt>
              <c:pt idx="11654">
                <c:v>25</c:v>
              </c:pt>
              <c:pt idx="11655">
                <c:v>26</c:v>
              </c:pt>
              <c:pt idx="11656">
                <c:v>21</c:v>
              </c:pt>
              <c:pt idx="11657">
                <c:v>21</c:v>
              </c:pt>
              <c:pt idx="11658">
                <c:v>28</c:v>
              </c:pt>
              <c:pt idx="11659">
                <c:v>26</c:v>
              </c:pt>
              <c:pt idx="11660">
                <c:v>27</c:v>
              </c:pt>
              <c:pt idx="11661">
                <c:v>26</c:v>
              </c:pt>
              <c:pt idx="11662">
                <c:v>26</c:v>
              </c:pt>
              <c:pt idx="11663">
                <c:v>24</c:v>
              </c:pt>
              <c:pt idx="11664">
                <c:v>21</c:v>
              </c:pt>
              <c:pt idx="11665">
                <c:v>25</c:v>
              </c:pt>
              <c:pt idx="11666">
                <c:v>20</c:v>
              </c:pt>
              <c:pt idx="11667">
                <c:v>26</c:v>
              </c:pt>
              <c:pt idx="11668">
                <c:v>32</c:v>
              </c:pt>
              <c:pt idx="11669">
                <c:v>28</c:v>
              </c:pt>
              <c:pt idx="11670">
                <c:v>27</c:v>
              </c:pt>
              <c:pt idx="11671">
                <c:v>24</c:v>
              </c:pt>
              <c:pt idx="11672">
                <c:v>32</c:v>
              </c:pt>
              <c:pt idx="11673">
                <c:v>34</c:v>
              </c:pt>
              <c:pt idx="11674">
                <c:v>30</c:v>
              </c:pt>
              <c:pt idx="11675">
                <c:v>34</c:v>
              </c:pt>
              <c:pt idx="11676">
                <c:v>29</c:v>
              </c:pt>
              <c:pt idx="11677">
                <c:v>29</c:v>
              </c:pt>
              <c:pt idx="11678">
                <c:v>25</c:v>
              </c:pt>
              <c:pt idx="11679">
                <c:v>30</c:v>
              </c:pt>
              <c:pt idx="11680">
                <c:v>27</c:v>
              </c:pt>
              <c:pt idx="11681">
                <c:v>30</c:v>
              </c:pt>
              <c:pt idx="11682">
                <c:v>38</c:v>
              </c:pt>
              <c:pt idx="11683">
                <c:v>37</c:v>
              </c:pt>
              <c:pt idx="11684">
                <c:v>36</c:v>
              </c:pt>
              <c:pt idx="11685">
                <c:v>37</c:v>
              </c:pt>
              <c:pt idx="11686">
                <c:v>35</c:v>
              </c:pt>
              <c:pt idx="11687">
                <c:v>31</c:v>
              </c:pt>
              <c:pt idx="11688">
                <c:v>27</c:v>
              </c:pt>
              <c:pt idx="11689">
                <c:v>22</c:v>
              </c:pt>
              <c:pt idx="11690">
                <c:v>16</c:v>
              </c:pt>
              <c:pt idx="11691">
                <c:v>17</c:v>
              </c:pt>
              <c:pt idx="11692">
                <c:v>14</c:v>
              </c:pt>
              <c:pt idx="11693">
                <c:v>11</c:v>
              </c:pt>
              <c:pt idx="11694">
                <c:v>9</c:v>
              </c:pt>
              <c:pt idx="11695">
                <c:v>16</c:v>
              </c:pt>
              <c:pt idx="11696">
                <c:v>30</c:v>
              </c:pt>
              <c:pt idx="11697">
                <c:v>26</c:v>
              </c:pt>
              <c:pt idx="11698">
                <c:v>30</c:v>
              </c:pt>
              <c:pt idx="11699">
                <c:v>37</c:v>
              </c:pt>
              <c:pt idx="11700">
                <c:v>34</c:v>
              </c:pt>
              <c:pt idx="11701">
                <c:v>29</c:v>
              </c:pt>
              <c:pt idx="11702">
                <c:v>21</c:v>
              </c:pt>
              <c:pt idx="11703">
                <c:v>20</c:v>
              </c:pt>
              <c:pt idx="11704">
                <c:v>20</c:v>
              </c:pt>
              <c:pt idx="11705">
                <c:v>31</c:v>
              </c:pt>
              <c:pt idx="11706">
                <c:v>32</c:v>
              </c:pt>
              <c:pt idx="11707">
                <c:v>29</c:v>
              </c:pt>
              <c:pt idx="11708">
                <c:v>38</c:v>
              </c:pt>
              <c:pt idx="11709">
                <c:v>37</c:v>
              </c:pt>
              <c:pt idx="11710">
                <c:v>32</c:v>
              </c:pt>
              <c:pt idx="11711">
                <c:v>31</c:v>
              </c:pt>
              <c:pt idx="11712">
                <c:v>30</c:v>
              </c:pt>
              <c:pt idx="11713">
                <c:v>31</c:v>
              </c:pt>
              <c:pt idx="11714">
                <c:v>29</c:v>
              </c:pt>
              <c:pt idx="11715">
                <c:v>25</c:v>
              </c:pt>
              <c:pt idx="11716">
                <c:v>26</c:v>
              </c:pt>
              <c:pt idx="11717">
                <c:v>21</c:v>
              </c:pt>
              <c:pt idx="11718">
                <c:v>21</c:v>
              </c:pt>
              <c:pt idx="11719">
                <c:v>20</c:v>
              </c:pt>
              <c:pt idx="11720">
                <c:v>20</c:v>
              </c:pt>
              <c:pt idx="11721">
                <c:v>12</c:v>
              </c:pt>
              <c:pt idx="11722">
                <c:v>16</c:v>
              </c:pt>
              <c:pt idx="11723">
                <c:v>6</c:v>
              </c:pt>
              <c:pt idx="11724">
                <c:v>17</c:v>
              </c:pt>
              <c:pt idx="11725">
                <c:v>7</c:v>
              </c:pt>
              <c:pt idx="11726">
                <c:v>13</c:v>
              </c:pt>
              <c:pt idx="11727">
                <c:v>12</c:v>
              </c:pt>
              <c:pt idx="11728">
                <c:v>13</c:v>
              </c:pt>
              <c:pt idx="11729">
                <c:v>14</c:v>
              </c:pt>
              <c:pt idx="11730">
                <c:v>11</c:v>
              </c:pt>
              <c:pt idx="11731">
                <c:v>15</c:v>
              </c:pt>
              <c:pt idx="11732">
                <c:v>12</c:v>
              </c:pt>
              <c:pt idx="11733">
                <c:v>11</c:v>
              </c:pt>
              <c:pt idx="11734">
                <c:v>8</c:v>
              </c:pt>
              <c:pt idx="11735">
                <c:v>8</c:v>
              </c:pt>
              <c:pt idx="11736">
                <c:v>9</c:v>
              </c:pt>
              <c:pt idx="11737">
                <c:v>8</c:v>
              </c:pt>
              <c:pt idx="11738">
                <c:v>9</c:v>
              </c:pt>
              <c:pt idx="11739">
                <c:v>15</c:v>
              </c:pt>
              <c:pt idx="11740">
                <c:v>16</c:v>
              </c:pt>
              <c:pt idx="11741">
                <c:v>16</c:v>
              </c:pt>
              <c:pt idx="11742">
                <c:v>13</c:v>
              </c:pt>
              <c:pt idx="11743">
                <c:v>12</c:v>
              </c:pt>
              <c:pt idx="11744">
                <c:v>9</c:v>
              </c:pt>
              <c:pt idx="11745">
                <c:v>17</c:v>
              </c:pt>
              <c:pt idx="11746">
                <c:v>15</c:v>
              </c:pt>
              <c:pt idx="11747">
                <c:v>19</c:v>
              </c:pt>
              <c:pt idx="11748">
                <c:v>16</c:v>
              </c:pt>
              <c:pt idx="11749">
                <c:v>19</c:v>
              </c:pt>
              <c:pt idx="11750">
                <c:v>18</c:v>
              </c:pt>
              <c:pt idx="11751">
                <c:v>16</c:v>
              </c:pt>
              <c:pt idx="11752">
                <c:v>12</c:v>
              </c:pt>
              <c:pt idx="11753">
                <c:v>17</c:v>
              </c:pt>
              <c:pt idx="11754">
                <c:v>15</c:v>
              </c:pt>
              <c:pt idx="11755">
                <c:v>13</c:v>
              </c:pt>
              <c:pt idx="11756">
                <c:v>14</c:v>
              </c:pt>
              <c:pt idx="11757">
                <c:v>19</c:v>
              </c:pt>
              <c:pt idx="11758">
                <c:v>14</c:v>
              </c:pt>
              <c:pt idx="11759">
                <c:v>13</c:v>
              </c:pt>
              <c:pt idx="11760">
                <c:v>18</c:v>
              </c:pt>
              <c:pt idx="11761">
                <c:v>17</c:v>
              </c:pt>
              <c:pt idx="11762">
                <c:v>19</c:v>
              </c:pt>
              <c:pt idx="11763">
                <c:v>17</c:v>
              </c:pt>
              <c:pt idx="11764">
                <c:v>17</c:v>
              </c:pt>
              <c:pt idx="11765">
                <c:v>20</c:v>
              </c:pt>
              <c:pt idx="11766">
                <c:v>18</c:v>
              </c:pt>
              <c:pt idx="11767">
                <c:v>19</c:v>
              </c:pt>
              <c:pt idx="11768">
                <c:v>21</c:v>
              </c:pt>
              <c:pt idx="11769">
                <c:v>26</c:v>
              </c:pt>
              <c:pt idx="11770">
                <c:v>21</c:v>
              </c:pt>
              <c:pt idx="11772">
                <c:v>24</c:v>
              </c:pt>
              <c:pt idx="11773">
                <c:v>18</c:v>
              </c:pt>
              <c:pt idx="11774">
                <c:v>16</c:v>
              </c:pt>
              <c:pt idx="11775">
                <c:v>14</c:v>
              </c:pt>
              <c:pt idx="11776">
                <c:v>13</c:v>
              </c:pt>
              <c:pt idx="11777">
                <c:v>22</c:v>
              </c:pt>
              <c:pt idx="11778">
                <c:v>21</c:v>
              </c:pt>
              <c:pt idx="11779">
                <c:v>30</c:v>
              </c:pt>
              <c:pt idx="11780">
                <c:v>22</c:v>
              </c:pt>
              <c:pt idx="11781">
                <c:v>21</c:v>
              </c:pt>
              <c:pt idx="11782">
                <c:v>19</c:v>
              </c:pt>
              <c:pt idx="11783">
                <c:v>14</c:v>
              </c:pt>
              <c:pt idx="11784">
                <c:v>12</c:v>
              </c:pt>
              <c:pt idx="11785">
                <c:v>15</c:v>
              </c:pt>
              <c:pt idx="11786">
                <c:v>6</c:v>
              </c:pt>
              <c:pt idx="11787">
                <c:v>7</c:v>
              </c:pt>
              <c:pt idx="11788">
                <c:v>7</c:v>
              </c:pt>
              <c:pt idx="11789">
                <c:v>13</c:v>
              </c:pt>
              <c:pt idx="11790">
                <c:v>9</c:v>
              </c:pt>
              <c:pt idx="11791">
                <c:v>7</c:v>
              </c:pt>
              <c:pt idx="11792">
                <c:v>7</c:v>
              </c:pt>
              <c:pt idx="11793">
                <c:v>6</c:v>
              </c:pt>
              <c:pt idx="11794">
                <c:v>8</c:v>
              </c:pt>
              <c:pt idx="11795">
                <c:v>9</c:v>
              </c:pt>
              <c:pt idx="11796">
                <c:v>15</c:v>
              </c:pt>
              <c:pt idx="11797">
                <c:v>17</c:v>
              </c:pt>
              <c:pt idx="11798">
                <c:v>14</c:v>
              </c:pt>
              <c:pt idx="11799">
                <c:v>15</c:v>
              </c:pt>
              <c:pt idx="11800">
                <c:v>12</c:v>
              </c:pt>
              <c:pt idx="11801">
                <c:v>16</c:v>
              </c:pt>
              <c:pt idx="11802">
                <c:v>17</c:v>
              </c:pt>
              <c:pt idx="11803">
                <c:v>13</c:v>
              </c:pt>
              <c:pt idx="11804">
                <c:v>15</c:v>
              </c:pt>
              <c:pt idx="11805">
                <c:v>15</c:v>
              </c:pt>
              <c:pt idx="11806">
                <c:v>9</c:v>
              </c:pt>
              <c:pt idx="11807">
                <c:v>7</c:v>
              </c:pt>
              <c:pt idx="11808">
                <c:v>9</c:v>
              </c:pt>
              <c:pt idx="11809">
                <c:v>6</c:v>
              </c:pt>
              <c:pt idx="11810">
                <c:v>5</c:v>
              </c:pt>
              <c:pt idx="11811">
                <c:v>6</c:v>
              </c:pt>
              <c:pt idx="11812">
                <c:v>11</c:v>
              </c:pt>
              <c:pt idx="11813">
                <c:v>7</c:v>
              </c:pt>
              <c:pt idx="11814">
                <c:v>7</c:v>
              </c:pt>
              <c:pt idx="11815">
                <c:v>7</c:v>
              </c:pt>
              <c:pt idx="11816">
                <c:v>6</c:v>
              </c:pt>
              <c:pt idx="11817">
                <c:v>9</c:v>
              </c:pt>
              <c:pt idx="11818">
                <c:v>10</c:v>
              </c:pt>
              <c:pt idx="11819">
                <c:v>13</c:v>
              </c:pt>
              <c:pt idx="11820">
                <c:v>10</c:v>
              </c:pt>
              <c:pt idx="11821">
                <c:v>17</c:v>
              </c:pt>
              <c:pt idx="11822">
                <c:v>13</c:v>
              </c:pt>
              <c:pt idx="11823">
                <c:v>11</c:v>
              </c:pt>
              <c:pt idx="11824">
                <c:v>14</c:v>
              </c:pt>
              <c:pt idx="11825">
                <c:v>9</c:v>
              </c:pt>
              <c:pt idx="11826">
                <c:v>15</c:v>
              </c:pt>
              <c:pt idx="11827">
                <c:v>12</c:v>
              </c:pt>
              <c:pt idx="11828">
                <c:v>16</c:v>
              </c:pt>
              <c:pt idx="11829">
                <c:v>15</c:v>
              </c:pt>
              <c:pt idx="11830">
                <c:v>13</c:v>
              </c:pt>
              <c:pt idx="11831">
                <c:v>13</c:v>
              </c:pt>
              <c:pt idx="11832">
                <c:v>11</c:v>
              </c:pt>
              <c:pt idx="11833">
                <c:v>7</c:v>
              </c:pt>
              <c:pt idx="11834">
                <c:v>7</c:v>
              </c:pt>
              <c:pt idx="11835">
                <c:v>7</c:v>
              </c:pt>
              <c:pt idx="11836">
                <c:v>9</c:v>
              </c:pt>
              <c:pt idx="11837">
                <c:v>11</c:v>
              </c:pt>
              <c:pt idx="11838">
                <c:v>11</c:v>
              </c:pt>
              <c:pt idx="11839">
                <c:v>13</c:v>
              </c:pt>
              <c:pt idx="11840">
                <c:v>17</c:v>
              </c:pt>
              <c:pt idx="11841">
                <c:v>18</c:v>
              </c:pt>
              <c:pt idx="11842">
                <c:v>18</c:v>
              </c:pt>
              <c:pt idx="11843">
                <c:v>19</c:v>
              </c:pt>
              <c:pt idx="11844">
                <c:v>16</c:v>
              </c:pt>
              <c:pt idx="11845">
                <c:v>11</c:v>
              </c:pt>
              <c:pt idx="11846">
                <c:v>14</c:v>
              </c:pt>
              <c:pt idx="11847">
                <c:v>11</c:v>
              </c:pt>
              <c:pt idx="11848">
                <c:v>9</c:v>
              </c:pt>
              <c:pt idx="11849">
                <c:v>9</c:v>
              </c:pt>
              <c:pt idx="11850">
                <c:v>9</c:v>
              </c:pt>
              <c:pt idx="11851">
                <c:v>9</c:v>
              </c:pt>
              <c:pt idx="11852">
                <c:v>13</c:v>
              </c:pt>
              <c:pt idx="11853">
                <c:v>16</c:v>
              </c:pt>
              <c:pt idx="11854">
                <c:v>15</c:v>
              </c:pt>
              <c:pt idx="11855">
                <c:v>15</c:v>
              </c:pt>
              <c:pt idx="11856">
                <c:v>18</c:v>
              </c:pt>
              <c:pt idx="11857">
                <c:v>11</c:v>
              </c:pt>
              <c:pt idx="11858">
                <c:v>13</c:v>
              </c:pt>
              <c:pt idx="11859">
                <c:v>14</c:v>
              </c:pt>
              <c:pt idx="11860">
                <c:v>14</c:v>
              </c:pt>
              <c:pt idx="11861">
                <c:v>15</c:v>
              </c:pt>
              <c:pt idx="11862">
                <c:v>14</c:v>
              </c:pt>
              <c:pt idx="11863">
                <c:v>13</c:v>
              </c:pt>
              <c:pt idx="11864">
                <c:v>10</c:v>
              </c:pt>
              <c:pt idx="11865">
                <c:v>7</c:v>
              </c:pt>
              <c:pt idx="11866">
                <c:v>9</c:v>
              </c:pt>
              <c:pt idx="11867">
                <c:v>15</c:v>
              </c:pt>
              <c:pt idx="11868">
                <c:v>16</c:v>
              </c:pt>
              <c:pt idx="11869">
                <c:v>11</c:v>
              </c:pt>
              <c:pt idx="11870">
                <c:v>16</c:v>
              </c:pt>
              <c:pt idx="11871">
                <c:v>11</c:v>
              </c:pt>
              <c:pt idx="11872">
                <c:v>8</c:v>
              </c:pt>
              <c:pt idx="11873">
                <c:v>8</c:v>
              </c:pt>
              <c:pt idx="11874">
                <c:v>10</c:v>
              </c:pt>
              <c:pt idx="11875">
                <c:v>10</c:v>
              </c:pt>
              <c:pt idx="11876">
                <c:v>10</c:v>
              </c:pt>
              <c:pt idx="11877">
                <c:v>8</c:v>
              </c:pt>
              <c:pt idx="11878">
                <c:v>11</c:v>
              </c:pt>
              <c:pt idx="11879">
                <c:v>10</c:v>
              </c:pt>
              <c:pt idx="11880">
                <c:v>12</c:v>
              </c:pt>
              <c:pt idx="11881">
                <c:v>11</c:v>
              </c:pt>
              <c:pt idx="11882">
                <c:v>14</c:v>
              </c:pt>
              <c:pt idx="11883">
                <c:v>18</c:v>
              </c:pt>
              <c:pt idx="11884">
                <c:v>13</c:v>
              </c:pt>
              <c:pt idx="11885">
                <c:v>9</c:v>
              </c:pt>
              <c:pt idx="11886">
                <c:v>20</c:v>
              </c:pt>
              <c:pt idx="11887">
                <c:v>21</c:v>
              </c:pt>
              <c:pt idx="11888">
                <c:v>14</c:v>
              </c:pt>
              <c:pt idx="11889">
                <c:v>14</c:v>
              </c:pt>
              <c:pt idx="11890">
                <c:v>16</c:v>
              </c:pt>
              <c:pt idx="11891">
                <c:v>11</c:v>
              </c:pt>
              <c:pt idx="11892">
                <c:v>11</c:v>
              </c:pt>
              <c:pt idx="11893">
                <c:v>17</c:v>
              </c:pt>
              <c:pt idx="11894">
                <c:v>18</c:v>
              </c:pt>
              <c:pt idx="11895">
                <c:v>18</c:v>
              </c:pt>
              <c:pt idx="11896">
                <c:v>14</c:v>
              </c:pt>
              <c:pt idx="11897">
                <c:v>19</c:v>
              </c:pt>
              <c:pt idx="11898">
                <c:v>15</c:v>
              </c:pt>
              <c:pt idx="11899">
                <c:v>14</c:v>
              </c:pt>
              <c:pt idx="11900">
                <c:v>17</c:v>
              </c:pt>
              <c:pt idx="11901">
                <c:v>14</c:v>
              </c:pt>
              <c:pt idx="11902">
                <c:v>12</c:v>
              </c:pt>
              <c:pt idx="11903">
                <c:v>15</c:v>
              </c:pt>
              <c:pt idx="11904">
                <c:v>14</c:v>
              </c:pt>
              <c:pt idx="11905">
                <c:v>9</c:v>
              </c:pt>
              <c:pt idx="11906">
                <c:v>11</c:v>
              </c:pt>
              <c:pt idx="11907">
                <c:v>11</c:v>
              </c:pt>
              <c:pt idx="11908">
                <c:v>8</c:v>
              </c:pt>
              <c:pt idx="11909">
                <c:v>10</c:v>
              </c:pt>
              <c:pt idx="11910">
                <c:v>13</c:v>
              </c:pt>
              <c:pt idx="11911">
                <c:v>11</c:v>
              </c:pt>
              <c:pt idx="11912">
                <c:v>12</c:v>
              </c:pt>
              <c:pt idx="11913">
                <c:v>9</c:v>
              </c:pt>
              <c:pt idx="11914">
                <c:v>7</c:v>
              </c:pt>
              <c:pt idx="11915">
                <c:v>12</c:v>
              </c:pt>
              <c:pt idx="11917">
                <c:v>21</c:v>
              </c:pt>
              <c:pt idx="11918">
                <c:v>18</c:v>
              </c:pt>
              <c:pt idx="11919">
                <c:v>26</c:v>
              </c:pt>
              <c:pt idx="11920">
                <c:v>27</c:v>
              </c:pt>
              <c:pt idx="11921">
                <c:v>33</c:v>
              </c:pt>
              <c:pt idx="11922">
                <c:v>29</c:v>
              </c:pt>
              <c:pt idx="11923">
                <c:v>26</c:v>
              </c:pt>
              <c:pt idx="11924">
                <c:v>25</c:v>
              </c:pt>
              <c:pt idx="11925">
                <c:v>30</c:v>
              </c:pt>
              <c:pt idx="11926">
                <c:v>28</c:v>
              </c:pt>
              <c:pt idx="11927">
                <c:v>27</c:v>
              </c:pt>
              <c:pt idx="11928">
                <c:v>26</c:v>
              </c:pt>
              <c:pt idx="11929">
                <c:v>28</c:v>
              </c:pt>
              <c:pt idx="11930">
                <c:v>29</c:v>
              </c:pt>
              <c:pt idx="11931">
                <c:v>31</c:v>
              </c:pt>
              <c:pt idx="11932">
                <c:v>33</c:v>
              </c:pt>
              <c:pt idx="11933">
                <c:v>33</c:v>
              </c:pt>
              <c:pt idx="11934">
                <c:v>32</c:v>
              </c:pt>
              <c:pt idx="11935">
                <c:v>45</c:v>
              </c:pt>
              <c:pt idx="11936">
                <c:v>44</c:v>
              </c:pt>
              <c:pt idx="11937">
                <c:v>32</c:v>
              </c:pt>
              <c:pt idx="11938">
                <c:v>17</c:v>
              </c:pt>
              <c:pt idx="11939">
                <c:v>4</c:v>
              </c:pt>
              <c:pt idx="11940">
                <c:v>9</c:v>
              </c:pt>
              <c:pt idx="11941">
                <c:v>11</c:v>
              </c:pt>
              <c:pt idx="11942">
                <c:v>10</c:v>
              </c:pt>
              <c:pt idx="11943">
                <c:v>8</c:v>
              </c:pt>
              <c:pt idx="11944">
                <c:v>10</c:v>
              </c:pt>
              <c:pt idx="11945">
                <c:v>7</c:v>
              </c:pt>
              <c:pt idx="11946">
                <c:v>9</c:v>
              </c:pt>
              <c:pt idx="11947">
                <c:v>9</c:v>
              </c:pt>
              <c:pt idx="11948">
                <c:v>17</c:v>
              </c:pt>
              <c:pt idx="11949">
                <c:v>12</c:v>
              </c:pt>
              <c:pt idx="11950">
                <c:v>11</c:v>
              </c:pt>
              <c:pt idx="11951">
                <c:v>8</c:v>
              </c:pt>
              <c:pt idx="11952">
                <c:v>11</c:v>
              </c:pt>
              <c:pt idx="11953">
                <c:v>13</c:v>
              </c:pt>
              <c:pt idx="11954">
                <c:v>11</c:v>
              </c:pt>
              <c:pt idx="11955">
                <c:v>17</c:v>
              </c:pt>
              <c:pt idx="11956">
                <c:v>17</c:v>
              </c:pt>
              <c:pt idx="11957">
                <c:v>16</c:v>
              </c:pt>
              <c:pt idx="11958">
                <c:v>14</c:v>
              </c:pt>
              <c:pt idx="11959">
                <c:v>19</c:v>
              </c:pt>
              <c:pt idx="11960">
                <c:v>25</c:v>
              </c:pt>
              <c:pt idx="11961">
                <c:v>23</c:v>
              </c:pt>
              <c:pt idx="11962">
                <c:v>22</c:v>
              </c:pt>
              <c:pt idx="11963">
                <c:v>27</c:v>
              </c:pt>
              <c:pt idx="11964">
                <c:v>24</c:v>
              </c:pt>
              <c:pt idx="11965">
                <c:v>22</c:v>
              </c:pt>
              <c:pt idx="11966">
                <c:v>28</c:v>
              </c:pt>
              <c:pt idx="11967">
                <c:v>28</c:v>
              </c:pt>
              <c:pt idx="11968">
                <c:v>26</c:v>
              </c:pt>
              <c:pt idx="11969">
                <c:v>27</c:v>
              </c:pt>
              <c:pt idx="11970">
                <c:v>25</c:v>
              </c:pt>
              <c:pt idx="11971">
                <c:v>25</c:v>
              </c:pt>
              <c:pt idx="11972">
                <c:v>23</c:v>
              </c:pt>
              <c:pt idx="11973">
                <c:v>30</c:v>
              </c:pt>
              <c:pt idx="11974">
                <c:v>29</c:v>
              </c:pt>
              <c:pt idx="11975">
                <c:v>23</c:v>
              </c:pt>
              <c:pt idx="11976">
                <c:v>22</c:v>
              </c:pt>
              <c:pt idx="11977">
                <c:v>19</c:v>
              </c:pt>
              <c:pt idx="11978">
                <c:v>16</c:v>
              </c:pt>
              <c:pt idx="11979">
                <c:v>19</c:v>
              </c:pt>
              <c:pt idx="11980">
                <c:v>17</c:v>
              </c:pt>
              <c:pt idx="11981">
                <c:v>20</c:v>
              </c:pt>
              <c:pt idx="11982">
                <c:v>18</c:v>
              </c:pt>
              <c:pt idx="11983">
                <c:v>20</c:v>
              </c:pt>
              <c:pt idx="11984">
                <c:v>22</c:v>
              </c:pt>
              <c:pt idx="11985">
                <c:v>20</c:v>
              </c:pt>
              <c:pt idx="11986">
                <c:v>30</c:v>
              </c:pt>
              <c:pt idx="11987">
                <c:v>21</c:v>
              </c:pt>
              <c:pt idx="11988">
                <c:v>28</c:v>
              </c:pt>
              <c:pt idx="11989">
                <c:v>42</c:v>
              </c:pt>
              <c:pt idx="11990">
                <c:v>34</c:v>
              </c:pt>
              <c:pt idx="11991">
                <c:v>31</c:v>
              </c:pt>
              <c:pt idx="11992">
                <c:v>29</c:v>
              </c:pt>
              <c:pt idx="11993">
                <c:v>30</c:v>
              </c:pt>
              <c:pt idx="11994">
                <c:v>26</c:v>
              </c:pt>
              <c:pt idx="11995">
                <c:v>29</c:v>
              </c:pt>
              <c:pt idx="11996">
                <c:v>22</c:v>
              </c:pt>
              <c:pt idx="11997">
                <c:v>28</c:v>
              </c:pt>
              <c:pt idx="11998">
                <c:v>28</c:v>
              </c:pt>
              <c:pt idx="11999">
                <c:v>28</c:v>
              </c:pt>
              <c:pt idx="12000">
                <c:v>24</c:v>
              </c:pt>
              <c:pt idx="12001">
                <c:v>27</c:v>
              </c:pt>
              <c:pt idx="12002">
                <c:v>19</c:v>
              </c:pt>
              <c:pt idx="12003">
                <c:v>22</c:v>
              </c:pt>
              <c:pt idx="12004">
                <c:v>25</c:v>
              </c:pt>
              <c:pt idx="12005">
                <c:v>22</c:v>
              </c:pt>
              <c:pt idx="12006">
                <c:v>21</c:v>
              </c:pt>
              <c:pt idx="12007">
                <c:v>21</c:v>
              </c:pt>
              <c:pt idx="12008">
                <c:v>19</c:v>
              </c:pt>
              <c:pt idx="12009">
                <c:v>19</c:v>
              </c:pt>
              <c:pt idx="12010">
                <c:v>19</c:v>
              </c:pt>
              <c:pt idx="12011">
                <c:v>23</c:v>
              </c:pt>
              <c:pt idx="12012">
                <c:v>23</c:v>
              </c:pt>
              <c:pt idx="12013">
                <c:v>20</c:v>
              </c:pt>
              <c:pt idx="12014">
                <c:v>19</c:v>
              </c:pt>
              <c:pt idx="12015">
                <c:v>14</c:v>
              </c:pt>
              <c:pt idx="12016">
                <c:v>14</c:v>
              </c:pt>
              <c:pt idx="12017">
                <c:v>10</c:v>
              </c:pt>
              <c:pt idx="12018">
                <c:v>11</c:v>
              </c:pt>
              <c:pt idx="12019">
                <c:v>9</c:v>
              </c:pt>
              <c:pt idx="12020">
                <c:v>12</c:v>
              </c:pt>
              <c:pt idx="12021">
                <c:v>11</c:v>
              </c:pt>
              <c:pt idx="12022">
                <c:v>14</c:v>
              </c:pt>
              <c:pt idx="12023">
                <c:v>13</c:v>
              </c:pt>
              <c:pt idx="12024">
                <c:v>21</c:v>
              </c:pt>
              <c:pt idx="12025">
                <c:v>21</c:v>
              </c:pt>
              <c:pt idx="12026">
                <c:v>19</c:v>
              </c:pt>
              <c:pt idx="12027">
                <c:v>19</c:v>
              </c:pt>
              <c:pt idx="12028">
                <c:v>19</c:v>
              </c:pt>
              <c:pt idx="12029">
                <c:v>20</c:v>
              </c:pt>
              <c:pt idx="12030">
                <c:v>22</c:v>
              </c:pt>
              <c:pt idx="12031">
                <c:v>17</c:v>
              </c:pt>
              <c:pt idx="12032">
                <c:v>19</c:v>
              </c:pt>
              <c:pt idx="12033">
                <c:v>17</c:v>
              </c:pt>
              <c:pt idx="12034">
                <c:v>21</c:v>
              </c:pt>
              <c:pt idx="12035">
                <c:v>17</c:v>
              </c:pt>
              <c:pt idx="12036">
                <c:v>15</c:v>
              </c:pt>
              <c:pt idx="12037">
                <c:v>16</c:v>
              </c:pt>
              <c:pt idx="12038">
                <c:v>9</c:v>
              </c:pt>
              <c:pt idx="12039">
                <c:v>8</c:v>
              </c:pt>
              <c:pt idx="12040">
                <c:v>4</c:v>
              </c:pt>
              <c:pt idx="12041">
                <c:v>10</c:v>
              </c:pt>
              <c:pt idx="12042">
                <c:v>10</c:v>
              </c:pt>
              <c:pt idx="12043">
                <c:v>6</c:v>
              </c:pt>
              <c:pt idx="12044">
                <c:v>4</c:v>
              </c:pt>
              <c:pt idx="12045">
                <c:v>4</c:v>
              </c:pt>
              <c:pt idx="12046">
                <c:v>6</c:v>
              </c:pt>
              <c:pt idx="12047">
                <c:v>6</c:v>
              </c:pt>
              <c:pt idx="12048">
                <c:v>6</c:v>
              </c:pt>
              <c:pt idx="12049">
                <c:v>4</c:v>
              </c:pt>
              <c:pt idx="12050">
                <c:v>6</c:v>
              </c:pt>
              <c:pt idx="12051">
                <c:v>4</c:v>
              </c:pt>
              <c:pt idx="12052">
                <c:v>4</c:v>
              </c:pt>
              <c:pt idx="12053">
                <c:v>3</c:v>
              </c:pt>
              <c:pt idx="12054">
                <c:v>7</c:v>
              </c:pt>
              <c:pt idx="12055">
                <c:v>11</c:v>
              </c:pt>
              <c:pt idx="12056">
                <c:v>6</c:v>
              </c:pt>
              <c:pt idx="12057">
                <c:v>5</c:v>
              </c:pt>
              <c:pt idx="12058">
                <c:v>4</c:v>
              </c:pt>
              <c:pt idx="12059">
                <c:v>10</c:v>
              </c:pt>
              <c:pt idx="12060">
                <c:v>10</c:v>
              </c:pt>
              <c:pt idx="12061">
                <c:v>9</c:v>
              </c:pt>
              <c:pt idx="12062">
                <c:v>6</c:v>
              </c:pt>
              <c:pt idx="12063">
                <c:v>5</c:v>
              </c:pt>
              <c:pt idx="12064">
                <c:v>4</c:v>
              </c:pt>
              <c:pt idx="12065">
                <c:v>11</c:v>
              </c:pt>
              <c:pt idx="12066">
                <c:v>10</c:v>
              </c:pt>
              <c:pt idx="12067">
                <c:v>13</c:v>
              </c:pt>
              <c:pt idx="12068">
                <c:v>10</c:v>
              </c:pt>
              <c:pt idx="12069">
                <c:v>12</c:v>
              </c:pt>
              <c:pt idx="12070">
                <c:v>11</c:v>
              </c:pt>
              <c:pt idx="12071">
                <c:v>11</c:v>
              </c:pt>
              <c:pt idx="12072">
                <c:v>15</c:v>
              </c:pt>
              <c:pt idx="12073">
                <c:v>4</c:v>
              </c:pt>
              <c:pt idx="12074">
                <c:v>8</c:v>
              </c:pt>
              <c:pt idx="12075">
                <c:v>10</c:v>
              </c:pt>
              <c:pt idx="12076">
                <c:v>10</c:v>
              </c:pt>
              <c:pt idx="12077">
                <c:v>6</c:v>
              </c:pt>
              <c:pt idx="12078">
                <c:v>5</c:v>
              </c:pt>
              <c:pt idx="12079">
                <c:v>7</c:v>
              </c:pt>
              <c:pt idx="12080">
                <c:v>7</c:v>
              </c:pt>
              <c:pt idx="12081">
                <c:v>7</c:v>
              </c:pt>
              <c:pt idx="12082">
                <c:v>6</c:v>
              </c:pt>
              <c:pt idx="12083">
                <c:v>4</c:v>
              </c:pt>
              <c:pt idx="12084">
                <c:v>9</c:v>
              </c:pt>
              <c:pt idx="12085">
                <c:v>8</c:v>
              </c:pt>
              <c:pt idx="12086">
                <c:v>8</c:v>
              </c:pt>
              <c:pt idx="12087">
                <c:v>10</c:v>
              </c:pt>
              <c:pt idx="12088">
                <c:v>9</c:v>
              </c:pt>
              <c:pt idx="12089">
                <c:v>9</c:v>
              </c:pt>
              <c:pt idx="12090">
                <c:v>7</c:v>
              </c:pt>
              <c:pt idx="12091">
                <c:v>6</c:v>
              </c:pt>
              <c:pt idx="12092">
                <c:v>6</c:v>
              </c:pt>
              <c:pt idx="12093">
                <c:v>9</c:v>
              </c:pt>
              <c:pt idx="12094">
                <c:v>7</c:v>
              </c:pt>
              <c:pt idx="12095">
                <c:v>5</c:v>
              </c:pt>
              <c:pt idx="12096">
                <c:v>5</c:v>
              </c:pt>
              <c:pt idx="12097">
                <c:v>6</c:v>
              </c:pt>
              <c:pt idx="12098">
                <c:v>7</c:v>
              </c:pt>
              <c:pt idx="12099">
                <c:v>6</c:v>
              </c:pt>
              <c:pt idx="12100">
                <c:v>5</c:v>
              </c:pt>
              <c:pt idx="12101">
                <c:v>5</c:v>
              </c:pt>
              <c:pt idx="12102">
                <c:v>8</c:v>
              </c:pt>
              <c:pt idx="12103">
                <c:v>7</c:v>
              </c:pt>
              <c:pt idx="12104">
                <c:v>6</c:v>
              </c:pt>
              <c:pt idx="12105">
                <c:v>6</c:v>
              </c:pt>
              <c:pt idx="12106">
                <c:v>5</c:v>
              </c:pt>
              <c:pt idx="12107">
                <c:v>5</c:v>
              </c:pt>
              <c:pt idx="12109">
                <c:v>4</c:v>
              </c:pt>
              <c:pt idx="12110">
                <c:v>7</c:v>
              </c:pt>
              <c:pt idx="12111">
                <c:v>8</c:v>
              </c:pt>
              <c:pt idx="12112">
                <c:v>10</c:v>
              </c:pt>
              <c:pt idx="12113">
                <c:v>11</c:v>
              </c:pt>
              <c:pt idx="12114">
                <c:v>12</c:v>
              </c:pt>
              <c:pt idx="12115">
                <c:v>11</c:v>
              </c:pt>
              <c:pt idx="12116">
                <c:v>12</c:v>
              </c:pt>
              <c:pt idx="12117">
                <c:v>15</c:v>
              </c:pt>
              <c:pt idx="12118">
                <c:v>13</c:v>
              </c:pt>
              <c:pt idx="12119">
                <c:v>8</c:v>
              </c:pt>
              <c:pt idx="12120">
                <c:v>7</c:v>
              </c:pt>
              <c:pt idx="12121">
                <c:v>6</c:v>
              </c:pt>
              <c:pt idx="12122">
                <c:v>5</c:v>
              </c:pt>
              <c:pt idx="12123">
                <c:v>8</c:v>
              </c:pt>
              <c:pt idx="12124">
                <c:v>9</c:v>
              </c:pt>
              <c:pt idx="12125">
                <c:v>8</c:v>
              </c:pt>
              <c:pt idx="12126">
                <c:v>7</c:v>
              </c:pt>
              <c:pt idx="12127">
                <c:v>7</c:v>
              </c:pt>
              <c:pt idx="12128">
                <c:v>7</c:v>
              </c:pt>
              <c:pt idx="12129">
                <c:v>7</c:v>
              </c:pt>
              <c:pt idx="12130">
                <c:v>7</c:v>
              </c:pt>
              <c:pt idx="12131">
                <c:v>6</c:v>
              </c:pt>
              <c:pt idx="12132">
                <c:v>8</c:v>
              </c:pt>
              <c:pt idx="12133">
                <c:v>9</c:v>
              </c:pt>
              <c:pt idx="12134">
                <c:v>9</c:v>
              </c:pt>
              <c:pt idx="12135">
                <c:v>12</c:v>
              </c:pt>
              <c:pt idx="12136">
                <c:v>17</c:v>
              </c:pt>
              <c:pt idx="12137">
                <c:v>15</c:v>
              </c:pt>
              <c:pt idx="12151">
                <c:v>8</c:v>
              </c:pt>
              <c:pt idx="12152">
                <c:v>10</c:v>
              </c:pt>
              <c:pt idx="12153">
                <c:v>9</c:v>
              </c:pt>
              <c:pt idx="12154">
                <c:v>9</c:v>
              </c:pt>
              <c:pt idx="12155">
                <c:v>6</c:v>
              </c:pt>
              <c:pt idx="12156">
                <c:v>11</c:v>
              </c:pt>
              <c:pt idx="12157">
                <c:v>10</c:v>
              </c:pt>
              <c:pt idx="12158">
                <c:v>11</c:v>
              </c:pt>
              <c:pt idx="12159">
                <c:v>10</c:v>
              </c:pt>
              <c:pt idx="12160">
                <c:v>11</c:v>
              </c:pt>
              <c:pt idx="12161">
                <c:v>10</c:v>
              </c:pt>
              <c:pt idx="12162">
                <c:v>9</c:v>
              </c:pt>
              <c:pt idx="12163">
                <c:v>7</c:v>
              </c:pt>
              <c:pt idx="12164">
                <c:v>9</c:v>
              </c:pt>
              <c:pt idx="12165">
                <c:v>6</c:v>
              </c:pt>
              <c:pt idx="12166">
                <c:v>6</c:v>
              </c:pt>
              <c:pt idx="12167">
                <c:v>7</c:v>
              </c:pt>
              <c:pt idx="12168">
                <c:v>5</c:v>
              </c:pt>
              <c:pt idx="12169">
                <c:v>4</c:v>
              </c:pt>
              <c:pt idx="12170">
                <c:v>3</c:v>
              </c:pt>
              <c:pt idx="12171">
                <c:v>3</c:v>
              </c:pt>
              <c:pt idx="12172">
                <c:v>3</c:v>
              </c:pt>
              <c:pt idx="12173">
                <c:v>2</c:v>
              </c:pt>
              <c:pt idx="12174">
                <c:v>4</c:v>
              </c:pt>
              <c:pt idx="12175">
                <c:v>3</c:v>
              </c:pt>
              <c:pt idx="12176">
                <c:v>4</c:v>
              </c:pt>
              <c:pt idx="12177">
                <c:v>4</c:v>
              </c:pt>
              <c:pt idx="12178">
                <c:v>2</c:v>
              </c:pt>
              <c:pt idx="12179">
                <c:v>2</c:v>
              </c:pt>
              <c:pt idx="12180">
                <c:v>2</c:v>
              </c:pt>
              <c:pt idx="12181">
                <c:v>1</c:v>
              </c:pt>
              <c:pt idx="12182">
                <c:v>2</c:v>
              </c:pt>
              <c:pt idx="12183">
                <c:v>3</c:v>
              </c:pt>
              <c:pt idx="12184">
                <c:v>5</c:v>
              </c:pt>
              <c:pt idx="12185">
                <c:v>5</c:v>
              </c:pt>
              <c:pt idx="12186">
                <c:v>6</c:v>
              </c:pt>
              <c:pt idx="12187">
                <c:v>8</c:v>
              </c:pt>
              <c:pt idx="12188">
                <c:v>6</c:v>
              </c:pt>
              <c:pt idx="12189">
                <c:v>6</c:v>
              </c:pt>
              <c:pt idx="12190">
                <c:v>4</c:v>
              </c:pt>
              <c:pt idx="12191">
                <c:v>4</c:v>
              </c:pt>
              <c:pt idx="12192">
                <c:v>5</c:v>
              </c:pt>
              <c:pt idx="12193">
                <c:v>3</c:v>
              </c:pt>
              <c:pt idx="12194">
                <c:v>3</c:v>
              </c:pt>
              <c:pt idx="12195">
                <c:v>3</c:v>
              </c:pt>
              <c:pt idx="12196">
                <c:v>2</c:v>
              </c:pt>
              <c:pt idx="12197">
                <c:v>2</c:v>
              </c:pt>
              <c:pt idx="12198">
                <c:v>1</c:v>
              </c:pt>
              <c:pt idx="12199">
                <c:v>4</c:v>
              </c:pt>
              <c:pt idx="12200">
                <c:v>4</c:v>
              </c:pt>
              <c:pt idx="12201">
                <c:v>1</c:v>
              </c:pt>
              <c:pt idx="12202">
                <c:v>2</c:v>
              </c:pt>
              <c:pt idx="12203">
                <c:v>3</c:v>
              </c:pt>
              <c:pt idx="12204">
                <c:v>4</c:v>
              </c:pt>
              <c:pt idx="12205">
                <c:v>3</c:v>
              </c:pt>
              <c:pt idx="12206">
                <c:v>9</c:v>
              </c:pt>
              <c:pt idx="12207">
                <c:v>7</c:v>
              </c:pt>
              <c:pt idx="12208">
                <c:v>9</c:v>
              </c:pt>
              <c:pt idx="12209">
                <c:v>9</c:v>
              </c:pt>
              <c:pt idx="12210">
                <c:v>7</c:v>
              </c:pt>
              <c:pt idx="12211">
                <c:v>3</c:v>
              </c:pt>
              <c:pt idx="12212">
                <c:v>3</c:v>
              </c:pt>
              <c:pt idx="12213">
                <c:v>8</c:v>
              </c:pt>
              <c:pt idx="12214">
                <c:v>7</c:v>
              </c:pt>
              <c:pt idx="12215">
                <c:v>7</c:v>
              </c:pt>
              <c:pt idx="12216">
                <c:v>6</c:v>
              </c:pt>
              <c:pt idx="12217">
                <c:v>6</c:v>
              </c:pt>
              <c:pt idx="12218">
                <c:v>8</c:v>
              </c:pt>
              <c:pt idx="12219">
                <c:v>6</c:v>
              </c:pt>
              <c:pt idx="12220">
                <c:v>8</c:v>
              </c:pt>
              <c:pt idx="12221">
                <c:v>7</c:v>
              </c:pt>
              <c:pt idx="12222">
                <c:v>8</c:v>
              </c:pt>
              <c:pt idx="12223">
                <c:v>6</c:v>
              </c:pt>
              <c:pt idx="12224">
                <c:v>6</c:v>
              </c:pt>
              <c:pt idx="12225">
                <c:v>7</c:v>
              </c:pt>
              <c:pt idx="12226">
                <c:v>6</c:v>
              </c:pt>
              <c:pt idx="12227">
                <c:v>7</c:v>
              </c:pt>
              <c:pt idx="12228">
                <c:v>7</c:v>
              </c:pt>
              <c:pt idx="12229">
                <c:v>7</c:v>
              </c:pt>
              <c:pt idx="12230">
                <c:v>7</c:v>
              </c:pt>
              <c:pt idx="12231">
                <c:v>10</c:v>
              </c:pt>
              <c:pt idx="12232">
                <c:v>11</c:v>
              </c:pt>
              <c:pt idx="12233">
                <c:v>10</c:v>
              </c:pt>
              <c:pt idx="12234">
                <c:v>11</c:v>
              </c:pt>
              <c:pt idx="12235">
                <c:v>12</c:v>
              </c:pt>
              <c:pt idx="12236">
                <c:v>11</c:v>
              </c:pt>
              <c:pt idx="12237">
                <c:v>10</c:v>
              </c:pt>
              <c:pt idx="12238">
                <c:v>13</c:v>
              </c:pt>
              <c:pt idx="12239">
                <c:v>10</c:v>
              </c:pt>
              <c:pt idx="12240">
                <c:v>12</c:v>
              </c:pt>
              <c:pt idx="12241">
                <c:v>9</c:v>
              </c:pt>
              <c:pt idx="12242">
                <c:v>11</c:v>
              </c:pt>
              <c:pt idx="12243">
                <c:v>8</c:v>
              </c:pt>
              <c:pt idx="12244">
                <c:v>10</c:v>
              </c:pt>
              <c:pt idx="12245">
                <c:v>9</c:v>
              </c:pt>
              <c:pt idx="12246">
                <c:v>7</c:v>
              </c:pt>
              <c:pt idx="12247">
                <c:v>13</c:v>
              </c:pt>
              <c:pt idx="12248">
                <c:v>11</c:v>
              </c:pt>
              <c:pt idx="12249">
                <c:v>12</c:v>
              </c:pt>
              <c:pt idx="12250">
                <c:v>23</c:v>
              </c:pt>
              <c:pt idx="12251">
                <c:v>23</c:v>
              </c:pt>
              <c:pt idx="12252">
                <c:v>18</c:v>
              </c:pt>
              <c:pt idx="12253">
                <c:v>18</c:v>
              </c:pt>
              <c:pt idx="12254">
                <c:v>16</c:v>
              </c:pt>
              <c:pt idx="12255">
                <c:v>9</c:v>
              </c:pt>
              <c:pt idx="12256">
                <c:v>10</c:v>
              </c:pt>
              <c:pt idx="12257">
                <c:v>10</c:v>
              </c:pt>
              <c:pt idx="12258">
                <c:v>16</c:v>
              </c:pt>
              <c:pt idx="12259">
                <c:v>20</c:v>
              </c:pt>
              <c:pt idx="12260">
                <c:v>16</c:v>
              </c:pt>
              <c:pt idx="12261">
                <c:v>13</c:v>
              </c:pt>
              <c:pt idx="12262">
                <c:v>15</c:v>
              </c:pt>
              <c:pt idx="12263">
                <c:v>14</c:v>
              </c:pt>
              <c:pt idx="12264">
                <c:v>12</c:v>
              </c:pt>
              <c:pt idx="12265">
                <c:v>13</c:v>
              </c:pt>
              <c:pt idx="12266">
                <c:v>10</c:v>
              </c:pt>
              <c:pt idx="12267">
                <c:v>10</c:v>
              </c:pt>
              <c:pt idx="12268">
                <c:v>10</c:v>
              </c:pt>
              <c:pt idx="12269">
                <c:v>8</c:v>
              </c:pt>
              <c:pt idx="12270">
                <c:v>13</c:v>
              </c:pt>
              <c:pt idx="12271">
                <c:v>14</c:v>
              </c:pt>
              <c:pt idx="12272">
                <c:v>13</c:v>
              </c:pt>
              <c:pt idx="12273">
                <c:v>14</c:v>
              </c:pt>
              <c:pt idx="12274">
                <c:v>12</c:v>
              </c:pt>
              <c:pt idx="12276">
                <c:v>5</c:v>
              </c:pt>
              <c:pt idx="12277">
                <c:v>6</c:v>
              </c:pt>
              <c:pt idx="12278">
                <c:v>6</c:v>
              </c:pt>
              <c:pt idx="12279">
                <c:v>2</c:v>
              </c:pt>
              <c:pt idx="12280">
                <c:v>3</c:v>
              </c:pt>
              <c:pt idx="12281">
                <c:v>5</c:v>
              </c:pt>
              <c:pt idx="12282">
                <c:v>3</c:v>
              </c:pt>
              <c:pt idx="12283">
                <c:v>2</c:v>
              </c:pt>
              <c:pt idx="12284">
                <c:v>6</c:v>
              </c:pt>
              <c:pt idx="12285">
                <c:v>5</c:v>
              </c:pt>
              <c:pt idx="12286">
                <c:v>6</c:v>
              </c:pt>
              <c:pt idx="12287">
                <c:v>5</c:v>
              </c:pt>
              <c:pt idx="12288">
                <c:v>6</c:v>
              </c:pt>
              <c:pt idx="12289">
                <c:v>5</c:v>
              </c:pt>
              <c:pt idx="12290">
                <c:v>4</c:v>
              </c:pt>
              <c:pt idx="12291">
                <c:v>7</c:v>
              </c:pt>
              <c:pt idx="12292">
                <c:v>5</c:v>
              </c:pt>
              <c:pt idx="12293">
                <c:v>2</c:v>
              </c:pt>
              <c:pt idx="12294">
                <c:v>3</c:v>
              </c:pt>
              <c:pt idx="12295">
                <c:v>4</c:v>
              </c:pt>
              <c:pt idx="12296">
                <c:v>6</c:v>
              </c:pt>
              <c:pt idx="12297">
                <c:v>5</c:v>
              </c:pt>
              <c:pt idx="12298">
                <c:v>4</c:v>
              </c:pt>
              <c:pt idx="12299">
                <c:v>1</c:v>
              </c:pt>
              <c:pt idx="12300">
                <c:v>4</c:v>
              </c:pt>
              <c:pt idx="12301">
                <c:v>9</c:v>
              </c:pt>
              <c:pt idx="12302">
                <c:v>13</c:v>
              </c:pt>
              <c:pt idx="12303">
                <c:v>11</c:v>
              </c:pt>
              <c:pt idx="12304">
                <c:v>12</c:v>
              </c:pt>
              <c:pt idx="12305">
                <c:v>14</c:v>
              </c:pt>
              <c:pt idx="12306">
                <c:v>11</c:v>
              </c:pt>
              <c:pt idx="12307">
                <c:v>8</c:v>
              </c:pt>
              <c:pt idx="12308">
                <c:v>7</c:v>
              </c:pt>
              <c:pt idx="12309">
                <c:v>6</c:v>
              </c:pt>
              <c:pt idx="12310">
                <c:v>5</c:v>
              </c:pt>
              <c:pt idx="12311">
                <c:v>3</c:v>
              </c:pt>
              <c:pt idx="12312">
                <c:v>2</c:v>
              </c:pt>
              <c:pt idx="12313">
                <c:v>5</c:v>
              </c:pt>
              <c:pt idx="12314">
                <c:v>5</c:v>
              </c:pt>
              <c:pt idx="12315">
                <c:v>4</c:v>
              </c:pt>
              <c:pt idx="12316">
                <c:v>4</c:v>
              </c:pt>
              <c:pt idx="12317">
                <c:v>4</c:v>
              </c:pt>
              <c:pt idx="12318">
                <c:v>2</c:v>
              </c:pt>
              <c:pt idx="12319">
                <c:v>2</c:v>
              </c:pt>
              <c:pt idx="12320">
                <c:v>3</c:v>
              </c:pt>
              <c:pt idx="12321">
                <c:v>4</c:v>
              </c:pt>
              <c:pt idx="12322">
                <c:v>3</c:v>
              </c:pt>
              <c:pt idx="12323">
                <c:v>2</c:v>
              </c:pt>
              <c:pt idx="12324">
                <c:v>4</c:v>
              </c:pt>
              <c:pt idx="12325">
                <c:v>11</c:v>
              </c:pt>
              <c:pt idx="12326">
                <c:v>10</c:v>
              </c:pt>
              <c:pt idx="12327">
                <c:v>9</c:v>
              </c:pt>
              <c:pt idx="12328">
                <c:v>5</c:v>
              </c:pt>
              <c:pt idx="12329">
                <c:v>4</c:v>
              </c:pt>
              <c:pt idx="12330">
                <c:v>16</c:v>
              </c:pt>
              <c:pt idx="12331">
                <c:v>14</c:v>
              </c:pt>
              <c:pt idx="12332">
                <c:v>11</c:v>
              </c:pt>
              <c:pt idx="12333">
                <c:v>9</c:v>
              </c:pt>
              <c:pt idx="12334">
                <c:v>12</c:v>
              </c:pt>
              <c:pt idx="12335">
                <c:v>9</c:v>
              </c:pt>
              <c:pt idx="12336">
                <c:v>5</c:v>
              </c:pt>
              <c:pt idx="12337">
                <c:v>3</c:v>
              </c:pt>
              <c:pt idx="12338">
                <c:v>3</c:v>
              </c:pt>
              <c:pt idx="12339">
                <c:v>7</c:v>
              </c:pt>
              <c:pt idx="12340">
                <c:v>11</c:v>
              </c:pt>
              <c:pt idx="12341">
                <c:v>8</c:v>
              </c:pt>
              <c:pt idx="12342">
                <c:v>6</c:v>
              </c:pt>
              <c:pt idx="12343">
                <c:v>12</c:v>
              </c:pt>
              <c:pt idx="12344">
                <c:v>12</c:v>
              </c:pt>
              <c:pt idx="12345">
                <c:v>15</c:v>
              </c:pt>
              <c:pt idx="12346">
                <c:v>12</c:v>
              </c:pt>
              <c:pt idx="12347">
                <c:v>22</c:v>
              </c:pt>
              <c:pt idx="12348">
                <c:v>21</c:v>
              </c:pt>
              <c:pt idx="12349">
                <c:v>19</c:v>
              </c:pt>
              <c:pt idx="12350">
                <c:v>16</c:v>
              </c:pt>
              <c:pt idx="12351">
                <c:v>17</c:v>
              </c:pt>
              <c:pt idx="12352">
                <c:v>18</c:v>
              </c:pt>
              <c:pt idx="12353">
                <c:v>22</c:v>
              </c:pt>
              <c:pt idx="12354">
                <c:v>26</c:v>
              </c:pt>
              <c:pt idx="12355">
                <c:v>28</c:v>
              </c:pt>
              <c:pt idx="12356">
                <c:v>23</c:v>
              </c:pt>
              <c:pt idx="12357">
                <c:v>22</c:v>
              </c:pt>
              <c:pt idx="12358">
                <c:v>18</c:v>
              </c:pt>
              <c:pt idx="12359">
                <c:v>19</c:v>
              </c:pt>
              <c:pt idx="12360">
                <c:v>15</c:v>
              </c:pt>
              <c:pt idx="12361">
                <c:v>13</c:v>
              </c:pt>
              <c:pt idx="12362">
                <c:v>13</c:v>
              </c:pt>
              <c:pt idx="12363">
                <c:v>10</c:v>
              </c:pt>
              <c:pt idx="12364">
                <c:v>11</c:v>
              </c:pt>
              <c:pt idx="12365">
                <c:v>12</c:v>
              </c:pt>
              <c:pt idx="12366">
                <c:v>9</c:v>
              </c:pt>
              <c:pt idx="12367">
                <c:v>10</c:v>
              </c:pt>
              <c:pt idx="12368">
                <c:v>7</c:v>
              </c:pt>
              <c:pt idx="12369">
                <c:v>4</c:v>
              </c:pt>
              <c:pt idx="12370">
                <c:v>1</c:v>
              </c:pt>
              <c:pt idx="12371">
                <c:v>2</c:v>
              </c:pt>
              <c:pt idx="12372">
                <c:v>4</c:v>
              </c:pt>
              <c:pt idx="12373">
                <c:v>3</c:v>
              </c:pt>
              <c:pt idx="12374">
                <c:v>5</c:v>
              </c:pt>
              <c:pt idx="12375">
                <c:v>6</c:v>
              </c:pt>
              <c:pt idx="12376">
                <c:v>10</c:v>
              </c:pt>
              <c:pt idx="12377">
                <c:v>8</c:v>
              </c:pt>
              <c:pt idx="12378">
                <c:v>5</c:v>
              </c:pt>
              <c:pt idx="12379">
                <c:v>4</c:v>
              </c:pt>
              <c:pt idx="12380">
                <c:v>4</c:v>
              </c:pt>
              <c:pt idx="12381">
                <c:v>7</c:v>
              </c:pt>
              <c:pt idx="12382">
                <c:v>9</c:v>
              </c:pt>
              <c:pt idx="12383">
                <c:v>7</c:v>
              </c:pt>
              <c:pt idx="12384">
                <c:v>7</c:v>
              </c:pt>
              <c:pt idx="12385">
                <c:v>8</c:v>
              </c:pt>
              <c:pt idx="12386">
                <c:v>8</c:v>
              </c:pt>
              <c:pt idx="12387">
                <c:v>7</c:v>
              </c:pt>
              <c:pt idx="12388">
                <c:v>7</c:v>
              </c:pt>
              <c:pt idx="12389">
                <c:v>6</c:v>
              </c:pt>
              <c:pt idx="12390">
                <c:v>5</c:v>
              </c:pt>
              <c:pt idx="12391">
                <c:v>5</c:v>
              </c:pt>
              <c:pt idx="12392">
                <c:v>6</c:v>
              </c:pt>
              <c:pt idx="12393">
                <c:v>4</c:v>
              </c:pt>
              <c:pt idx="12394">
                <c:v>4</c:v>
              </c:pt>
              <c:pt idx="12395">
                <c:v>5</c:v>
              </c:pt>
              <c:pt idx="12396">
                <c:v>7</c:v>
              </c:pt>
              <c:pt idx="12397">
                <c:v>4</c:v>
              </c:pt>
              <c:pt idx="12398">
                <c:v>6</c:v>
              </c:pt>
              <c:pt idx="12399">
                <c:v>8</c:v>
              </c:pt>
              <c:pt idx="12400">
                <c:v>4</c:v>
              </c:pt>
              <c:pt idx="12401">
                <c:v>4</c:v>
              </c:pt>
              <c:pt idx="12402">
                <c:v>7</c:v>
              </c:pt>
              <c:pt idx="12403">
                <c:v>9</c:v>
              </c:pt>
              <c:pt idx="12404">
                <c:v>8</c:v>
              </c:pt>
              <c:pt idx="12405">
                <c:v>10</c:v>
              </c:pt>
              <c:pt idx="12406">
                <c:v>9</c:v>
              </c:pt>
              <c:pt idx="12407">
                <c:v>5</c:v>
              </c:pt>
              <c:pt idx="12408">
                <c:v>8</c:v>
              </c:pt>
              <c:pt idx="12409">
                <c:v>10</c:v>
              </c:pt>
              <c:pt idx="12410">
                <c:v>10</c:v>
              </c:pt>
              <c:pt idx="12411">
                <c:v>9</c:v>
              </c:pt>
              <c:pt idx="12412">
                <c:v>10</c:v>
              </c:pt>
              <c:pt idx="12413">
                <c:v>12</c:v>
              </c:pt>
              <c:pt idx="12414">
                <c:v>11</c:v>
              </c:pt>
              <c:pt idx="12415">
                <c:v>8</c:v>
              </c:pt>
              <c:pt idx="12416">
                <c:v>11</c:v>
              </c:pt>
              <c:pt idx="12417">
                <c:v>8</c:v>
              </c:pt>
              <c:pt idx="12418">
                <c:v>7</c:v>
              </c:pt>
              <c:pt idx="12419">
                <c:v>16</c:v>
              </c:pt>
              <c:pt idx="12421">
                <c:v>8</c:v>
              </c:pt>
              <c:pt idx="12422">
                <c:v>7</c:v>
              </c:pt>
              <c:pt idx="12423">
                <c:v>5</c:v>
              </c:pt>
              <c:pt idx="12424">
                <c:v>6</c:v>
              </c:pt>
              <c:pt idx="12425">
                <c:v>6</c:v>
              </c:pt>
              <c:pt idx="12426">
                <c:v>8</c:v>
              </c:pt>
              <c:pt idx="12427">
                <c:v>6</c:v>
              </c:pt>
              <c:pt idx="12428">
                <c:v>7</c:v>
              </c:pt>
              <c:pt idx="12429">
                <c:v>9</c:v>
              </c:pt>
              <c:pt idx="12430">
                <c:v>8</c:v>
              </c:pt>
              <c:pt idx="12431">
                <c:v>7</c:v>
              </c:pt>
              <c:pt idx="12432">
                <c:v>8</c:v>
              </c:pt>
              <c:pt idx="12433">
                <c:v>5</c:v>
              </c:pt>
              <c:pt idx="12434">
                <c:v>1</c:v>
              </c:pt>
              <c:pt idx="12435">
                <c:v>6</c:v>
              </c:pt>
              <c:pt idx="12436">
                <c:v>6</c:v>
              </c:pt>
              <c:pt idx="12437">
                <c:v>7</c:v>
              </c:pt>
              <c:pt idx="12438">
                <c:v>10</c:v>
              </c:pt>
              <c:pt idx="12439">
                <c:v>11</c:v>
              </c:pt>
              <c:pt idx="12440">
                <c:v>7</c:v>
              </c:pt>
              <c:pt idx="12441">
                <c:v>17</c:v>
              </c:pt>
              <c:pt idx="12442">
                <c:v>12</c:v>
              </c:pt>
              <c:pt idx="12443">
                <c:v>11</c:v>
              </c:pt>
              <c:pt idx="12444">
                <c:v>9</c:v>
              </c:pt>
              <c:pt idx="12445">
                <c:v>9</c:v>
              </c:pt>
              <c:pt idx="12446">
                <c:v>5</c:v>
              </c:pt>
              <c:pt idx="12447">
                <c:v>3</c:v>
              </c:pt>
              <c:pt idx="12448">
                <c:v>5</c:v>
              </c:pt>
              <c:pt idx="12449">
                <c:v>8</c:v>
              </c:pt>
              <c:pt idx="12450">
                <c:v>7</c:v>
              </c:pt>
              <c:pt idx="12451">
                <c:v>7</c:v>
              </c:pt>
              <c:pt idx="12452">
                <c:v>5</c:v>
              </c:pt>
              <c:pt idx="12453">
                <c:v>8</c:v>
              </c:pt>
              <c:pt idx="12454">
                <c:v>10</c:v>
              </c:pt>
              <c:pt idx="12455">
                <c:v>13</c:v>
              </c:pt>
              <c:pt idx="12456">
                <c:v>11</c:v>
              </c:pt>
              <c:pt idx="12457">
                <c:v>11</c:v>
              </c:pt>
              <c:pt idx="12458">
                <c:v>10</c:v>
              </c:pt>
              <c:pt idx="12459">
                <c:v>12</c:v>
              </c:pt>
              <c:pt idx="12460">
                <c:v>11</c:v>
              </c:pt>
              <c:pt idx="12461">
                <c:v>15</c:v>
              </c:pt>
              <c:pt idx="12462">
                <c:v>8</c:v>
              </c:pt>
              <c:pt idx="12463">
                <c:v>9</c:v>
              </c:pt>
              <c:pt idx="12464">
                <c:v>7</c:v>
              </c:pt>
              <c:pt idx="12465">
                <c:v>4</c:v>
              </c:pt>
              <c:pt idx="12466">
                <c:v>6</c:v>
              </c:pt>
              <c:pt idx="12468">
                <c:v>7</c:v>
              </c:pt>
              <c:pt idx="12469">
                <c:v>6</c:v>
              </c:pt>
              <c:pt idx="12470">
                <c:v>10</c:v>
              </c:pt>
              <c:pt idx="12471">
                <c:v>10</c:v>
              </c:pt>
              <c:pt idx="12472">
                <c:v>11</c:v>
              </c:pt>
              <c:pt idx="12473">
                <c:v>12</c:v>
              </c:pt>
              <c:pt idx="12474">
                <c:v>7</c:v>
              </c:pt>
              <c:pt idx="12475">
                <c:v>9</c:v>
              </c:pt>
              <c:pt idx="12476">
                <c:v>9</c:v>
              </c:pt>
              <c:pt idx="12477">
                <c:v>8</c:v>
              </c:pt>
              <c:pt idx="12478">
                <c:v>15</c:v>
              </c:pt>
              <c:pt idx="12479">
                <c:v>10</c:v>
              </c:pt>
              <c:pt idx="12480">
                <c:v>9</c:v>
              </c:pt>
              <c:pt idx="12481">
                <c:v>10</c:v>
              </c:pt>
              <c:pt idx="12482">
                <c:v>8</c:v>
              </c:pt>
              <c:pt idx="12483">
                <c:v>8</c:v>
              </c:pt>
              <c:pt idx="12484">
                <c:v>8</c:v>
              </c:pt>
              <c:pt idx="12485">
                <c:v>6</c:v>
              </c:pt>
              <c:pt idx="12486">
                <c:v>4</c:v>
              </c:pt>
              <c:pt idx="12487">
                <c:v>4</c:v>
              </c:pt>
              <c:pt idx="12488">
                <c:v>5</c:v>
              </c:pt>
              <c:pt idx="12489">
                <c:v>6</c:v>
              </c:pt>
              <c:pt idx="12490">
                <c:v>9</c:v>
              </c:pt>
              <c:pt idx="12491">
                <c:v>9</c:v>
              </c:pt>
              <c:pt idx="12492">
                <c:v>8</c:v>
              </c:pt>
              <c:pt idx="12493">
                <c:v>9</c:v>
              </c:pt>
              <c:pt idx="12494">
                <c:v>9</c:v>
              </c:pt>
              <c:pt idx="12495">
                <c:v>8</c:v>
              </c:pt>
              <c:pt idx="12496">
                <c:v>9</c:v>
              </c:pt>
              <c:pt idx="12497">
                <c:v>10</c:v>
              </c:pt>
              <c:pt idx="12498">
                <c:v>10</c:v>
              </c:pt>
              <c:pt idx="12499">
                <c:v>7</c:v>
              </c:pt>
              <c:pt idx="12500">
                <c:v>11</c:v>
              </c:pt>
              <c:pt idx="12501">
                <c:v>14</c:v>
              </c:pt>
              <c:pt idx="12502">
                <c:v>16</c:v>
              </c:pt>
              <c:pt idx="12503">
                <c:v>10</c:v>
              </c:pt>
              <c:pt idx="12504">
                <c:v>14</c:v>
              </c:pt>
              <c:pt idx="12505">
                <c:v>11</c:v>
              </c:pt>
              <c:pt idx="12506">
                <c:v>12</c:v>
              </c:pt>
              <c:pt idx="12507">
                <c:v>10</c:v>
              </c:pt>
              <c:pt idx="12508">
                <c:v>9</c:v>
              </c:pt>
              <c:pt idx="12509">
                <c:v>11</c:v>
              </c:pt>
              <c:pt idx="12510">
                <c:v>8</c:v>
              </c:pt>
              <c:pt idx="12511">
                <c:v>9</c:v>
              </c:pt>
              <c:pt idx="12512">
                <c:v>9</c:v>
              </c:pt>
              <c:pt idx="12513">
                <c:v>8</c:v>
              </c:pt>
              <c:pt idx="12514">
                <c:v>9</c:v>
              </c:pt>
              <c:pt idx="12515">
                <c:v>9</c:v>
              </c:pt>
              <c:pt idx="12516">
                <c:v>9</c:v>
              </c:pt>
              <c:pt idx="12517">
                <c:v>7</c:v>
              </c:pt>
              <c:pt idx="12518">
                <c:v>7</c:v>
              </c:pt>
              <c:pt idx="12519">
                <c:v>10</c:v>
              </c:pt>
              <c:pt idx="12520">
                <c:v>9</c:v>
              </c:pt>
              <c:pt idx="12521">
                <c:v>9</c:v>
              </c:pt>
              <c:pt idx="12522">
                <c:v>8</c:v>
              </c:pt>
              <c:pt idx="12523">
                <c:v>5</c:v>
              </c:pt>
              <c:pt idx="12524">
                <c:v>7</c:v>
              </c:pt>
              <c:pt idx="12525">
                <c:v>11</c:v>
              </c:pt>
              <c:pt idx="12526">
                <c:v>8</c:v>
              </c:pt>
              <c:pt idx="12527">
                <c:v>8</c:v>
              </c:pt>
              <c:pt idx="12528">
                <c:v>6</c:v>
              </c:pt>
              <c:pt idx="12529">
                <c:v>11</c:v>
              </c:pt>
              <c:pt idx="12530">
                <c:v>10</c:v>
              </c:pt>
              <c:pt idx="12531">
                <c:v>9</c:v>
              </c:pt>
              <c:pt idx="12532">
                <c:v>10</c:v>
              </c:pt>
              <c:pt idx="12533">
                <c:v>7</c:v>
              </c:pt>
              <c:pt idx="12534">
                <c:v>8</c:v>
              </c:pt>
              <c:pt idx="12535">
                <c:v>7</c:v>
              </c:pt>
              <c:pt idx="12536">
                <c:v>6</c:v>
              </c:pt>
              <c:pt idx="12537">
                <c:v>5</c:v>
              </c:pt>
              <c:pt idx="12538">
                <c:v>5</c:v>
              </c:pt>
              <c:pt idx="12539">
                <c:v>6</c:v>
              </c:pt>
              <c:pt idx="12540">
                <c:v>6</c:v>
              </c:pt>
              <c:pt idx="12541">
                <c:v>6</c:v>
              </c:pt>
              <c:pt idx="12542">
                <c:v>6</c:v>
              </c:pt>
              <c:pt idx="12543">
                <c:v>3</c:v>
              </c:pt>
              <c:pt idx="12544">
                <c:v>5</c:v>
              </c:pt>
              <c:pt idx="12545">
                <c:v>6</c:v>
              </c:pt>
              <c:pt idx="12546">
                <c:v>5</c:v>
              </c:pt>
              <c:pt idx="12547">
                <c:v>10</c:v>
              </c:pt>
              <c:pt idx="12548">
                <c:v>6</c:v>
              </c:pt>
              <c:pt idx="12549">
                <c:v>9</c:v>
              </c:pt>
              <c:pt idx="12550">
                <c:v>7</c:v>
              </c:pt>
              <c:pt idx="12551">
                <c:v>5</c:v>
              </c:pt>
              <c:pt idx="12552">
                <c:v>5</c:v>
              </c:pt>
              <c:pt idx="12553">
                <c:v>7</c:v>
              </c:pt>
              <c:pt idx="12554">
                <c:v>5</c:v>
              </c:pt>
              <c:pt idx="12555">
                <c:v>6</c:v>
              </c:pt>
              <c:pt idx="12556">
                <c:v>7</c:v>
              </c:pt>
              <c:pt idx="12557">
                <c:v>6</c:v>
              </c:pt>
              <c:pt idx="12558">
                <c:v>6</c:v>
              </c:pt>
              <c:pt idx="12559">
                <c:v>8</c:v>
              </c:pt>
              <c:pt idx="12560">
                <c:v>5</c:v>
              </c:pt>
              <c:pt idx="12561">
                <c:v>5</c:v>
              </c:pt>
              <c:pt idx="12562">
                <c:v>8</c:v>
              </c:pt>
              <c:pt idx="12563">
                <c:v>10</c:v>
              </c:pt>
              <c:pt idx="12564">
                <c:v>6</c:v>
              </c:pt>
              <c:pt idx="12565">
                <c:v>3</c:v>
              </c:pt>
              <c:pt idx="12566">
                <c:v>4</c:v>
              </c:pt>
              <c:pt idx="12567">
                <c:v>4</c:v>
              </c:pt>
              <c:pt idx="12568">
                <c:v>4</c:v>
              </c:pt>
              <c:pt idx="12569">
                <c:v>8</c:v>
              </c:pt>
              <c:pt idx="12570">
                <c:v>9</c:v>
              </c:pt>
              <c:pt idx="12571">
                <c:v>7</c:v>
              </c:pt>
              <c:pt idx="12572">
                <c:v>9</c:v>
              </c:pt>
              <c:pt idx="12573">
                <c:v>8</c:v>
              </c:pt>
              <c:pt idx="12574">
                <c:v>6</c:v>
              </c:pt>
              <c:pt idx="12575">
                <c:v>6</c:v>
              </c:pt>
              <c:pt idx="12576">
                <c:v>4</c:v>
              </c:pt>
              <c:pt idx="12577">
                <c:v>5</c:v>
              </c:pt>
              <c:pt idx="12578">
                <c:v>4</c:v>
              </c:pt>
              <c:pt idx="12579">
                <c:v>4</c:v>
              </c:pt>
              <c:pt idx="12580">
                <c:v>4</c:v>
              </c:pt>
              <c:pt idx="12581">
                <c:v>6</c:v>
              </c:pt>
              <c:pt idx="12582">
                <c:v>4</c:v>
              </c:pt>
              <c:pt idx="12583">
                <c:v>3</c:v>
              </c:pt>
              <c:pt idx="12584">
                <c:v>4</c:v>
              </c:pt>
              <c:pt idx="12585">
                <c:v>5</c:v>
              </c:pt>
              <c:pt idx="12586">
                <c:v>7</c:v>
              </c:pt>
              <c:pt idx="12587">
                <c:v>5</c:v>
              </c:pt>
              <c:pt idx="12589">
                <c:v>2</c:v>
              </c:pt>
              <c:pt idx="12590">
                <c:v>6</c:v>
              </c:pt>
              <c:pt idx="12591">
                <c:v>5</c:v>
              </c:pt>
              <c:pt idx="12592">
                <c:v>4</c:v>
              </c:pt>
              <c:pt idx="12593">
                <c:v>4</c:v>
              </c:pt>
              <c:pt idx="12594">
                <c:v>6</c:v>
              </c:pt>
              <c:pt idx="12595">
                <c:v>7</c:v>
              </c:pt>
              <c:pt idx="12596">
                <c:v>7</c:v>
              </c:pt>
              <c:pt idx="12597">
                <c:v>4</c:v>
              </c:pt>
              <c:pt idx="12598">
                <c:v>4</c:v>
              </c:pt>
              <c:pt idx="12599">
                <c:v>7</c:v>
              </c:pt>
              <c:pt idx="12600">
                <c:v>5</c:v>
              </c:pt>
              <c:pt idx="12601">
                <c:v>5</c:v>
              </c:pt>
              <c:pt idx="12602">
                <c:v>5</c:v>
              </c:pt>
              <c:pt idx="12603">
                <c:v>5</c:v>
              </c:pt>
              <c:pt idx="12604">
                <c:v>6</c:v>
              </c:pt>
              <c:pt idx="12605">
                <c:v>4</c:v>
              </c:pt>
              <c:pt idx="12606">
                <c:v>3</c:v>
              </c:pt>
              <c:pt idx="12607">
                <c:v>3</c:v>
              </c:pt>
              <c:pt idx="12608">
                <c:v>5</c:v>
              </c:pt>
              <c:pt idx="12609">
                <c:v>6</c:v>
              </c:pt>
              <c:pt idx="12610">
                <c:v>3</c:v>
              </c:pt>
              <c:pt idx="12611">
                <c:v>5</c:v>
              </c:pt>
              <c:pt idx="12612">
                <c:v>5</c:v>
              </c:pt>
              <c:pt idx="12613">
                <c:v>6</c:v>
              </c:pt>
              <c:pt idx="12614">
                <c:v>7</c:v>
              </c:pt>
              <c:pt idx="12615">
                <c:v>6</c:v>
              </c:pt>
              <c:pt idx="12616">
                <c:v>5</c:v>
              </c:pt>
              <c:pt idx="12617">
                <c:v>8</c:v>
              </c:pt>
              <c:pt idx="12618">
                <c:v>6</c:v>
              </c:pt>
              <c:pt idx="12619">
                <c:v>3</c:v>
              </c:pt>
              <c:pt idx="12620">
                <c:v>8</c:v>
              </c:pt>
              <c:pt idx="12621">
                <c:v>8</c:v>
              </c:pt>
              <c:pt idx="12622">
                <c:v>7</c:v>
              </c:pt>
              <c:pt idx="12623">
                <c:v>8</c:v>
              </c:pt>
              <c:pt idx="12624">
                <c:v>6</c:v>
              </c:pt>
              <c:pt idx="12625">
                <c:v>6</c:v>
              </c:pt>
              <c:pt idx="12626">
                <c:v>7</c:v>
              </c:pt>
              <c:pt idx="12627">
                <c:v>5</c:v>
              </c:pt>
              <c:pt idx="12628">
                <c:v>8</c:v>
              </c:pt>
              <c:pt idx="12629">
                <c:v>6</c:v>
              </c:pt>
              <c:pt idx="12630">
                <c:v>2</c:v>
              </c:pt>
              <c:pt idx="12631">
                <c:v>6</c:v>
              </c:pt>
              <c:pt idx="12632">
                <c:v>10</c:v>
              </c:pt>
              <c:pt idx="12633">
                <c:v>7</c:v>
              </c:pt>
              <c:pt idx="12634">
                <c:v>4</c:v>
              </c:pt>
              <c:pt idx="12635">
                <c:v>7</c:v>
              </c:pt>
              <c:pt idx="12636">
                <c:v>10</c:v>
              </c:pt>
              <c:pt idx="12637">
                <c:v>14</c:v>
              </c:pt>
              <c:pt idx="12638">
                <c:v>13</c:v>
              </c:pt>
              <c:pt idx="12639">
                <c:v>14</c:v>
              </c:pt>
              <c:pt idx="12640">
                <c:v>10</c:v>
              </c:pt>
              <c:pt idx="12641">
                <c:v>8</c:v>
              </c:pt>
              <c:pt idx="12642">
                <c:v>9</c:v>
              </c:pt>
              <c:pt idx="12643">
                <c:v>8</c:v>
              </c:pt>
              <c:pt idx="12644">
                <c:v>9</c:v>
              </c:pt>
              <c:pt idx="12645">
                <c:v>16</c:v>
              </c:pt>
              <c:pt idx="12646">
                <c:v>10</c:v>
              </c:pt>
              <c:pt idx="12647">
                <c:v>14</c:v>
              </c:pt>
              <c:pt idx="12648">
                <c:v>14</c:v>
              </c:pt>
              <c:pt idx="12649">
                <c:v>16</c:v>
              </c:pt>
              <c:pt idx="12650">
                <c:v>16</c:v>
              </c:pt>
              <c:pt idx="12651">
                <c:v>13</c:v>
              </c:pt>
              <c:pt idx="12652">
                <c:v>12</c:v>
              </c:pt>
              <c:pt idx="12653">
                <c:v>12</c:v>
              </c:pt>
              <c:pt idx="12654">
                <c:v>13</c:v>
              </c:pt>
              <c:pt idx="12655">
                <c:v>15</c:v>
              </c:pt>
              <c:pt idx="12656">
                <c:v>15</c:v>
              </c:pt>
              <c:pt idx="12657">
                <c:v>14</c:v>
              </c:pt>
              <c:pt idx="12658">
                <c:v>9</c:v>
              </c:pt>
              <c:pt idx="12659">
                <c:v>8</c:v>
              </c:pt>
              <c:pt idx="12660">
                <c:v>12</c:v>
              </c:pt>
              <c:pt idx="12661">
                <c:v>12</c:v>
              </c:pt>
              <c:pt idx="12662">
                <c:v>10</c:v>
              </c:pt>
              <c:pt idx="12663">
                <c:v>18</c:v>
              </c:pt>
              <c:pt idx="12664">
                <c:v>14</c:v>
              </c:pt>
              <c:pt idx="12665">
                <c:v>18</c:v>
              </c:pt>
              <c:pt idx="12666">
                <c:v>18</c:v>
              </c:pt>
              <c:pt idx="12667">
                <c:v>14</c:v>
              </c:pt>
              <c:pt idx="12668">
                <c:v>9</c:v>
              </c:pt>
              <c:pt idx="12669">
                <c:v>11</c:v>
              </c:pt>
              <c:pt idx="12670">
                <c:v>11</c:v>
              </c:pt>
              <c:pt idx="12671">
                <c:v>12</c:v>
              </c:pt>
              <c:pt idx="12672">
                <c:v>12</c:v>
              </c:pt>
              <c:pt idx="12673">
                <c:v>15</c:v>
              </c:pt>
              <c:pt idx="12674">
                <c:v>16</c:v>
              </c:pt>
              <c:pt idx="12675">
                <c:v>15</c:v>
              </c:pt>
              <c:pt idx="12676">
                <c:v>9</c:v>
              </c:pt>
              <c:pt idx="12677">
                <c:v>12</c:v>
              </c:pt>
              <c:pt idx="12678">
                <c:v>13</c:v>
              </c:pt>
              <c:pt idx="12679">
                <c:v>19</c:v>
              </c:pt>
              <c:pt idx="12680">
                <c:v>12</c:v>
              </c:pt>
              <c:pt idx="12681">
                <c:v>10</c:v>
              </c:pt>
              <c:pt idx="12682">
                <c:v>11</c:v>
              </c:pt>
              <c:pt idx="12683">
                <c:v>17</c:v>
              </c:pt>
              <c:pt idx="12684">
                <c:v>11</c:v>
              </c:pt>
              <c:pt idx="12685">
                <c:v>9</c:v>
              </c:pt>
              <c:pt idx="12686">
                <c:v>9</c:v>
              </c:pt>
              <c:pt idx="12687">
                <c:v>9</c:v>
              </c:pt>
              <c:pt idx="12688">
                <c:v>6</c:v>
              </c:pt>
              <c:pt idx="12689">
                <c:v>7</c:v>
              </c:pt>
              <c:pt idx="12690">
                <c:v>10</c:v>
              </c:pt>
              <c:pt idx="12691">
                <c:v>12</c:v>
              </c:pt>
              <c:pt idx="12692">
                <c:v>12</c:v>
              </c:pt>
              <c:pt idx="12693">
                <c:v>17</c:v>
              </c:pt>
              <c:pt idx="12694">
                <c:v>10</c:v>
              </c:pt>
              <c:pt idx="12695">
                <c:v>11</c:v>
              </c:pt>
              <c:pt idx="12696">
                <c:v>11</c:v>
              </c:pt>
              <c:pt idx="12697">
                <c:v>13</c:v>
              </c:pt>
              <c:pt idx="12698">
                <c:v>12</c:v>
              </c:pt>
              <c:pt idx="12699">
                <c:v>11</c:v>
              </c:pt>
              <c:pt idx="12700">
                <c:v>10</c:v>
              </c:pt>
              <c:pt idx="12701">
                <c:v>13</c:v>
              </c:pt>
              <c:pt idx="12702">
                <c:v>12</c:v>
              </c:pt>
              <c:pt idx="12703">
                <c:v>11</c:v>
              </c:pt>
              <c:pt idx="12704">
                <c:v>13</c:v>
              </c:pt>
              <c:pt idx="12705">
                <c:v>10</c:v>
              </c:pt>
              <c:pt idx="12706">
                <c:v>15</c:v>
              </c:pt>
              <c:pt idx="12707">
                <c:v>16</c:v>
              </c:pt>
              <c:pt idx="12708">
                <c:v>16</c:v>
              </c:pt>
              <c:pt idx="12709">
                <c:v>13</c:v>
              </c:pt>
              <c:pt idx="12710">
                <c:v>14</c:v>
              </c:pt>
              <c:pt idx="12711">
                <c:v>13</c:v>
              </c:pt>
              <c:pt idx="12712">
                <c:v>10</c:v>
              </c:pt>
              <c:pt idx="12713">
                <c:v>13</c:v>
              </c:pt>
              <c:pt idx="12714">
                <c:v>20</c:v>
              </c:pt>
              <c:pt idx="12715">
                <c:v>17</c:v>
              </c:pt>
              <c:pt idx="12716">
                <c:v>18</c:v>
              </c:pt>
              <c:pt idx="12717">
                <c:v>16</c:v>
              </c:pt>
              <c:pt idx="12718">
                <c:v>13</c:v>
              </c:pt>
              <c:pt idx="12719">
                <c:v>15</c:v>
              </c:pt>
              <c:pt idx="12720">
                <c:v>10</c:v>
              </c:pt>
              <c:pt idx="12721">
                <c:v>11</c:v>
              </c:pt>
              <c:pt idx="12722">
                <c:v>9</c:v>
              </c:pt>
              <c:pt idx="12723">
                <c:v>11</c:v>
              </c:pt>
              <c:pt idx="12724">
                <c:v>11</c:v>
              </c:pt>
              <c:pt idx="12725">
                <c:v>12</c:v>
              </c:pt>
              <c:pt idx="12726">
                <c:v>10</c:v>
              </c:pt>
              <c:pt idx="12727">
                <c:v>11</c:v>
              </c:pt>
              <c:pt idx="12728">
                <c:v>10</c:v>
              </c:pt>
              <c:pt idx="12729">
                <c:v>10</c:v>
              </c:pt>
              <c:pt idx="12730">
                <c:v>12</c:v>
              </c:pt>
              <c:pt idx="12731">
                <c:v>12</c:v>
              </c:pt>
              <c:pt idx="12732">
                <c:v>12</c:v>
              </c:pt>
              <c:pt idx="12733">
                <c:v>19</c:v>
              </c:pt>
              <c:pt idx="12734">
                <c:v>9</c:v>
              </c:pt>
              <c:pt idx="12735">
                <c:v>9</c:v>
              </c:pt>
              <c:pt idx="12736">
                <c:v>7</c:v>
              </c:pt>
              <c:pt idx="12737">
                <c:v>5</c:v>
              </c:pt>
              <c:pt idx="12738">
                <c:v>9</c:v>
              </c:pt>
              <c:pt idx="12739">
                <c:v>8</c:v>
              </c:pt>
              <c:pt idx="12740">
                <c:v>5</c:v>
              </c:pt>
              <c:pt idx="12741">
                <c:v>5</c:v>
              </c:pt>
              <c:pt idx="12742">
                <c:v>5</c:v>
              </c:pt>
              <c:pt idx="12743">
                <c:v>7</c:v>
              </c:pt>
              <c:pt idx="12744">
                <c:v>10</c:v>
              </c:pt>
              <c:pt idx="12745">
                <c:v>7</c:v>
              </c:pt>
              <c:pt idx="12746">
                <c:v>4</c:v>
              </c:pt>
              <c:pt idx="12747">
                <c:v>8</c:v>
              </c:pt>
              <c:pt idx="12748">
                <c:v>10</c:v>
              </c:pt>
              <c:pt idx="12749">
                <c:v>9</c:v>
              </c:pt>
              <c:pt idx="12750">
                <c:v>7</c:v>
              </c:pt>
              <c:pt idx="12751">
                <c:v>5</c:v>
              </c:pt>
              <c:pt idx="12752">
                <c:v>4</c:v>
              </c:pt>
              <c:pt idx="12753">
                <c:v>3</c:v>
              </c:pt>
              <c:pt idx="12754">
                <c:v>3</c:v>
              </c:pt>
              <c:pt idx="12755">
                <c:v>7</c:v>
              </c:pt>
              <c:pt idx="12757">
                <c:v>13</c:v>
              </c:pt>
              <c:pt idx="12758">
                <c:v>10</c:v>
              </c:pt>
              <c:pt idx="12759">
                <c:v>7</c:v>
              </c:pt>
              <c:pt idx="12760">
                <c:v>4</c:v>
              </c:pt>
              <c:pt idx="12761">
                <c:v>6</c:v>
              </c:pt>
              <c:pt idx="12762">
                <c:v>7</c:v>
              </c:pt>
              <c:pt idx="12763">
                <c:v>9</c:v>
              </c:pt>
              <c:pt idx="12764">
                <c:v>8</c:v>
              </c:pt>
              <c:pt idx="12765">
                <c:v>6</c:v>
              </c:pt>
              <c:pt idx="12766">
                <c:v>8</c:v>
              </c:pt>
              <c:pt idx="12767">
                <c:v>6</c:v>
              </c:pt>
              <c:pt idx="12768">
                <c:v>7</c:v>
              </c:pt>
              <c:pt idx="12769">
                <c:v>10</c:v>
              </c:pt>
              <c:pt idx="12770">
                <c:v>12</c:v>
              </c:pt>
              <c:pt idx="12771">
                <c:v>13</c:v>
              </c:pt>
              <c:pt idx="12772">
                <c:v>11</c:v>
              </c:pt>
              <c:pt idx="12773">
                <c:v>11</c:v>
              </c:pt>
              <c:pt idx="12774">
                <c:v>12</c:v>
              </c:pt>
              <c:pt idx="12775">
                <c:v>8</c:v>
              </c:pt>
              <c:pt idx="12776">
                <c:v>7</c:v>
              </c:pt>
              <c:pt idx="12777">
                <c:v>7</c:v>
              </c:pt>
              <c:pt idx="12778">
                <c:v>6</c:v>
              </c:pt>
              <c:pt idx="12779">
                <c:v>8</c:v>
              </c:pt>
              <c:pt idx="12780">
                <c:v>10</c:v>
              </c:pt>
              <c:pt idx="12781">
                <c:v>7</c:v>
              </c:pt>
              <c:pt idx="12782">
                <c:v>5</c:v>
              </c:pt>
              <c:pt idx="12783">
                <c:v>5</c:v>
              </c:pt>
              <c:pt idx="12784">
                <c:v>4</c:v>
              </c:pt>
              <c:pt idx="12785">
                <c:v>9</c:v>
              </c:pt>
              <c:pt idx="12786">
                <c:v>11</c:v>
              </c:pt>
              <c:pt idx="12787">
                <c:v>6</c:v>
              </c:pt>
              <c:pt idx="12788">
                <c:v>2</c:v>
              </c:pt>
              <c:pt idx="12789">
                <c:v>9</c:v>
              </c:pt>
              <c:pt idx="12790">
                <c:v>6</c:v>
              </c:pt>
              <c:pt idx="12791">
                <c:v>5</c:v>
              </c:pt>
              <c:pt idx="12792">
                <c:v>6</c:v>
              </c:pt>
              <c:pt idx="12793">
                <c:v>10</c:v>
              </c:pt>
              <c:pt idx="12794">
                <c:v>9</c:v>
              </c:pt>
              <c:pt idx="12795">
                <c:v>10</c:v>
              </c:pt>
              <c:pt idx="12796">
                <c:v>11</c:v>
              </c:pt>
              <c:pt idx="12797">
                <c:v>9</c:v>
              </c:pt>
              <c:pt idx="12798">
                <c:v>8</c:v>
              </c:pt>
              <c:pt idx="12799">
                <c:v>8</c:v>
              </c:pt>
              <c:pt idx="12800">
                <c:v>9</c:v>
              </c:pt>
              <c:pt idx="12801">
                <c:v>5</c:v>
              </c:pt>
              <c:pt idx="12802">
                <c:v>5</c:v>
              </c:pt>
              <c:pt idx="12803">
                <c:v>4</c:v>
              </c:pt>
              <c:pt idx="12804">
                <c:v>3</c:v>
              </c:pt>
              <c:pt idx="12805">
                <c:v>6</c:v>
              </c:pt>
              <c:pt idx="12806">
                <c:v>10</c:v>
              </c:pt>
              <c:pt idx="12807">
                <c:v>9</c:v>
              </c:pt>
              <c:pt idx="12808">
                <c:v>8</c:v>
              </c:pt>
              <c:pt idx="12809">
                <c:v>6</c:v>
              </c:pt>
              <c:pt idx="12810">
                <c:v>5</c:v>
              </c:pt>
              <c:pt idx="12811">
                <c:v>9</c:v>
              </c:pt>
              <c:pt idx="12812">
                <c:v>11</c:v>
              </c:pt>
              <c:pt idx="12813">
                <c:v>10</c:v>
              </c:pt>
              <c:pt idx="12814">
                <c:v>11</c:v>
              </c:pt>
              <c:pt idx="12815">
                <c:v>16</c:v>
              </c:pt>
              <c:pt idx="12816">
                <c:v>15</c:v>
              </c:pt>
              <c:pt idx="12817">
                <c:v>12</c:v>
              </c:pt>
              <c:pt idx="12818">
                <c:v>11</c:v>
              </c:pt>
              <c:pt idx="12819">
                <c:v>17</c:v>
              </c:pt>
              <c:pt idx="12820">
                <c:v>8</c:v>
              </c:pt>
              <c:pt idx="12821">
                <c:v>11</c:v>
              </c:pt>
              <c:pt idx="12822">
                <c:v>11</c:v>
              </c:pt>
              <c:pt idx="12823">
                <c:v>13</c:v>
              </c:pt>
              <c:pt idx="12824">
                <c:v>8</c:v>
              </c:pt>
              <c:pt idx="12825">
                <c:v>2</c:v>
              </c:pt>
              <c:pt idx="12826">
                <c:v>10</c:v>
              </c:pt>
              <c:pt idx="12827">
                <c:v>8</c:v>
              </c:pt>
              <c:pt idx="12828">
                <c:v>8</c:v>
              </c:pt>
              <c:pt idx="12829">
                <c:v>8</c:v>
              </c:pt>
              <c:pt idx="12830">
                <c:v>11</c:v>
              </c:pt>
              <c:pt idx="12831">
                <c:v>14</c:v>
              </c:pt>
              <c:pt idx="12832">
                <c:v>9</c:v>
              </c:pt>
              <c:pt idx="12833">
                <c:v>8</c:v>
              </c:pt>
              <c:pt idx="12834">
                <c:v>6</c:v>
              </c:pt>
              <c:pt idx="12835">
                <c:v>7</c:v>
              </c:pt>
              <c:pt idx="12836">
                <c:v>13</c:v>
              </c:pt>
              <c:pt idx="12837">
                <c:v>17</c:v>
              </c:pt>
              <c:pt idx="12838">
                <c:v>13</c:v>
              </c:pt>
              <c:pt idx="12839">
                <c:v>17</c:v>
              </c:pt>
              <c:pt idx="12840">
                <c:v>11</c:v>
              </c:pt>
              <c:pt idx="12841">
                <c:v>12</c:v>
              </c:pt>
              <c:pt idx="12842">
                <c:v>11</c:v>
              </c:pt>
              <c:pt idx="12843">
                <c:v>9</c:v>
              </c:pt>
              <c:pt idx="12844">
                <c:v>6</c:v>
              </c:pt>
              <c:pt idx="12845">
                <c:v>7</c:v>
              </c:pt>
              <c:pt idx="12846">
                <c:v>7</c:v>
              </c:pt>
              <c:pt idx="12847">
                <c:v>11</c:v>
              </c:pt>
              <c:pt idx="12848">
                <c:v>8</c:v>
              </c:pt>
              <c:pt idx="12849">
                <c:v>6</c:v>
              </c:pt>
              <c:pt idx="12850">
                <c:v>6</c:v>
              </c:pt>
              <c:pt idx="12851">
                <c:v>8</c:v>
              </c:pt>
              <c:pt idx="12852">
                <c:v>10</c:v>
              </c:pt>
              <c:pt idx="12853">
                <c:v>9</c:v>
              </c:pt>
              <c:pt idx="12854">
                <c:v>7</c:v>
              </c:pt>
              <c:pt idx="12855">
                <c:v>7</c:v>
              </c:pt>
              <c:pt idx="12856">
                <c:v>9</c:v>
              </c:pt>
              <c:pt idx="12857">
                <c:v>12</c:v>
              </c:pt>
              <c:pt idx="12858">
                <c:v>13</c:v>
              </c:pt>
              <c:pt idx="12859">
                <c:v>9</c:v>
              </c:pt>
              <c:pt idx="12860">
                <c:v>12</c:v>
              </c:pt>
              <c:pt idx="12861">
                <c:v>12</c:v>
              </c:pt>
              <c:pt idx="12862">
                <c:v>9</c:v>
              </c:pt>
              <c:pt idx="12863">
                <c:v>6</c:v>
              </c:pt>
              <c:pt idx="12864">
                <c:v>10</c:v>
              </c:pt>
              <c:pt idx="12865">
                <c:v>10</c:v>
              </c:pt>
              <c:pt idx="12866">
                <c:v>8</c:v>
              </c:pt>
              <c:pt idx="12867">
                <c:v>10</c:v>
              </c:pt>
              <c:pt idx="12868">
                <c:v>11</c:v>
              </c:pt>
              <c:pt idx="12869">
                <c:v>12</c:v>
              </c:pt>
              <c:pt idx="12870">
                <c:v>11</c:v>
              </c:pt>
              <c:pt idx="12871">
                <c:v>10</c:v>
              </c:pt>
              <c:pt idx="12872">
                <c:v>6</c:v>
              </c:pt>
              <c:pt idx="12873">
                <c:v>4</c:v>
              </c:pt>
              <c:pt idx="12874">
                <c:v>9</c:v>
              </c:pt>
              <c:pt idx="12875">
                <c:v>8</c:v>
              </c:pt>
              <c:pt idx="12876">
                <c:v>14</c:v>
              </c:pt>
              <c:pt idx="12877">
                <c:v>10</c:v>
              </c:pt>
              <c:pt idx="12878">
                <c:v>10</c:v>
              </c:pt>
              <c:pt idx="12879">
                <c:v>12</c:v>
              </c:pt>
              <c:pt idx="12880">
                <c:v>11</c:v>
              </c:pt>
              <c:pt idx="12881">
                <c:v>12</c:v>
              </c:pt>
              <c:pt idx="12882">
                <c:v>10</c:v>
              </c:pt>
              <c:pt idx="12883">
                <c:v>6</c:v>
              </c:pt>
              <c:pt idx="12884">
                <c:v>9</c:v>
              </c:pt>
              <c:pt idx="12885">
                <c:v>11</c:v>
              </c:pt>
              <c:pt idx="12886">
                <c:v>18</c:v>
              </c:pt>
              <c:pt idx="12887">
                <c:v>9</c:v>
              </c:pt>
              <c:pt idx="12888">
                <c:v>13</c:v>
              </c:pt>
              <c:pt idx="12889">
                <c:v>12</c:v>
              </c:pt>
              <c:pt idx="12890">
                <c:v>11</c:v>
              </c:pt>
              <c:pt idx="12891">
                <c:v>11</c:v>
              </c:pt>
              <c:pt idx="12892">
                <c:v>11</c:v>
              </c:pt>
              <c:pt idx="12893">
                <c:v>14</c:v>
              </c:pt>
              <c:pt idx="12894">
                <c:v>15</c:v>
              </c:pt>
              <c:pt idx="12895">
                <c:v>9</c:v>
              </c:pt>
              <c:pt idx="12896">
                <c:v>10</c:v>
              </c:pt>
              <c:pt idx="12897">
                <c:v>6</c:v>
              </c:pt>
              <c:pt idx="12898">
                <c:v>3</c:v>
              </c:pt>
              <c:pt idx="12899">
                <c:v>8</c:v>
              </c:pt>
              <c:pt idx="12900">
                <c:v>8</c:v>
              </c:pt>
              <c:pt idx="12901">
                <c:v>7</c:v>
              </c:pt>
              <c:pt idx="12902">
                <c:v>5</c:v>
              </c:pt>
              <c:pt idx="12903">
                <c:v>6</c:v>
              </c:pt>
              <c:pt idx="12904">
                <c:v>8</c:v>
              </c:pt>
              <c:pt idx="12905">
                <c:v>9</c:v>
              </c:pt>
              <c:pt idx="12906">
                <c:v>8</c:v>
              </c:pt>
              <c:pt idx="12907">
                <c:v>6</c:v>
              </c:pt>
              <c:pt idx="12908">
                <c:v>13</c:v>
              </c:pt>
              <c:pt idx="12909">
                <c:v>8</c:v>
              </c:pt>
              <c:pt idx="12910">
                <c:v>10</c:v>
              </c:pt>
              <c:pt idx="12911">
                <c:v>11</c:v>
              </c:pt>
              <c:pt idx="12912">
                <c:v>11</c:v>
              </c:pt>
              <c:pt idx="12913">
                <c:v>9</c:v>
              </c:pt>
              <c:pt idx="12914">
                <c:v>5</c:v>
              </c:pt>
              <c:pt idx="12915">
                <c:v>9</c:v>
              </c:pt>
              <c:pt idx="12916">
                <c:v>7</c:v>
              </c:pt>
              <c:pt idx="12917">
                <c:v>7</c:v>
              </c:pt>
              <c:pt idx="12918">
                <c:v>7</c:v>
              </c:pt>
              <c:pt idx="12919">
                <c:v>6</c:v>
              </c:pt>
              <c:pt idx="12920">
                <c:v>6</c:v>
              </c:pt>
              <c:pt idx="12921">
                <c:v>6</c:v>
              </c:pt>
              <c:pt idx="12922">
                <c:v>8</c:v>
              </c:pt>
              <c:pt idx="12923">
                <c:v>7</c:v>
              </c:pt>
              <c:pt idx="12924">
                <c:v>8</c:v>
              </c:pt>
              <c:pt idx="12925">
                <c:v>11</c:v>
              </c:pt>
              <c:pt idx="12926">
                <c:v>8</c:v>
              </c:pt>
              <c:pt idx="12927">
                <c:v>5</c:v>
              </c:pt>
              <c:pt idx="12928">
                <c:v>4</c:v>
              </c:pt>
              <c:pt idx="12929">
                <c:v>7</c:v>
              </c:pt>
              <c:pt idx="12930">
                <c:v>7</c:v>
              </c:pt>
              <c:pt idx="12931">
                <c:v>8</c:v>
              </c:pt>
              <c:pt idx="12932">
                <c:v>6</c:v>
              </c:pt>
              <c:pt idx="12933">
                <c:v>11</c:v>
              </c:pt>
              <c:pt idx="12934">
                <c:v>9</c:v>
              </c:pt>
              <c:pt idx="12935">
                <c:v>10</c:v>
              </c:pt>
              <c:pt idx="12936">
                <c:v>11</c:v>
              </c:pt>
              <c:pt idx="12937">
                <c:v>11</c:v>
              </c:pt>
              <c:pt idx="12938">
                <c:v>9</c:v>
              </c:pt>
              <c:pt idx="12939">
                <c:v>10</c:v>
              </c:pt>
              <c:pt idx="12940">
                <c:v>12</c:v>
              </c:pt>
              <c:pt idx="12941">
                <c:v>10</c:v>
              </c:pt>
              <c:pt idx="12942">
                <c:v>8</c:v>
              </c:pt>
              <c:pt idx="12943">
                <c:v>11</c:v>
              </c:pt>
              <c:pt idx="12944">
                <c:v>6</c:v>
              </c:pt>
              <c:pt idx="12945">
                <c:v>1</c:v>
              </c:pt>
              <c:pt idx="12946">
                <c:v>2</c:v>
              </c:pt>
              <c:pt idx="12947">
                <c:v>3</c:v>
              </c:pt>
              <c:pt idx="12949">
                <c:v>9</c:v>
              </c:pt>
              <c:pt idx="12950">
                <c:v>8</c:v>
              </c:pt>
              <c:pt idx="12951">
                <c:v>8</c:v>
              </c:pt>
              <c:pt idx="12952">
                <c:v>7</c:v>
              </c:pt>
              <c:pt idx="12953">
                <c:v>10</c:v>
              </c:pt>
              <c:pt idx="12954">
                <c:v>9</c:v>
              </c:pt>
              <c:pt idx="12955">
                <c:v>7</c:v>
              </c:pt>
              <c:pt idx="12956">
                <c:v>10</c:v>
              </c:pt>
              <c:pt idx="12957">
                <c:v>9</c:v>
              </c:pt>
              <c:pt idx="12958">
                <c:v>8</c:v>
              </c:pt>
              <c:pt idx="12959">
                <c:v>12</c:v>
              </c:pt>
              <c:pt idx="12960">
                <c:v>11</c:v>
              </c:pt>
              <c:pt idx="12961">
                <c:v>9</c:v>
              </c:pt>
              <c:pt idx="12962">
                <c:v>13</c:v>
              </c:pt>
              <c:pt idx="12963">
                <c:v>12</c:v>
              </c:pt>
              <c:pt idx="12964">
                <c:v>8</c:v>
              </c:pt>
              <c:pt idx="12965">
                <c:v>12</c:v>
              </c:pt>
              <c:pt idx="12966">
                <c:v>13</c:v>
              </c:pt>
              <c:pt idx="12967">
                <c:v>15</c:v>
              </c:pt>
              <c:pt idx="12968">
                <c:v>9</c:v>
              </c:pt>
              <c:pt idx="12969">
                <c:v>6</c:v>
              </c:pt>
              <c:pt idx="12970">
                <c:v>6</c:v>
              </c:pt>
              <c:pt idx="12971">
                <c:v>8</c:v>
              </c:pt>
              <c:pt idx="12972">
                <c:v>6</c:v>
              </c:pt>
              <c:pt idx="12973">
                <c:v>7</c:v>
              </c:pt>
              <c:pt idx="12974">
                <c:v>7</c:v>
              </c:pt>
              <c:pt idx="12975">
                <c:v>10</c:v>
              </c:pt>
              <c:pt idx="12976">
                <c:v>9</c:v>
              </c:pt>
              <c:pt idx="12977">
                <c:v>9</c:v>
              </c:pt>
              <c:pt idx="12978">
                <c:v>7</c:v>
              </c:pt>
              <c:pt idx="12979">
                <c:v>10</c:v>
              </c:pt>
              <c:pt idx="12980">
                <c:v>11</c:v>
              </c:pt>
              <c:pt idx="12981">
                <c:v>13</c:v>
              </c:pt>
              <c:pt idx="12982">
                <c:v>11</c:v>
              </c:pt>
              <c:pt idx="12983">
                <c:v>9</c:v>
              </c:pt>
              <c:pt idx="12984">
                <c:v>8</c:v>
              </c:pt>
              <c:pt idx="12985">
                <c:v>7</c:v>
              </c:pt>
              <c:pt idx="12986">
                <c:v>7</c:v>
              </c:pt>
              <c:pt idx="12987">
                <c:v>7</c:v>
              </c:pt>
              <c:pt idx="12988">
                <c:v>6</c:v>
              </c:pt>
              <c:pt idx="12989">
                <c:v>8</c:v>
              </c:pt>
              <c:pt idx="12990">
                <c:v>9</c:v>
              </c:pt>
              <c:pt idx="12991">
                <c:v>11</c:v>
              </c:pt>
              <c:pt idx="12992">
                <c:v>6</c:v>
              </c:pt>
              <c:pt idx="12993">
                <c:v>4</c:v>
              </c:pt>
              <c:pt idx="12994">
                <c:v>6</c:v>
              </c:pt>
              <c:pt idx="12995">
                <c:v>5</c:v>
              </c:pt>
              <c:pt idx="12996">
                <c:v>7</c:v>
              </c:pt>
              <c:pt idx="12997">
                <c:v>6</c:v>
              </c:pt>
              <c:pt idx="12998">
                <c:v>9</c:v>
              </c:pt>
              <c:pt idx="12999">
                <c:v>10</c:v>
              </c:pt>
              <c:pt idx="13000">
                <c:v>10</c:v>
              </c:pt>
              <c:pt idx="13001">
                <c:v>7</c:v>
              </c:pt>
              <c:pt idx="13002">
                <c:v>7</c:v>
              </c:pt>
              <c:pt idx="13003">
                <c:v>5</c:v>
              </c:pt>
              <c:pt idx="13004">
                <c:v>3</c:v>
              </c:pt>
              <c:pt idx="13005">
                <c:v>15</c:v>
              </c:pt>
              <c:pt idx="13006">
                <c:v>12</c:v>
              </c:pt>
              <c:pt idx="13007">
                <c:v>10</c:v>
              </c:pt>
              <c:pt idx="13008">
                <c:v>11</c:v>
              </c:pt>
              <c:pt idx="13009">
                <c:v>11</c:v>
              </c:pt>
              <c:pt idx="13010">
                <c:v>10</c:v>
              </c:pt>
              <c:pt idx="13011">
                <c:v>12</c:v>
              </c:pt>
              <c:pt idx="13012">
                <c:v>9</c:v>
              </c:pt>
              <c:pt idx="13013">
                <c:v>9</c:v>
              </c:pt>
              <c:pt idx="13014">
                <c:v>12</c:v>
              </c:pt>
              <c:pt idx="13015">
                <c:v>11</c:v>
              </c:pt>
              <c:pt idx="13016">
                <c:v>11</c:v>
              </c:pt>
              <c:pt idx="13017">
                <c:v>8</c:v>
              </c:pt>
              <c:pt idx="13018">
                <c:v>7</c:v>
              </c:pt>
              <c:pt idx="13019">
                <c:v>5</c:v>
              </c:pt>
              <c:pt idx="13020">
                <c:v>8</c:v>
              </c:pt>
              <c:pt idx="13021">
                <c:v>8</c:v>
              </c:pt>
              <c:pt idx="13022">
                <c:v>5</c:v>
              </c:pt>
              <c:pt idx="13023">
                <c:v>5</c:v>
              </c:pt>
              <c:pt idx="13024">
                <c:v>8</c:v>
              </c:pt>
              <c:pt idx="13025">
                <c:v>8</c:v>
              </c:pt>
              <c:pt idx="13026">
                <c:v>6</c:v>
              </c:pt>
              <c:pt idx="13027">
                <c:v>6</c:v>
              </c:pt>
              <c:pt idx="13028">
                <c:v>9</c:v>
              </c:pt>
              <c:pt idx="13029">
                <c:v>7</c:v>
              </c:pt>
              <c:pt idx="13030">
                <c:v>8</c:v>
              </c:pt>
              <c:pt idx="13031">
                <c:v>12</c:v>
              </c:pt>
              <c:pt idx="13032">
                <c:v>11</c:v>
              </c:pt>
              <c:pt idx="13033">
                <c:v>7</c:v>
              </c:pt>
              <c:pt idx="13034">
                <c:v>7</c:v>
              </c:pt>
              <c:pt idx="13035">
                <c:v>9</c:v>
              </c:pt>
              <c:pt idx="13036">
                <c:v>10</c:v>
              </c:pt>
              <c:pt idx="13037">
                <c:v>10</c:v>
              </c:pt>
              <c:pt idx="13038">
                <c:v>10</c:v>
              </c:pt>
              <c:pt idx="13039">
                <c:v>6</c:v>
              </c:pt>
              <c:pt idx="13040">
                <c:v>7</c:v>
              </c:pt>
              <c:pt idx="13041">
                <c:v>5</c:v>
              </c:pt>
              <c:pt idx="13042">
                <c:v>7</c:v>
              </c:pt>
              <c:pt idx="13043">
                <c:v>9</c:v>
              </c:pt>
              <c:pt idx="13044">
                <c:v>11</c:v>
              </c:pt>
              <c:pt idx="13045">
                <c:v>13</c:v>
              </c:pt>
              <c:pt idx="13046">
                <c:v>9</c:v>
              </c:pt>
              <c:pt idx="13047">
                <c:v>12</c:v>
              </c:pt>
              <c:pt idx="13048">
                <c:v>12</c:v>
              </c:pt>
              <c:pt idx="13049">
                <c:v>10</c:v>
              </c:pt>
              <c:pt idx="13050">
                <c:v>9</c:v>
              </c:pt>
              <c:pt idx="13051">
                <c:v>9</c:v>
              </c:pt>
              <c:pt idx="13052">
                <c:v>7</c:v>
              </c:pt>
              <c:pt idx="13053">
                <c:v>5</c:v>
              </c:pt>
              <c:pt idx="13054">
                <c:v>8</c:v>
              </c:pt>
              <c:pt idx="13055">
                <c:v>15</c:v>
              </c:pt>
              <c:pt idx="13056">
                <c:v>11</c:v>
              </c:pt>
              <c:pt idx="13057">
                <c:v>9</c:v>
              </c:pt>
              <c:pt idx="13058">
                <c:v>11</c:v>
              </c:pt>
              <c:pt idx="13059">
                <c:v>9</c:v>
              </c:pt>
              <c:pt idx="13060">
                <c:v>9</c:v>
              </c:pt>
              <c:pt idx="13061">
                <c:v>9</c:v>
              </c:pt>
              <c:pt idx="13062">
                <c:v>13</c:v>
              </c:pt>
              <c:pt idx="13063">
                <c:v>15</c:v>
              </c:pt>
              <c:pt idx="13064">
                <c:v>9</c:v>
              </c:pt>
              <c:pt idx="13065">
                <c:v>4</c:v>
              </c:pt>
              <c:pt idx="13066">
                <c:v>3</c:v>
              </c:pt>
              <c:pt idx="13067">
                <c:v>7</c:v>
              </c:pt>
              <c:pt idx="13068">
                <c:v>8</c:v>
              </c:pt>
              <c:pt idx="13069">
                <c:v>8</c:v>
              </c:pt>
              <c:pt idx="13070">
                <c:v>12</c:v>
              </c:pt>
              <c:pt idx="13071">
                <c:v>7</c:v>
              </c:pt>
              <c:pt idx="13072">
                <c:v>6</c:v>
              </c:pt>
              <c:pt idx="13073">
                <c:v>6</c:v>
              </c:pt>
              <c:pt idx="13074">
                <c:v>7</c:v>
              </c:pt>
              <c:pt idx="13075">
                <c:v>7</c:v>
              </c:pt>
              <c:pt idx="13076">
                <c:v>9</c:v>
              </c:pt>
              <c:pt idx="13077">
                <c:v>7</c:v>
              </c:pt>
              <c:pt idx="13078">
                <c:v>9</c:v>
              </c:pt>
              <c:pt idx="13079">
                <c:v>9</c:v>
              </c:pt>
              <c:pt idx="13080">
                <c:v>8</c:v>
              </c:pt>
              <c:pt idx="13081">
                <c:v>9</c:v>
              </c:pt>
              <c:pt idx="13082">
                <c:v>8</c:v>
              </c:pt>
              <c:pt idx="13083">
                <c:v>9</c:v>
              </c:pt>
              <c:pt idx="13084">
                <c:v>6</c:v>
              </c:pt>
              <c:pt idx="13085">
                <c:v>11</c:v>
              </c:pt>
              <c:pt idx="13086">
                <c:v>11</c:v>
              </c:pt>
              <c:pt idx="13087">
                <c:v>10</c:v>
              </c:pt>
              <c:pt idx="13088">
                <c:v>6</c:v>
              </c:pt>
              <c:pt idx="13089">
                <c:v>4</c:v>
              </c:pt>
              <c:pt idx="13090">
                <c:v>5</c:v>
              </c:pt>
              <c:pt idx="13091">
                <c:v>10</c:v>
              </c:pt>
              <c:pt idx="13092">
                <c:v>10</c:v>
              </c:pt>
              <c:pt idx="13093">
                <c:v>8</c:v>
              </c:pt>
              <c:pt idx="13094">
                <c:v>8</c:v>
              </c:pt>
              <c:pt idx="13095">
                <c:v>11</c:v>
              </c:pt>
              <c:pt idx="13096">
                <c:v>11</c:v>
              </c:pt>
              <c:pt idx="13097">
                <c:v>10</c:v>
              </c:pt>
              <c:pt idx="13098">
                <c:v>9</c:v>
              </c:pt>
              <c:pt idx="13099">
                <c:v>6</c:v>
              </c:pt>
              <c:pt idx="13100">
                <c:v>8</c:v>
              </c:pt>
              <c:pt idx="13101">
                <c:v>11</c:v>
              </c:pt>
              <c:pt idx="13102">
                <c:v>8</c:v>
              </c:pt>
              <c:pt idx="13103">
                <c:v>13</c:v>
              </c:pt>
              <c:pt idx="13112">
                <c:v>9</c:v>
              </c:pt>
              <c:pt idx="13113">
                <c:v>8</c:v>
              </c:pt>
              <c:pt idx="13114">
                <c:v>8</c:v>
              </c:pt>
              <c:pt idx="13116">
                <c:v>11</c:v>
              </c:pt>
              <c:pt idx="13117">
                <c:v>11</c:v>
              </c:pt>
              <c:pt idx="13118">
                <c:v>8</c:v>
              </c:pt>
              <c:pt idx="13119">
                <c:v>5</c:v>
              </c:pt>
              <c:pt idx="13120">
                <c:v>8</c:v>
              </c:pt>
              <c:pt idx="13121">
                <c:v>8</c:v>
              </c:pt>
              <c:pt idx="13122">
                <c:v>7</c:v>
              </c:pt>
              <c:pt idx="13123">
                <c:v>6</c:v>
              </c:pt>
              <c:pt idx="13124">
                <c:v>8</c:v>
              </c:pt>
              <c:pt idx="13125">
                <c:v>11</c:v>
              </c:pt>
              <c:pt idx="13126">
                <c:v>8</c:v>
              </c:pt>
              <c:pt idx="13127">
                <c:v>6</c:v>
              </c:pt>
              <c:pt idx="13128">
                <c:v>9</c:v>
              </c:pt>
              <c:pt idx="13129">
                <c:v>5</c:v>
              </c:pt>
              <c:pt idx="13130">
                <c:v>11</c:v>
              </c:pt>
              <c:pt idx="13131">
                <c:v>8</c:v>
              </c:pt>
              <c:pt idx="13132">
                <c:v>4</c:v>
              </c:pt>
              <c:pt idx="13133">
                <c:v>7</c:v>
              </c:pt>
              <c:pt idx="13134">
                <c:v>9</c:v>
              </c:pt>
              <c:pt idx="13135">
                <c:v>9</c:v>
              </c:pt>
              <c:pt idx="13136">
                <c:v>9</c:v>
              </c:pt>
              <c:pt idx="13137">
                <c:v>8</c:v>
              </c:pt>
              <c:pt idx="13138">
                <c:v>5</c:v>
              </c:pt>
              <c:pt idx="13139">
                <c:v>6</c:v>
              </c:pt>
              <c:pt idx="13140">
                <c:v>13</c:v>
              </c:pt>
              <c:pt idx="13141">
                <c:v>9</c:v>
              </c:pt>
              <c:pt idx="13142">
                <c:v>11</c:v>
              </c:pt>
              <c:pt idx="13143">
                <c:v>6</c:v>
              </c:pt>
              <c:pt idx="13144">
                <c:v>3</c:v>
              </c:pt>
              <c:pt idx="13145">
                <c:v>7</c:v>
              </c:pt>
              <c:pt idx="13146">
                <c:v>10</c:v>
              </c:pt>
              <c:pt idx="13147">
                <c:v>12</c:v>
              </c:pt>
              <c:pt idx="13148">
                <c:v>8</c:v>
              </c:pt>
              <c:pt idx="13149">
                <c:v>7</c:v>
              </c:pt>
              <c:pt idx="13150">
                <c:v>8</c:v>
              </c:pt>
              <c:pt idx="13151">
                <c:v>7</c:v>
              </c:pt>
              <c:pt idx="13152">
                <c:v>6</c:v>
              </c:pt>
              <c:pt idx="13153">
                <c:v>8</c:v>
              </c:pt>
              <c:pt idx="13154">
                <c:v>6</c:v>
              </c:pt>
              <c:pt idx="13155">
                <c:v>4</c:v>
              </c:pt>
              <c:pt idx="13156">
                <c:v>6</c:v>
              </c:pt>
              <c:pt idx="13157">
                <c:v>4</c:v>
              </c:pt>
              <c:pt idx="13158">
                <c:v>7</c:v>
              </c:pt>
              <c:pt idx="13159">
                <c:v>8</c:v>
              </c:pt>
              <c:pt idx="13160">
                <c:v>7</c:v>
              </c:pt>
              <c:pt idx="13161">
                <c:v>4</c:v>
              </c:pt>
              <c:pt idx="13162">
                <c:v>5</c:v>
              </c:pt>
              <c:pt idx="13163">
                <c:v>5</c:v>
              </c:pt>
              <c:pt idx="13164">
                <c:v>14</c:v>
              </c:pt>
              <c:pt idx="13165">
                <c:v>14</c:v>
              </c:pt>
              <c:pt idx="13166">
                <c:v>12</c:v>
              </c:pt>
              <c:pt idx="13167">
                <c:v>9</c:v>
              </c:pt>
              <c:pt idx="13168">
                <c:v>6</c:v>
              </c:pt>
              <c:pt idx="13169">
                <c:v>3</c:v>
              </c:pt>
              <c:pt idx="13170">
                <c:v>3</c:v>
              </c:pt>
              <c:pt idx="13171">
                <c:v>5</c:v>
              </c:pt>
              <c:pt idx="13172">
                <c:v>3</c:v>
              </c:pt>
              <c:pt idx="13173">
                <c:v>3</c:v>
              </c:pt>
              <c:pt idx="13174">
                <c:v>4</c:v>
              </c:pt>
              <c:pt idx="13175">
                <c:v>6</c:v>
              </c:pt>
              <c:pt idx="13176">
                <c:v>6</c:v>
              </c:pt>
              <c:pt idx="13177">
                <c:v>7</c:v>
              </c:pt>
              <c:pt idx="13178">
                <c:v>4</c:v>
              </c:pt>
              <c:pt idx="13179">
                <c:v>3</c:v>
              </c:pt>
              <c:pt idx="13180">
                <c:v>4</c:v>
              </c:pt>
              <c:pt idx="13181">
                <c:v>4</c:v>
              </c:pt>
              <c:pt idx="13182">
                <c:v>3</c:v>
              </c:pt>
              <c:pt idx="13183">
                <c:v>4</c:v>
              </c:pt>
              <c:pt idx="13184">
                <c:v>6</c:v>
              </c:pt>
              <c:pt idx="13185">
                <c:v>6</c:v>
              </c:pt>
              <c:pt idx="13186">
                <c:v>6</c:v>
              </c:pt>
              <c:pt idx="13187">
                <c:v>9</c:v>
              </c:pt>
              <c:pt idx="13188">
                <c:v>13</c:v>
              </c:pt>
              <c:pt idx="13189">
                <c:v>10</c:v>
              </c:pt>
              <c:pt idx="13190">
                <c:v>15</c:v>
              </c:pt>
              <c:pt idx="13191">
                <c:v>13</c:v>
              </c:pt>
              <c:pt idx="13192">
                <c:v>9</c:v>
              </c:pt>
              <c:pt idx="13193">
                <c:v>14</c:v>
              </c:pt>
              <c:pt idx="13194">
                <c:v>10</c:v>
              </c:pt>
              <c:pt idx="13195">
                <c:v>8</c:v>
              </c:pt>
              <c:pt idx="13196">
                <c:v>11</c:v>
              </c:pt>
              <c:pt idx="13197">
                <c:v>11</c:v>
              </c:pt>
              <c:pt idx="13198">
                <c:v>10</c:v>
              </c:pt>
              <c:pt idx="13199">
                <c:v>12</c:v>
              </c:pt>
              <c:pt idx="13200">
                <c:v>9</c:v>
              </c:pt>
              <c:pt idx="13201">
                <c:v>8</c:v>
              </c:pt>
              <c:pt idx="13202">
                <c:v>11</c:v>
              </c:pt>
              <c:pt idx="13203">
                <c:v>8</c:v>
              </c:pt>
              <c:pt idx="13204">
                <c:v>8</c:v>
              </c:pt>
              <c:pt idx="13205">
                <c:v>8</c:v>
              </c:pt>
              <c:pt idx="13206">
                <c:v>10</c:v>
              </c:pt>
              <c:pt idx="13207">
                <c:v>10</c:v>
              </c:pt>
              <c:pt idx="13208">
                <c:v>9</c:v>
              </c:pt>
              <c:pt idx="13209">
                <c:v>6</c:v>
              </c:pt>
              <c:pt idx="13210">
                <c:v>7</c:v>
              </c:pt>
              <c:pt idx="13211">
                <c:v>10</c:v>
              </c:pt>
              <c:pt idx="13212">
                <c:v>11</c:v>
              </c:pt>
              <c:pt idx="13213">
                <c:v>10</c:v>
              </c:pt>
              <c:pt idx="13214">
                <c:v>8</c:v>
              </c:pt>
              <c:pt idx="13215">
                <c:v>10</c:v>
              </c:pt>
              <c:pt idx="13216">
                <c:v>9</c:v>
              </c:pt>
              <c:pt idx="13217">
                <c:v>10</c:v>
              </c:pt>
              <c:pt idx="13218">
                <c:v>9</c:v>
              </c:pt>
              <c:pt idx="13219">
                <c:v>10</c:v>
              </c:pt>
              <c:pt idx="13220">
                <c:v>12</c:v>
              </c:pt>
              <c:pt idx="13221">
                <c:v>11</c:v>
              </c:pt>
              <c:pt idx="13222">
                <c:v>10</c:v>
              </c:pt>
              <c:pt idx="13223">
                <c:v>10</c:v>
              </c:pt>
              <c:pt idx="13224">
                <c:v>9</c:v>
              </c:pt>
              <c:pt idx="13225">
                <c:v>12</c:v>
              </c:pt>
              <c:pt idx="13226">
                <c:v>11</c:v>
              </c:pt>
              <c:pt idx="13227">
                <c:v>9</c:v>
              </c:pt>
              <c:pt idx="13228">
                <c:v>7</c:v>
              </c:pt>
              <c:pt idx="13229">
                <c:v>11</c:v>
              </c:pt>
              <c:pt idx="13230">
                <c:v>10</c:v>
              </c:pt>
              <c:pt idx="13231">
                <c:v>11</c:v>
              </c:pt>
              <c:pt idx="13232">
                <c:v>11</c:v>
              </c:pt>
              <c:pt idx="13233">
                <c:v>9</c:v>
              </c:pt>
              <c:pt idx="13234">
                <c:v>10</c:v>
              </c:pt>
              <c:pt idx="13235">
                <c:v>14</c:v>
              </c:pt>
              <c:pt idx="13236">
                <c:v>15</c:v>
              </c:pt>
              <c:pt idx="13237">
                <c:v>12</c:v>
              </c:pt>
              <c:pt idx="13238">
                <c:v>8</c:v>
              </c:pt>
              <c:pt idx="13239">
                <c:v>4</c:v>
              </c:pt>
              <c:pt idx="13240">
                <c:v>12</c:v>
              </c:pt>
              <c:pt idx="13241">
                <c:v>14</c:v>
              </c:pt>
              <c:pt idx="13242">
                <c:v>10</c:v>
              </c:pt>
              <c:pt idx="13243">
                <c:v>11</c:v>
              </c:pt>
              <c:pt idx="13244">
                <c:v>14</c:v>
              </c:pt>
              <c:pt idx="13245">
                <c:v>12</c:v>
              </c:pt>
              <c:pt idx="13246">
                <c:v>7</c:v>
              </c:pt>
              <c:pt idx="13247">
                <c:v>9</c:v>
              </c:pt>
              <c:pt idx="13248">
                <c:v>10</c:v>
              </c:pt>
              <c:pt idx="13249">
                <c:v>9</c:v>
              </c:pt>
              <c:pt idx="13250">
                <c:v>10</c:v>
              </c:pt>
              <c:pt idx="13251">
                <c:v>12</c:v>
              </c:pt>
              <c:pt idx="13252">
                <c:v>17</c:v>
              </c:pt>
              <c:pt idx="13253">
                <c:v>14</c:v>
              </c:pt>
              <c:pt idx="13254">
                <c:v>11</c:v>
              </c:pt>
              <c:pt idx="13255">
                <c:v>16</c:v>
              </c:pt>
              <c:pt idx="13256">
                <c:v>12</c:v>
              </c:pt>
              <c:pt idx="13257">
                <c:v>7</c:v>
              </c:pt>
              <c:pt idx="13258">
                <c:v>9</c:v>
              </c:pt>
              <c:pt idx="13259">
                <c:v>9</c:v>
              </c:pt>
              <c:pt idx="13260">
                <c:v>12</c:v>
              </c:pt>
              <c:pt idx="13261">
                <c:v>8</c:v>
              </c:pt>
              <c:pt idx="13262">
                <c:v>11</c:v>
              </c:pt>
              <c:pt idx="13263">
                <c:v>16</c:v>
              </c:pt>
              <c:pt idx="13264">
                <c:v>8</c:v>
              </c:pt>
              <c:pt idx="13265">
                <c:v>7</c:v>
              </c:pt>
              <c:pt idx="13266">
                <c:v>10</c:v>
              </c:pt>
              <c:pt idx="13267">
                <c:v>12</c:v>
              </c:pt>
              <c:pt idx="13268">
                <c:v>10</c:v>
              </c:pt>
              <c:pt idx="13269">
                <c:v>11</c:v>
              </c:pt>
              <c:pt idx="13270">
                <c:v>11</c:v>
              </c:pt>
              <c:pt idx="13271">
                <c:v>11</c:v>
              </c:pt>
              <c:pt idx="13272">
                <c:v>9</c:v>
              </c:pt>
              <c:pt idx="13273">
                <c:v>14</c:v>
              </c:pt>
              <c:pt idx="13274">
                <c:v>11</c:v>
              </c:pt>
              <c:pt idx="13275">
                <c:v>11</c:v>
              </c:pt>
              <c:pt idx="13276">
                <c:v>14</c:v>
              </c:pt>
              <c:pt idx="13277">
                <c:v>11</c:v>
              </c:pt>
              <c:pt idx="13278">
                <c:v>14</c:v>
              </c:pt>
              <c:pt idx="13279">
                <c:v>9</c:v>
              </c:pt>
              <c:pt idx="13280">
                <c:v>7</c:v>
              </c:pt>
              <c:pt idx="13281">
                <c:v>6</c:v>
              </c:pt>
              <c:pt idx="13282">
                <c:v>6</c:v>
              </c:pt>
              <c:pt idx="13283">
                <c:v>4</c:v>
              </c:pt>
              <c:pt idx="13285">
                <c:v>10</c:v>
              </c:pt>
              <c:pt idx="13286">
                <c:v>8</c:v>
              </c:pt>
              <c:pt idx="13287">
                <c:v>6</c:v>
              </c:pt>
              <c:pt idx="13288">
                <c:v>6</c:v>
              </c:pt>
              <c:pt idx="13289">
                <c:v>4</c:v>
              </c:pt>
              <c:pt idx="13290">
                <c:v>4</c:v>
              </c:pt>
              <c:pt idx="13291">
                <c:v>8</c:v>
              </c:pt>
              <c:pt idx="13292">
                <c:v>8</c:v>
              </c:pt>
              <c:pt idx="13293">
                <c:v>10</c:v>
              </c:pt>
              <c:pt idx="13294">
                <c:v>9</c:v>
              </c:pt>
              <c:pt idx="13295">
                <c:v>9</c:v>
              </c:pt>
              <c:pt idx="13296">
                <c:v>10</c:v>
              </c:pt>
              <c:pt idx="13297">
                <c:v>10</c:v>
              </c:pt>
              <c:pt idx="13298">
                <c:v>10</c:v>
              </c:pt>
              <c:pt idx="13299">
                <c:v>9</c:v>
              </c:pt>
              <c:pt idx="13300">
                <c:v>6</c:v>
              </c:pt>
              <c:pt idx="13301">
                <c:v>10</c:v>
              </c:pt>
              <c:pt idx="13302">
                <c:v>12</c:v>
              </c:pt>
              <c:pt idx="13303">
                <c:v>8</c:v>
              </c:pt>
              <c:pt idx="13304">
                <c:v>8</c:v>
              </c:pt>
              <c:pt idx="13305">
                <c:v>5</c:v>
              </c:pt>
              <c:pt idx="13306">
                <c:v>5</c:v>
              </c:pt>
              <c:pt idx="13307">
                <c:v>6</c:v>
              </c:pt>
              <c:pt idx="13308">
                <c:v>6</c:v>
              </c:pt>
              <c:pt idx="13309">
                <c:v>5</c:v>
              </c:pt>
              <c:pt idx="13310">
                <c:v>3</c:v>
              </c:pt>
              <c:pt idx="13311">
                <c:v>3</c:v>
              </c:pt>
              <c:pt idx="13312">
                <c:v>1</c:v>
              </c:pt>
              <c:pt idx="13313">
                <c:v>9</c:v>
              </c:pt>
              <c:pt idx="13314">
                <c:v>5</c:v>
              </c:pt>
              <c:pt idx="13315">
                <c:v>7</c:v>
              </c:pt>
              <c:pt idx="13316">
                <c:v>6</c:v>
              </c:pt>
              <c:pt idx="13317">
                <c:v>11</c:v>
              </c:pt>
              <c:pt idx="13318">
                <c:v>9</c:v>
              </c:pt>
              <c:pt idx="13319">
                <c:v>11</c:v>
              </c:pt>
              <c:pt idx="13320">
                <c:v>10</c:v>
              </c:pt>
              <c:pt idx="13321">
                <c:v>8</c:v>
              </c:pt>
              <c:pt idx="13322">
                <c:v>13</c:v>
              </c:pt>
              <c:pt idx="13323">
                <c:v>10</c:v>
              </c:pt>
              <c:pt idx="13324">
                <c:v>6</c:v>
              </c:pt>
              <c:pt idx="13325">
                <c:v>5</c:v>
              </c:pt>
              <c:pt idx="13326">
                <c:v>9</c:v>
              </c:pt>
              <c:pt idx="13327">
                <c:v>10</c:v>
              </c:pt>
              <c:pt idx="13328">
                <c:v>9</c:v>
              </c:pt>
              <c:pt idx="13329">
                <c:v>7</c:v>
              </c:pt>
              <c:pt idx="13330">
                <c:v>5</c:v>
              </c:pt>
              <c:pt idx="13331">
                <c:v>8</c:v>
              </c:pt>
              <c:pt idx="13332">
                <c:v>9</c:v>
              </c:pt>
              <c:pt idx="13333">
                <c:v>12</c:v>
              </c:pt>
              <c:pt idx="13334">
                <c:v>9</c:v>
              </c:pt>
              <c:pt idx="13335">
                <c:v>9</c:v>
              </c:pt>
              <c:pt idx="13336">
                <c:v>12</c:v>
              </c:pt>
              <c:pt idx="13337">
                <c:v>9</c:v>
              </c:pt>
              <c:pt idx="13338">
                <c:v>11</c:v>
              </c:pt>
              <c:pt idx="13339">
                <c:v>8</c:v>
              </c:pt>
              <c:pt idx="13340">
                <c:v>10</c:v>
              </c:pt>
              <c:pt idx="13341">
                <c:v>11</c:v>
              </c:pt>
              <c:pt idx="13342">
                <c:v>12</c:v>
              </c:pt>
              <c:pt idx="13343">
                <c:v>9</c:v>
              </c:pt>
              <c:pt idx="13344">
                <c:v>9</c:v>
              </c:pt>
              <c:pt idx="13345">
                <c:v>7</c:v>
              </c:pt>
              <c:pt idx="13346">
                <c:v>4</c:v>
              </c:pt>
              <c:pt idx="13347">
                <c:v>3</c:v>
              </c:pt>
              <c:pt idx="13349">
                <c:v>5</c:v>
              </c:pt>
              <c:pt idx="13350">
                <c:v>8</c:v>
              </c:pt>
              <c:pt idx="13351">
                <c:v>11</c:v>
              </c:pt>
              <c:pt idx="13352">
                <c:v>9</c:v>
              </c:pt>
              <c:pt idx="13353">
                <c:v>8</c:v>
              </c:pt>
              <c:pt idx="13354">
                <c:v>4</c:v>
              </c:pt>
              <c:pt idx="13355">
                <c:v>6</c:v>
              </c:pt>
              <c:pt idx="13356">
                <c:v>9</c:v>
              </c:pt>
              <c:pt idx="13357">
                <c:v>11</c:v>
              </c:pt>
              <c:pt idx="13358">
                <c:v>9</c:v>
              </c:pt>
              <c:pt idx="13359">
                <c:v>8</c:v>
              </c:pt>
              <c:pt idx="13360">
                <c:v>5</c:v>
              </c:pt>
              <c:pt idx="13361">
                <c:v>8</c:v>
              </c:pt>
              <c:pt idx="13362">
                <c:v>6</c:v>
              </c:pt>
              <c:pt idx="13363">
                <c:v>7</c:v>
              </c:pt>
              <c:pt idx="13364">
                <c:v>6</c:v>
              </c:pt>
              <c:pt idx="13365">
                <c:v>7</c:v>
              </c:pt>
              <c:pt idx="13366">
                <c:v>12</c:v>
              </c:pt>
              <c:pt idx="13367">
                <c:v>12</c:v>
              </c:pt>
              <c:pt idx="13368">
                <c:v>10</c:v>
              </c:pt>
              <c:pt idx="13369">
                <c:v>9</c:v>
              </c:pt>
              <c:pt idx="13370">
                <c:v>10</c:v>
              </c:pt>
              <c:pt idx="13371">
                <c:v>8</c:v>
              </c:pt>
              <c:pt idx="13372">
                <c:v>8</c:v>
              </c:pt>
              <c:pt idx="13373">
                <c:v>9</c:v>
              </c:pt>
              <c:pt idx="13374">
                <c:v>10</c:v>
              </c:pt>
              <c:pt idx="13375">
                <c:v>9</c:v>
              </c:pt>
              <c:pt idx="13376">
                <c:v>11</c:v>
              </c:pt>
              <c:pt idx="13377">
                <c:v>8</c:v>
              </c:pt>
              <c:pt idx="13378">
                <c:v>8</c:v>
              </c:pt>
              <c:pt idx="13379">
                <c:v>9</c:v>
              </c:pt>
              <c:pt idx="13380">
                <c:v>9</c:v>
              </c:pt>
              <c:pt idx="13381">
                <c:v>9</c:v>
              </c:pt>
              <c:pt idx="13382">
                <c:v>8</c:v>
              </c:pt>
              <c:pt idx="13383">
                <c:v>8</c:v>
              </c:pt>
              <c:pt idx="13384">
                <c:v>8</c:v>
              </c:pt>
              <c:pt idx="13385">
                <c:v>8</c:v>
              </c:pt>
              <c:pt idx="13386">
                <c:v>7</c:v>
              </c:pt>
              <c:pt idx="13387">
                <c:v>10</c:v>
              </c:pt>
              <c:pt idx="13388">
                <c:v>11</c:v>
              </c:pt>
              <c:pt idx="13389">
                <c:v>10</c:v>
              </c:pt>
              <c:pt idx="13390">
                <c:v>11</c:v>
              </c:pt>
              <c:pt idx="13391">
                <c:v>9</c:v>
              </c:pt>
              <c:pt idx="13392">
                <c:v>8</c:v>
              </c:pt>
              <c:pt idx="13393">
                <c:v>8</c:v>
              </c:pt>
              <c:pt idx="13394">
                <c:v>9</c:v>
              </c:pt>
              <c:pt idx="13395">
                <c:v>10</c:v>
              </c:pt>
              <c:pt idx="13396">
                <c:v>14</c:v>
              </c:pt>
              <c:pt idx="13397">
                <c:v>12</c:v>
              </c:pt>
              <c:pt idx="13398">
                <c:v>12</c:v>
              </c:pt>
              <c:pt idx="13399">
                <c:v>11</c:v>
              </c:pt>
              <c:pt idx="13400">
                <c:v>7</c:v>
              </c:pt>
              <c:pt idx="13401">
                <c:v>4</c:v>
              </c:pt>
              <c:pt idx="13402">
                <c:v>4</c:v>
              </c:pt>
              <c:pt idx="13403">
                <c:v>5</c:v>
              </c:pt>
              <c:pt idx="13404">
                <c:v>6</c:v>
              </c:pt>
              <c:pt idx="13405">
                <c:v>13</c:v>
              </c:pt>
              <c:pt idx="13406">
                <c:v>11</c:v>
              </c:pt>
              <c:pt idx="13407">
                <c:v>14</c:v>
              </c:pt>
              <c:pt idx="13408">
                <c:v>12</c:v>
              </c:pt>
              <c:pt idx="13409">
                <c:v>8</c:v>
              </c:pt>
              <c:pt idx="13410">
                <c:v>10</c:v>
              </c:pt>
              <c:pt idx="13411">
                <c:v>10</c:v>
              </c:pt>
              <c:pt idx="13412">
                <c:v>10</c:v>
              </c:pt>
              <c:pt idx="13413">
                <c:v>12</c:v>
              </c:pt>
              <c:pt idx="13414">
                <c:v>11</c:v>
              </c:pt>
              <c:pt idx="13415">
                <c:v>9</c:v>
              </c:pt>
              <c:pt idx="13416">
                <c:v>8</c:v>
              </c:pt>
              <c:pt idx="13417">
                <c:v>8</c:v>
              </c:pt>
              <c:pt idx="13418">
                <c:v>11</c:v>
              </c:pt>
              <c:pt idx="13419">
                <c:v>13</c:v>
              </c:pt>
              <c:pt idx="13420">
                <c:v>11</c:v>
              </c:pt>
              <c:pt idx="13421">
                <c:v>13</c:v>
              </c:pt>
              <c:pt idx="13422">
                <c:v>11</c:v>
              </c:pt>
              <c:pt idx="13423">
                <c:v>16</c:v>
              </c:pt>
              <c:pt idx="13424">
                <c:v>9</c:v>
              </c:pt>
              <c:pt idx="13425">
                <c:v>10</c:v>
              </c:pt>
              <c:pt idx="13426">
                <c:v>11</c:v>
              </c:pt>
              <c:pt idx="13427">
                <c:v>10</c:v>
              </c:pt>
              <c:pt idx="13428">
                <c:v>14</c:v>
              </c:pt>
              <c:pt idx="13429">
                <c:v>17</c:v>
              </c:pt>
              <c:pt idx="13430">
                <c:v>11</c:v>
              </c:pt>
              <c:pt idx="13431">
                <c:v>12</c:v>
              </c:pt>
              <c:pt idx="13432">
                <c:v>8</c:v>
              </c:pt>
              <c:pt idx="13433">
                <c:v>9</c:v>
              </c:pt>
              <c:pt idx="13434">
                <c:v>7</c:v>
              </c:pt>
              <c:pt idx="13435">
                <c:v>25</c:v>
              </c:pt>
              <c:pt idx="13436">
                <c:v>15</c:v>
              </c:pt>
              <c:pt idx="13437">
                <c:v>14</c:v>
              </c:pt>
              <c:pt idx="13438">
                <c:v>16</c:v>
              </c:pt>
              <c:pt idx="13439">
                <c:v>12</c:v>
              </c:pt>
              <c:pt idx="13440">
                <c:v>13</c:v>
              </c:pt>
              <c:pt idx="13441">
                <c:v>18</c:v>
              </c:pt>
              <c:pt idx="13442">
                <c:v>11</c:v>
              </c:pt>
              <c:pt idx="13443">
                <c:v>16</c:v>
              </c:pt>
              <c:pt idx="13444">
                <c:v>16</c:v>
              </c:pt>
              <c:pt idx="13445">
                <c:v>18</c:v>
              </c:pt>
              <c:pt idx="13446">
                <c:v>18</c:v>
              </c:pt>
              <c:pt idx="13447">
                <c:v>15</c:v>
              </c:pt>
              <c:pt idx="13448">
                <c:v>15</c:v>
              </c:pt>
              <c:pt idx="13449">
                <c:v>16</c:v>
              </c:pt>
              <c:pt idx="13450">
                <c:v>17</c:v>
              </c:pt>
              <c:pt idx="13527">
                <c:v>2</c:v>
              </c:pt>
              <c:pt idx="13528">
                <c:v>2</c:v>
              </c:pt>
              <c:pt idx="13529">
                <c:v>3</c:v>
              </c:pt>
              <c:pt idx="13530">
                <c:v>6</c:v>
              </c:pt>
              <c:pt idx="13531">
                <c:v>11</c:v>
              </c:pt>
              <c:pt idx="13532">
                <c:v>9</c:v>
              </c:pt>
              <c:pt idx="13533">
                <c:v>8</c:v>
              </c:pt>
              <c:pt idx="13534">
                <c:v>7</c:v>
              </c:pt>
              <c:pt idx="13535">
                <c:v>3</c:v>
              </c:pt>
              <c:pt idx="13536">
                <c:v>6</c:v>
              </c:pt>
              <c:pt idx="13537">
                <c:v>8</c:v>
              </c:pt>
              <c:pt idx="13538">
                <c:v>10</c:v>
              </c:pt>
              <c:pt idx="13539">
                <c:v>8</c:v>
              </c:pt>
              <c:pt idx="13540">
                <c:v>5</c:v>
              </c:pt>
              <c:pt idx="13541">
                <c:v>6</c:v>
              </c:pt>
              <c:pt idx="13542">
                <c:v>4</c:v>
              </c:pt>
              <c:pt idx="13543">
                <c:v>3</c:v>
              </c:pt>
              <c:pt idx="13544">
                <c:v>3</c:v>
              </c:pt>
              <c:pt idx="13545">
                <c:v>5</c:v>
              </c:pt>
              <c:pt idx="13546">
                <c:v>6</c:v>
              </c:pt>
              <c:pt idx="13547">
                <c:v>5</c:v>
              </c:pt>
              <c:pt idx="13548">
                <c:v>5</c:v>
              </c:pt>
              <c:pt idx="13549">
                <c:v>5</c:v>
              </c:pt>
              <c:pt idx="13550">
                <c:v>3</c:v>
              </c:pt>
              <c:pt idx="13551">
                <c:v>4</c:v>
              </c:pt>
              <c:pt idx="13552">
                <c:v>8</c:v>
              </c:pt>
              <c:pt idx="13553">
                <c:v>7</c:v>
              </c:pt>
              <c:pt idx="13554">
                <c:v>4</c:v>
              </c:pt>
              <c:pt idx="13555">
                <c:v>6</c:v>
              </c:pt>
              <c:pt idx="13556">
                <c:v>7</c:v>
              </c:pt>
              <c:pt idx="13557">
                <c:v>6</c:v>
              </c:pt>
              <c:pt idx="13558">
                <c:v>8</c:v>
              </c:pt>
              <c:pt idx="13559">
                <c:v>11</c:v>
              </c:pt>
              <c:pt idx="13560">
                <c:v>7</c:v>
              </c:pt>
              <c:pt idx="13561">
                <c:v>11</c:v>
              </c:pt>
              <c:pt idx="13562">
                <c:v>8</c:v>
              </c:pt>
              <c:pt idx="13563">
                <c:v>6</c:v>
              </c:pt>
              <c:pt idx="13564">
                <c:v>9</c:v>
              </c:pt>
              <c:pt idx="13565">
                <c:v>14</c:v>
              </c:pt>
              <c:pt idx="13566">
                <c:v>17</c:v>
              </c:pt>
              <c:pt idx="13567">
                <c:v>14</c:v>
              </c:pt>
              <c:pt idx="13568">
                <c:v>14</c:v>
              </c:pt>
              <c:pt idx="13569">
                <c:v>9</c:v>
              </c:pt>
              <c:pt idx="13570">
                <c:v>11</c:v>
              </c:pt>
              <c:pt idx="13571">
                <c:v>9</c:v>
              </c:pt>
              <c:pt idx="13573">
                <c:v>11</c:v>
              </c:pt>
              <c:pt idx="13574">
                <c:v>8</c:v>
              </c:pt>
              <c:pt idx="13575">
                <c:v>6</c:v>
              </c:pt>
              <c:pt idx="13576">
                <c:v>7</c:v>
              </c:pt>
              <c:pt idx="13577">
                <c:v>7</c:v>
              </c:pt>
              <c:pt idx="13578">
                <c:v>9</c:v>
              </c:pt>
              <c:pt idx="13579">
                <c:v>8</c:v>
              </c:pt>
              <c:pt idx="13580">
                <c:v>6</c:v>
              </c:pt>
              <c:pt idx="13581">
                <c:v>10</c:v>
              </c:pt>
              <c:pt idx="13582">
                <c:v>8</c:v>
              </c:pt>
              <c:pt idx="13583">
                <c:v>8</c:v>
              </c:pt>
              <c:pt idx="13584">
                <c:v>10</c:v>
              </c:pt>
              <c:pt idx="13585">
                <c:v>7</c:v>
              </c:pt>
              <c:pt idx="13586">
                <c:v>7</c:v>
              </c:pt>
              <c:pt idx="13587">
                <c:v>8</c:v>
              </c:pt>
              <c:pt idx="13588">
                <c:v>5</c:v>
              </c:pt>
              <c:pt idx="13589">
                <c:v>6</c:v>
              </c:pt>
              <c:pt idx="13590">
                <c:v>10</c:v>
              </c:pt>
              <c:pt idx="13591">
                <c:v>8</c:v>
              </c:pt>
              <c:pt idx="13592">
                <c:v>10</c:v>
              </c:pt>
              <c:pt idx="13593">
                <c:v>6</c:v>
              </c:pt>
              <c:pt idx="13594">
                <c:v>6</c:v>
              </c:pt>
              <c:pt idx="13595">
                <c:v>13</c:v>
              </c:pt>
              <c:pt idx="13596">
                <c:v>8</c:v>
              </c:pt>
              <c:pt idx="13597">
                <c:v>12</c:v>
              </c:pt>
              <c:pt idx="13598">
                <c:v>10</c:v>
              </c:pt>
              <c:pt idx="13599">
                <c:v>7</c:v>
              </c:pt>
              <c:pt idx="13600">
                <c:v>10</c:v>
              </c:pt>
              <c:pt idx="13601">
                <c:v>9</c:v>
              </c:pt>
              <c:pt idx="13602">
                <c:v>9</c:v>
              </c:pt>
              <c:pt idx="13603">
                <c:v>7</c:v>
              </c:pt>
              <c:pt idx="13604">
                <c:v>6</c:v>
              </c:pt>
              <c:pt idx="13605">
                <c:v>11</c:v>
              </c:pt>
              <c:pt idx="13606">
                <c:v>8</c:v>
              </c:pt>
              <c:pt idx="13607">
                <c:v>7</c:v>
              </c:pt>
              <c:pt idx="13608">
                <c:v>7</c:v>
              </c:pt>
              <c:pt idx="13609">
                <c:v>8</c:v>
              </c:pt>
              <c:pt idx="13610">
                <c:v>5</c:v>
              </c:pt>
              <c:pt idx="13611">
                <c:v>6</c:v>
              </c:pt>
              <c:pt idx="13612">
                <c:v>6</c:v>
              </c:pt>
              <c:pt idx="13613">
                <c:v>6</c:v>
              </c:pt>
              <c:pt idx="13614">
                <c:v>6</c:v>
              </c:pt>
              <c:pt idx="13615">
                <c:v>6</c:v>
              </c:pt>
              <c:pt idx="13616">
                <c:v>8</c:v>
              </c:pt>
              <c:pt idx="13617">
                <c:v>6</c:v>
              </c:pt>
              <c:pt idx="13618">
                <c:v>5</c:v>
              </c:pt>
              <c:pt idx="13620">
                <c:v>2</c:v>
              </c:pt>
              <c:pt idx="13621">
                <c:v>2</c:v>
              </c:pt>
              <c:pt idx="13622">
                <c:v>3</c:v>
              </c:pt>
              <c:pt idx="13623">
                <c:v>3</c:v>
              </c:pt>
              <c:pt idx="13624">
                <c:v>4</c:v>
              </c:pt>
              <c:pt idx="13625">
                <c:v>5</c:v>
              </c:pt>
              <c:pt idx="13626">
                <c:v>8</c:v>
              </c:pt>
              <c:pt idx="13627">
                <c:v>9</c:v>
              </c:pt>
              <c:pt idx="13628">
                <c:v>6</c:v>
              </c:pt>
              <c:pt idx="13629">
                <c:v>7</c:v>
              </c:pt>
              <c:pt idx="13630">
                <c:v>5</c:v>
              </c:pt>
              <c:pt idx="13631">
                <c:v>5</c:v>
              </c:pt>
              <c:pt idx="13632">
                <c:v>6</c:v>
              </c:pt>
              <c:pt idx="13633">
                <c:v>7</c:v>
              </c:pt>
              <c:pt idx="13634">
                <c:v>6</c:v>
              </c:pt>
              <c:pt idx="13635">
                <c:v>5</c:v>
              </c:pt>
              <c:pt idx="13636">
                <c:v>6</c:v>
              </c:pt>
              <c:pt idx="13637">
                <c:v>4</c:v>
              </c:pt>
              <c:pt idx="13638">
                <c:v>6</c:v>
              </c:pt>
              <c:pt idx="13639">
                <c:v>9</c:v>
              </c:pt>
              <c:pt idx="13640">
                <c:v>5</c:v>
              </c:pt>
              <c:pt idx="13641">
                <c:v>4</c:v>
              </c:pt>
              <c:pt idx="13642">
                <c:v>3</c:v>
              </c:pt>
              <c:pt idx="13643">
                <c:v>3</c:v>
              </c:pt>
              <c:pt idx="13644">
                <c:v>3</c:v>
              </c:pt>
              <c:pt idx="13645">
                <c:v>3</c:v>
              </c:pt>
              <c:pt idx="13646">
                <c:v>4</c:v>
              </c:pt>
              <c:pt idx="13647">
                <c:v>5</c:v>
              </c:pt>
              <c:pt idx="13648">
                <c:v>6</c:v>
              </c:pt>
              <c:pt idx="13649">
                <c:v>6</c:v>
              </c:pt>
              <c:pt idx="13650">
                <c:v>5</c:v>
              </c:pt>
              <c:pt idx="13651">
                <c:v>4</c:v>
              </c:pt>
              <c:pt idx="13652">
                <c:v>7</c:v>
              </c:pt>
              <c:pt idx="13653">
                <c:v>5</c:v>
              </c:pt>
              <c:pt idx="13654">
                <c:v>8</c:v>
              </c:pt>
              <c:pt idx="13655">
                <c:v>10</c:v>
              </c:pt>
              <c:pt idx="13656">
                <c:v>7</c:v>
              </c:pt>
              <c:pt idx="13657">
                <c:v>4</c:v>
              </c:pt>
              <c:pt idx="13658">
                <c:v>7</c:v>
              </c:pt>
              <c:pt idx="13659">
                <c:v>9</c:v>
              </c:pt>
              <c:pt idx="13660">
                <c:v>7</c:v>
              </c:pt>
              <c:pt idx="13661">
                <c:v>9</c:v>
              </c:pt>
              <c:pt idx="13662">
                <c:v>7</c:v>
              </c:pt>
              <c:pt idx="13663">
                <c:v>8</c:v>
              </c:pt>
              <c:pt idx="13664">
                <c:v>11</c:v>
              </c:pt>
              <c:pt idx="13665">
                <c:v>19</c:v>
              </c:pt>
              <c:pt idx="13666">
                <c:v>15</c:v>
              </c:pt>
              <c:pt idx="13667">
                <c:v>11</c:v>
              </c:pt>
              <c:pt idx="13668">
                <c:v>11</c:v>
              </c:pt>
              <c:pt idx="13669">
                <c:v>9</c:v>
              </c:pt>
              <c:pt idx="13670">
                <c:v>9</c:v>
              </c:pt>
              <c:pt idx="13671">
                <c:v>7</c:v>
              </c:pt>
              <c:pt idx="13672">
                <c:v>8</c:v>
              </c:pt>
              <c:pt idx="13673">
                <c:v>6</c:v>
              </c:pt>
              <c:pt idx="13674">
                <c:v>3</c:v>
              </c:pt>
              <c:pt idx="13675">
                <c:v>4</c:v>
              </c:pt>
              <c:pt idx="13676">
                <c:v>5</c:v>
              </c:pt>
              <c:pt idx="13677">
                <c:v>3</c:v>
              </c:pt>
              <c:pt idx="13678">
                <c:v>1</c:v>
              </c:pt>
              <c:pt idx="13679">
                <c:v>7</c:v>
              </c:pt>
              <c:pt idx="13680">
                <c:v>9</c:v>
              </c:pt>
              <c:pt idx="13681">
                <c:v>5</c:v>
              </c:pt>
              <c:pt idx="13682">
                <c:v>3</c:v>
              </c:pt>
              <c:pt idx="13683">
                <c:v>5</c:v>
              </c:pt>
              <c:pt idx="13684">
                <c:v>5</c:v>
              </c:pt>
              <c:pt idx="13685">
                <c:v>7</c:v>
              </c:pt>
              <c:pt idx="13686">
                <c:v>6</c:v>
              </c:pt>
              <c:pt idx="13687">
                <c:v>8</c:v>
              </c:pt>
              <c:pt idx="13688">
                <c:v>5</c:v>
              </c:pt>
              <c:pt idx="13689">
                <c:v>4</c:v>
              </c:pt>
              <c:pt idx="13690">
                <c:v>2</c:v>
              </c:pt>
              <c:pt idx="13691">
                <c:v>10</c:v>
              </c:pt>
              <c:pt idx="13692">
                <c:v>11</c:v>
              </c:pt>
              <c:pt idx="13693">
                <c:v>12</c:v>
              </c:pt>
              <c:pt idx="13694">
                <c:v>9</c:v>
              </c:pt>
              <c:pt idx="13695">
                <c:v>5</c:v>
              </c:pt>
              <c:pt idx="13696">
                <c:v>6</c:v>
              </c:pt>
              <c:pt idx="13697">
                <c:v>5</c:v>
              </c:pt>
              <c:pt idx="13698">
                <c:v>7</c:v>
              </c:pt>
              <c:pt idx="13699">
                <c:v>8</c:v>
              </c:pt>
              <c:pt idx="13700">
                <c:v>9</c:v>
              </c:pt>
              <c:pt idx="13701">
                <c:v>9</c:v>
              </c:pt>
              <c:pt idx="13702">
                <c:v>10</c:v>
              </c:pt>
              <c:pt idx="13703">
                <c:v>10</c:v>
              </c:pt>
              <c:pt idx="13704">
                <c:v>10</c:v>
              </c:pt>
              <c:pt idx="13705">
                <c:v>10</c:v>
              </c:pt>
              <c:pt idx="13706">
                <c:v>12</c:v>
              </c:pt>
              <c:pt idx="13707">
                <c:v>16</c:v>
              </c:pt>
              <c:pt idx="13708">
                <c:v>14</c:v>
              </c:pt>
              <c:pt idx="13709">
                <c:v>18</c:v>
              </c:pt>
              <c:pt idx="13710">
                <c:v>26</c:v>
              </c:pt>
              <c:pt idx="13711">
                <c:v>11</c:v>
              </c:pt>
              <c:pt idx="13712">
                <c:v>8</c:v>
              </c:pt>
              <c:pt idx="13713">
                <c:v>7</c:v>
              </c:pt>
              <c:pt idx="13714">
                <c:v>7</c:v>
              </c:pt>
              <c:pt idx="13715">
                <c:v>7</c:v>
              </c:pt>
              <c:pt idx="13716">
                <c:v>4</c:v>
              </c:pt>
              <c:pt idx="13717">
                <c:v>5</c:v>
              </c:pt>
              <c:pt idx="13718">
                <c:v>3</c:v>
              </c:pt>
              <c:pt idx="13719">
                <c:v>6</c:v>
              </c:pt>
              <c:pt idx="13720">
                <c:v>8</c:v>
              </c:pt>
              <c:pt idx="13721">
                <c:v>6</c:v>
              </c:pt>
              <c:pt idx="13722">
                <c:v>7</c:v>
              </c:pt>
              <c:pt idx="13723">
                <c:v>10</c:v>
              </c:pt>
              <c:pt idx="13724">
                <c:v>10</c:v>
              </c:pt>
              <c:pt idx="13725">
                <c:v>7</c:v>
              </c:pt>
              <c:pt idx="13726">
                <c:v>7</c:v>
              </c:pt>
              <c:pt idx="13727">
                <c:v>7</c:v>
              </c:pt>
              <c:pt idx="13728">
                <c:v>4</c:v>
              </c:pt>
              <c:pt idx="13729">
                <c:v>10</c:v>
              </c:pt>
              <c:pt idx="13730">
                <c:v>6</c:v>
              </c:pt>
              <c:pt idx="13731">
                <c:v>1</c:v>
              </c:pt>
              <c:pt idx="13732">
                <c:v>3</c:v>
              </c:pt>
              <c:pt idx="13733">
                <c:v>7</c:v>
              </c:pt>
              <c:pt idx="13734">
                <c:v>6</c:v>
              </c:pt>
              <c:pt idx="13735">
                <c:v>6</c:v>
              </c:pt>
              <c:pt idx="13736">
                <c:v>9</c:v>
              </c:pt>
              <c:pt idx="13737">
                <c:v>9</c:v>
              </c:pt>
              <c:pt idx="13738">
                <c:v>7</c:v>
              </c:pt>
              <c:pt idx="13739">
                <c:v>8</c:v>
              </c:pt>
              <c:pt idx="13740">
                <c:v>6</c:v>
              </c:pt>
              <c:pt idx="13741">
                <c:v>6</c:v>
              </c:pt>
              <c:pt idx="13742">
                <c:v>4</c:v>
              </c:pt>
              <c:pt idx="13743">
                <c:v>5</c:v>
              </c:pt>
              <c:pt idx="13744">
                <c:v>4</c:v>
              </c:pt>
              <c:pt idx="13745">
                <c:v>3</c:v>
              </c:pt>
              <c:pt idx="13749">
                <c:v>13</c:v>
              </c:pt>
              <c:pt idx="13750">
                <c:v>9</c:v>
              </c:pt>
              <c:pt idx="13751">
                <c:v>11</c:v>
              </c:pt>
              <c:pt idx="13752">
                <c:v>9</c:v>
              </c:pt>
              <c:pt idx="13753">
                <c:v>7</c:v>
              </c:pt>
              <c:pt idx="13754">
                <c:v>6</c:v>
              </c:pt>
              <c:pt idx="13755">
                <c:v>9</c:v>
              </c:pt>
              <c:pt idx="13756">
                <c:v>9</c:v>
              </c:pt>
              <c:pt idx="13757">
                <c:v>9</c:v>
              </c:pt>
              <c:pt idx="13758">
                <c:v>8</c:v>
              </c:pt>
              <c:pt idx="13759">
                <c:v>9</c:v>
              </c:pt>
              <c:pt idx="13760">
                <c:v>5</c:v>
              </c:pt>
              <c:pt idx="13761">
                <c:v>5</c:v>
              </c:pt>
              <c:pt idx="13762">
                <c:v>4</c:v>
              </c:pt>
              <c:pt idx="13763">
                <c:v>2</c:v>
              </c:pt>
              <c:pt idx="13764">
                <c:v>5</c:v>
              </c:pt>
              <c:pt idx="13765">
                <c:v>5</c:v>
              </c:pt>
              <c:pt idx="13766">
                <c:v>4</c:v>
              </c:pt>
              <c:pt idx="13767">
                <c:v>3</c:v>
              </c:pt>
              <c:pt idx="13768">
                <c:v>1</c:v>
              </c:pt>
              <c:pt idx="13769">
                <c:v>4</c:v>
              </c:pt>
              <c:pt idx="13770">
                <c:v>7</c:v>
              </c:pt>
              <c:pt idx="13771">
                <c:v>6</c:v>
              </c:pt>
              <c:pt idx="13772">
                <c:v>10</c:v>
              </c:pt>
              <c:pt idx="13773">
                <c:v>9</c:v>
              </c:pt>
              <c:pt idx="13774">
                <c:v>8</c:v>
              </c:pt>
              <c:pt idx="13775">
                <c:v>6</c:v>
              </c:pt>
              <c:pt idx="13776">
                <c:v>5</c:v>
              </c:pt>
              <c:pt idx="13777">
                <c:v>9</c:v>
              </c:pt>
              <c:pt idx="13778">
                <c:v>6</c:v>
              </c:pt>
              <c:pt idx="13779">
                <c:v>5</c:v>
              </c:pt>
              <c:pt idx="13780">
                <c:v>8</c:v>
              </c:pt>
              <c:pt idx="13781">
                <c:v>5</c:v>
              </c:pt>
              <c:pt idx="13782">
                <c:v>3</c:v>
              </c:pt>
              <c:pt idx="13783">
                <c:v>9</c:v>
              </c:pt>
              <c:pt idx="13784">
                <c:v>7</c:v>
              </c:pt>
              <c:pt idx="13785">
                <c:v>9</c:v>
              </c:pt>
              <c:pt idx="13786">
                <c:v>9</c:v>
              </c:pt>
              <c:pt idx="13787">
                <c:v>10</c:v>
              </c:pt>
              <c:pt idx="13788">
                <c:v>7</c:v>
              </c:pt>
              <c:pt idx="13789">
                <c:v>4</c:v>
              </c:pt>
              <c:pt idx="13790">
                <c:v>2</c:v>
              </c:pt>
              <c:pt idx="13791">
                <c:v>1</c:v>
              </c:pt>
              <c:pt idx="13792">
                <c:v>1</c:v>
              </c:pt>
              <c:pt idx="13793">
                <c:v>1</c:v>
              </c:pt>
              <c:pt idx="13794">
                <c:v>4</c:v>
              </c:pt>
              <c:pt idx="13795">
                <c:v>6</c:v>
              </c:pt>
              <c:pt idx="13796">
                <c:v>5</c:v>
              </c:pt>
              <c:pt idx="13797">
                <c:v>7</c:v>
              </c:pt>
              <c:pt idx="13798">
                <c:v>7</c:v>
              </c:pt>
              <c:pt idx="13799">
                <c:v>5</c:v>
              </c:pt>
              <c:pt idx="13800">
                <c:v>7</c:v>
              </c:pt>
              <c:pt idx="13801">
                <c:v>6</c:v>
              </c:pt>
              <c:pt idx="13802">
                <c:v>5</c:v>
              </c:pt>
              <c:pt idx="13803">
                <c:v>9</c:v>
              </c:pt>
              <c:pt idx="13804">
                <c:v>7</c:v>
              </c:pt>
              <c:pt idx="13805">
                <c:v>9</c:v>
              </c:pt>
              <c:pt idx="13806">
                <c:v>9</c:v>
              </c:pt>
              <c:pt idx="13807">
                <c:v>8</c:v>
              </c:pt>
              <c:pt idx="13808">
                <c:v>6</c:v>
              </c:pt>
              <c:pt idx="13809">
                <c:v>7</c:v>
              </c:pt>
              <c:pt idx="13810">
                <c:v>7</c:v>
              </c:pt>
              <c:pt idx="13811">
                <c:v>11</c:v>
              </c:pt>
              <c:pt idx="13812">
                <c:v>16</c:v>
              </c:pt>
              <c:pt idx="13813">
                <c:v>17</c:v>
              </c:pt>
              <c:pt idx="13814">
                <c:v>11</c:v>
              </c:pt>
              <c:pt idx="13815">
                <c:v>12</c:v>
              </c:pt>
              <c:pt idx="13816">
                <c:v>10</c:v>
              </c:pt>
              <c:pt idx="13817">
                <c:v>15</c:v>
              </c:pt>
              <c:pt idx="13818">
                <c:v>18</c:v>
              </c:pt>
              <c:pt idx="13819">
                <c:v>9</c:v>
              </c:pt>
              <c:pt idx="13820">
                <c:v>6</c:v>
              </c:pt>
              <c:pt idx="13821">
                <c:v>16</c:v>
              </c:pt>
              <c:pt idx="13822">
                <c:v>15</c:v>
              </c:pt>
              <c:pt idx="13823">
                <c:v>12</c:v>
              </c:pt>
              <c:pt idx="13824">
                <c:v>14</c:v>
              </c:pt>
              <c:pt idx="13825">
                <c:v>13</c:v>
              </c:pt>
              <c:pt idx="13826">
                <c:v>11</c:v>
              </c:pt>
              <c:pt idx="13827">
                <c:v>13</c:v>
              </c:pt>
              <c:pt idx="13828">
                <c:v>11</c:v>
              </c:pt>
              <c:pt idx="13829">
                <c:v>13</c:v>
              </c:pt>
              <c:pt idx="13830">
                <c:v>10</c:v>
              </c:pt>
              <c:pt idx="13831">
                <c:v>9</c:v>
              </c:pt>
              <c:pt idx="13832">
                <c:v>9</c:v>
              </c:pt>
              <c:pt idx="13833">
                <c:v>11</c:v>
              </c:pt>
              <c:pt idx="13834">
                <c:v>9</c:v>
              </c:pt>
              <c:pt idx="13835">
                <c:v>11</c:v>
              </c:pt>
              <c:pt idx="13836">
                <c:v>8</c:v>
              </c:pt>
              <c:pt idx="13838">
                <c:v>8</c:v>
              </c:pt>
              <c:pt idx="13839">
                <c:v>6</c:v>
              </c:pt>
              <c:pt idx="13840">
                <c:v>16</c:v>
              </c:pt>
              <c:pt idx="13841">
                <c:v>12</c:v>
              </c:pt>
              <c:pt idx="13842">
                <c:v>11</c:v>
              </c:pt>
              <c:pt idx="13843">
                <c:v>14</c:v>
              </c:pt>
              <c:pt idx="13844">
                <c:v>9</c:v>
              </c:pt>
              <c:pt idx="13845">
                <c:v>7</c:v>
              </c:pt>
              <c:pt idx="13846">
                <c:v>9</c:v>
              </c:pt>
              <c:pt idx="13847">
                <c:v>10</c:v>
              </c:pt>
              <c:pt idx="13848">
                <c:v>8</c:v>
              </c:pt>
              <c:pt idx="13849">
                <c:v>8</c:v>
              </c:pt>
              <c:pt idx="13850">
                <c:v>6</c:v>
              </c:pt>
              <c:pt idx="13851">
                <c:v>9</c:v>
              </c:pt>
              <c:pt idx="13852">
                <c:v>9</c:v>
              </c:pt>
              <c:pt idx="13853">
                <c:v>5</c:v>
              </c:pt>
              <c:pt idx="13854">
                <c:v>2</c:v>
              </c:pt>
              <c:pt idx="13855">
                <c:v>4</c:v>
              </c:pt>
              <c:pt idx="13856">
                <c:v>6</c:v>
              </c:pt>
              <c:pt idx="13857">
                <c:v>6</c:v>
              </c:pt>
              <c:pt idx="13858">
                <c:v>22</c:v>
              </c:pt>
              <c:pt idx="13859">
                <c:v>20</c:v>
              </c:pt>
              <c:pt idx="13860">
                <c:v>18</c:v>
              </c:pt>
              <c:pt idx="13861">
                <c:v>37</c:v>
              </c:pt>
              <c:pt idx="13862">
                <c:v>28</c:v>
              </c:pt>
              <c:pt idx="13863">
                <c:v>27</c:v>
              </c:pt>
              <c:pt idx="13864">
                <c:v>28</c:v>
              </c:pt>
              <c:pt idx="13865">
                <c:v>29</c:v>
              </c:pt>
              <c:pt idx="13866">
                <c:v>31</c:v>
              </c:pt>
              <c:pt idx="13867">
                <c:v>39</c:v>
              </c:pt>
              <c:pt idx="13868">
                <c:v>27</c:v>
              </c:pt>
              <c:pt idx="13869">
                <c:v>37</c:v>
              </c:pt>
              <c:pt idx="13870">
                <c:v>34</c:v>
              </c:pt>
              <c:pt idx="13871">
                <c:v>32</c:v>
              </c:pt>
              <c:pt idx="13872">
                <c:v>33</c:v>
              </c:pt>
              <c:pt idx="13873">
                <c:v>26</c:v>
              </c:pt>
              <c:pt idx="13874">
                <c:v>25</c:v>
              </c:pt>
              <c:pt idx="13875">
                <c:v>27</c:v>
              </c:pt>
              <c:pt idx="13876">
                <c:v>29</c:v>
              </c:pt>
              <c:pt idx="13877">
                <c:v>24</c:v>
              </c:pt>
              <c:pt idx="13878">
                <c:v>25</c:v>
              </c:pt>
              <c:pt idx="13879">
                <c:v>17</c:v>
              </c:pt>
              <c:pt idx="13880">
                <c:v>23</c:v>
              </c:pt>
              <c:pt idx="13881">
                <c:v>21</c:v>
              </c:pt>
              <c:pt idx="13882">
                <c:v>15</c:v>
              </c:pt>
              <c:pt idx="13883">
                <c:v>26</c:v>
              </c:pt>
              <c:pt idx="13884">
                <c:v>36</c:v>
              </c:pt>
              <c:pt idx="13885">
                <c:v>32</c:v>
              </c:pt>
              <c:pt idx="13886">
                <c:v>28</c:v>
              </c:pt>
              <c:pt idx="13887">
                <c:v>27</c:v>
              </c:pt>
              <c:pt idx="13888">
                <c:v>24</c:v>
              </c:pt>
              <c:pt idx="13889">
                <c:v>26</c:v>
              </c:pt>
              <c:pt idx="13890">
                <c:v>24</c:v>
              </c:pt>
              <c:pt idx="13891">
                <c:v>22</c:v>
              </c:pt>
              <c:pt idx="13892">
                <c:v>18</c:v>
              </c:pt>
              <c:pt idx="13893">
                <c:v>14</c:v>
              </c:pt>
              <c:pt idx="13894">
                <c:v>15</c:v>
              </c:pt>
              <c:pt idx="13895">
                <c:v>12</c:v>
              </c:pt>
              <c:pt idx="13896">
                <c:v>17</c:v>
              </c:pt>
              <c:pt idx="13897">
                <c:v>12</c:v>
              </c:pt>
              <c:pt idx="13898">
                <c:v>12</c:v>
              </c:pt>
              <c:pt idx="13899">
                <c:v>13</c:v>
              </c:pt>
              <c:pt idx="13900">
                <c:v>14</c:v>
              </c:pt>
              <c:pt idx="13901">
                <c:v>11</c:v>
              </c:pt>
              <c:pt idx="13902">
                <c:v>14</c:v>
              </c:pt>
              <c:pt idx="13903">
                <c:v>11</c:v>
              </c:pt>
              <c:pt idx="13904">
                <c:v>10</c:v>
              </c:pt>
              <c:pt idx="13905">
                <c:v>8</c:v>
              </c:pt>
              <c:pt idx="13906">
                <c:v>13</c:v>
              </c:pt>
              <c:pt idx="13907">
                <c:v>9</c:v>
              </c:pt>
              <c:pt idx="13908">
                <c:v>14</c:v>
              </c:pt>
              <c:pt idx="13909">
                <c:v>14</c:v>
              </c:pt>
              <c:pt idx="13910">
                <c:v>11</c:v>
              </c:pt>
              <c:pt idx="13911">
                <c:v>11</c:v>
              </c:pt>
              <c:pt idx="13912">
                <c:v>10</c:v>
              </c:pt>
              <c:pt idx="13913">
                <c:v>5</c:v>
              </c:pt>
              <c:pt idx="13914">
                <c:v>2</c:v>
              </c:pt>
              <c:pt idx="13915">
                <c:v>2</c:v>
              </c:pt>
              <c:pt idx="13916">
                <c:v>2</c:v>
              </c:pt>
              <c:pt idx="13917">
                <c:v>7</c:v>
              </c:pt>
              <c:pt idx="13918">
                <c:v>5</c:v>
              </c:pt>
              <c:pt idx="13919">
                <c:v>8</c:v>
              </c:pt>
              <c:pt idx="13920">
                <c:v>5</c:v>
              </c:pt>
              <c:pt idx="13921">
                <c:v>2</c:v>
              </c:pt>
              <c:pt idx="13922">
                <c:v>3</c:v>
              </c:pt>
              <c:pt idx="13923">
                <c:v>4</c:v>
              </c:pt>
              <c:pt idx="13924">
                <c:v>6</c:v>
              </c:pt>
              <c:pt idx="13925">
                <c:v>9</c:v>
              </c:pt>
              <c:pt idx="13926">
                <c:v>5</c:v>
              </c:pt>
              <c:pt idx="13927">
                <c:v>8</c:v>
              </c:pt>
              <c:pt idx="13928">
                <c:v>7</c:v>
              </c:pt>
              <c:pt idx="13929">
                <c:v>5</c:v>
              </c:pt>
              <c:pt idx="13930">
                <c:v>4</c:v>
              </c:pt>
              <c:pt idx="13932">
                <c:v>1</c:v>
              </c:pt>
              <c:pt idx="13933">
                <c:v>1</c:v>
              </c:pt>
              <c:pt idx="13934">
                <c:v>1</c:v>
              </c:pt>
              <c:pt idx="13935">
                <c:v>2</c:v>
              </c:pt>
              <c:pt idx="13936">
                <c:v>1</c:v>
              </c:pt>
              <c:pt idx="13937">
                <c:v>1</c:v>
              </c:pt>
              <c:pt idx="13938">
                <c:v>6</c:v>
              </c:pt>
              <c:pt idx="13939">
                <c:v>4</c:v>
              </c:pt>
              <c:pt idx="13940">
                <c:v>1</c:v>
              </c:pt>
              <c:pt idx="13941">
                <c:v>1</c:v>
              </c:pt>
              <c:pt idx="13942">
                <c:v>4</c:v>
              </c:pt>
              <c:pt idx="13943">
                <c:v>3</c:v>
              </c:pt>
              <c:pt idx="13944">
                <c:v>3</c:v>
              </c:pt>
              <c:pt idx="13945">
                <c:v>1</c:v>
              </c:pt>
              <c:pt idx="13946">
                <c:v>1</c:v>
              </c:pt>
              <c:pt idx="13947">
                <c:v>4</c:v>
              </c:pt>
              <c:pt idx="13948">
                <c:v>3</c:v>
              </c:pt>
              <c:pt idx="13949">
                <c:v>2</c:v>
              </c:pt>
              <c:pt idx="13950">
                <c:v>5</c:v>
              </c:pt>
              <c:pt idx="13951">
                <c:v>5</c:v>
              </c:pt>
              <c:pt idx="13952">
                <c:v>8</c:v>
              </c:pt>
              <c:pt idx="13953">
                <c:v>5</c:v>
              </c:pt>
              <c:pt idx="13954">
                <c:v>2</c:v>
              </c:pt>
              <c:pt idx="13955">
                <c:v>2</c:v>
              </c:pt>
              <c:pt idx="13956">
                <c:v>2</c:v>
              </c:pt>
              <c:pt idx="13957">
                <c:v>1</c:v>
              </c:pt>
              <c:pt idx="13958">
                <c:v>1</c:v>
              </c:pt>
              <c:pt idx="13959">
                <c:v>4</c:v>
              </c:pt>
              <c:pt idx="13960">
                <c:v>3</c:v>
              </c:pt>
              <c:pt idx="13961">
                <c:v>3</c:v>
              </c:pt>
              <c:pt idx="13962">
                <c:v>6</c:v>
              </c:pt>
              <c:pt idx="13963">
                <c:v>9</c:v>
              </c:pt>
              <c:pt idx="13964">
                <c:v>10</c:v>
              </c:pt>
              <c:pt idx="13965">
                <c:v>11</c:v>
              </c:pt>
              <c:pt idx="13966">
                <c:v>11</c:v>
              </c:pt>
              <c:pt idx="13967">
                <c:v>6</c:v>
              </c:pt>
              <c:pt idx="13968">
                <c:v>8</c:v>
              </c:pt>
              <c:pt idx="13969">
                <c:v>8</c:v>
              </c:pt>
              <c:pt idx="13970">
                <c:v>5</c:v>
              </c:pt>
              <c:pt idx="13971">
                <c:v>6</c:v>
              </c:pt>
              <c:pt idx="13972">
                <c:v>11</c:v>
              </c:pt>
              <c:pt idx="13973">
                <c:v>6</c:v>
              </c:pt>
              <c:pt idx="13974">
                <c:v>2</c:v>
              </c:pt>
              <c:pt idx="13975">
                <c:v>2</c:v>
              </c:pt>
              <c:pt idx="13976">
                <c:v>4</c:v>
              </c:pt>
              <c:pt idx="13977">
                <c:v>6</c:v>
              </c:pt>
              <c:pt idx="13978">
                <c:v>5</c:v>
              </c:pt>
              <c:pt idx="13979">
                <c:v>3</c:v>
              </c:pt>
              <c:pt idx="13980">
                <c:v>7</c:v>
              </c:pt>
              <c:pt idx="13981">
                <c:v>7</c:v>
              </c:pt>
              <c:pt idx="13982">
                <c:v>10</c:v>
              </c:pt>
              <c:pt idx="13983">
                <c:v>9</c:v>
              </c:pt>
              <c:pt idx="13984">
                <c:v>8</c:v>
              </c:pt>
              <c:pt idx="13985">
                <c:v>10</c:v>
              </c:pt>
              <c:pt idx="13986">
                <c:v>13</c:v>
              </c:pt>
              <c:pt idx="13987">
                <c:v>9</c:v>
              </c:pt>
              <c:pt idx="13988">
                <c:v>9</c:v>
              </c:pt>
              <c:pt idx="13989">
                <c:v>8</c:v>
              </c:pt>
              <c:pt idx="13990">
                <c:v>7</c:v>
              </c:pt>
              <c:pt idx="13991">
                <c:v>8</c:v>
              </c:pt>
              <c:pt idx="13992">
                <c:v>9</c:v>
              </c:pt>
              <c:pt idx="13993">
                <c:v>5</c:v>
              </c:pt>
              <c:pt idx="13994">
                <c:v>7</c:v>
              </c:pt>
              <c:pt idx="13995">
                <c:v>8</c:v>
              </c:pt>
              <c:pt idx="13996">
                <c:v>7</c:v>
              </c:pt>
              <c:pt idx="13997">
                <c:v>6</c:v>
              </c:pt>
              <c:pt idx="13998">
                <c:v>6</c:v>
              </c:pt>
              <c:pt idx="13999">
                <c:v>2</c:v>
              </c:pt>
              <c:pt idx="14000">
                <c:v>4</c:v>
              </c:pt>
              <c:pt idx="14001">
                <c:v>5</c:v>
              </c:pt>
              <c:pt idx="14002">
                <c:v>2</c:v>
              </c:pt>
              <c:pt idx="14003">
                <c:v>1</c:v>
              </c:pt>
              <c:pt idx="14004">
                <c:v>10</c:v>
              </c:pt>
              <c:pt idx="14005">
                <c:v>9</c:v>
              </c:pt>
              <c:pt idx="14006">
                <c:v>11</c:v>
              </c:pt>
              <c:pt idx="14007">
                <c:v>10</c:v>
              </c:pt>
              <c:pt idx="14008">
                <c:v>7</c:v>
              </c:pt>
              <c:pt idx="14009">
                <c:v>8</c:v>
              </c:pt>
              <c:pt idx="14010">
                <c:v>9</c:v>
              </c:pt>
              <c:pt idx="14011">
                <c:v>5</c:v>
              </c:pt>
              <c:pt idx="14012">
                <c:v>6</c:v>
              </c:pt>
              <c:pt idx="14013">
                <c:v>12</c:v>
              </c:pt>
              <c:pt idx="14014">
                <c:v>8</c:v>
              </c:pt>
              <c:pt idx="14015">
                <c:v>12</c:v>
              </c:pt>
              <c:pt idx="14016">
                <c:v>9</c:v>
              </c:pt>
              <c:pt idx="14017">
                <c:v>7</c:v>
              </c:pt>
              <c:pt idx="14018">
                <c:v>9</c:v>
              </c:pt>
              <c:pt idx="14019">
                <c:v>6</c:v>
              </c:pt>
              <c:pt idx="14020">
                <c:v>6</c:v>
              </c:pt>
              <c:pt idx="14021">
                <c:v>7</c:v>
              </c:pt>
              <c:pt idx="14022">
                <c:v>9</c:v>
              </c:pt>
              <c:pt idx="14023">
                <c:v>7</c:v>
              </c:pt>
              <c:pt idx="14024">
                <c:v>10</c:v>
              </c:pt>
              <c:pt idx="14025">
                <c:v>7</c:v>
              </c:pt>
              <c:pt idx="14026">
                <c:v>6</c:v>
              </c:pt>
              <c:pt idx="14027">
                <c:v>10</c:v>
              </c:pt>
              <c:pt idx="14028">
                <c:v>15</c:v>
              </c:pt>
              <c:pt idx="14029">
                <c:v>15</c:v>
              </c:pt>
              <c:pt idx="14030">
                <c:v>16</c:v>
              </c:pt>
              <c:pt idx="14031">
                <c:v>12</c:v>
              </c:pt>
              <c:pt idx="14032">
                <c:v>11</c:v>
              </c:pt>
              <c:pt idx="14033">
                <c:v>9</c:v>
              </c:pt>
              <c:pt idx="14034">
                <c:v>7</c:v>
              </c:pt>
              <c:pt idx="14035">
                <c:v>10</c:v>
              </c:pt>
              <c:pt idx="14036">
                <c:v>15</c:v>
              </c:pt>
              <c:pt idx="14037">
                <c:v>13</c:v>
              </c:pt>
              <c:pt idx="14038">
                <c:v>14</c:v>
              </c:pt>
              <c:pt idx="14039">
                <c:v>14</c:v>
              </c:pt>
              <c:pt idx="14040">
                <c:v>19</c:v>
              </c:pt>
              <c:pt idx="14041">
                <c:v>18</c:v>
              </c:pt>
              <c:pt idx="14042">
                <c:v>12</c:v>
              </c:pt>
              <c:pt idx="14043">
                <c:v>13</c:v>
              </c:pt>
              <c:pt idx="14044">
                <c:v>11</c:v>
              </c:pt>
              <c:pt idx="14045">
                <c:v>10</c:v>
              </c:pt>
              <c:pt idx="14046">
                <c:v>12</c:v>
              </c:pt>
              <c:pt idx="14047">
                <c:v>14</c:v>
              </c:pt>
              <c:pt idx="14048">
                <c:v>11</c:v>
              </c:pt>
              <c:pt idx="14049">
                <c:v>13</c:v>
              </c:pt>
              <c:pt idx="14050">
                <c:v>10</c:v>
              </c:pt>
              <c:pt idx="14051">
                <c:v>12</c:v>
              </c:pt>
              <c:pt idx="14052">
                <c:v>12</c:v>
              </c:pt>
              <c:pt idx="14053">
                <c:v>11</c:v>
              </c:pt>
              <c:pt idx="14054">
                <c:v>10</c:v>
              </c:pt>
              <c:pt idx="14055">
                <c:v>7</c:v>
              </c:pt>
              <c:pt idx="14056">
                <c:v>5</c:v>
              </c:pt>
              <c:pt idx="14057">
                <c:v>3</c:v>
              </c:pt>
              <c:pt idx="14058">
                <c:v>7</c:v>
              </c:pt>
              <c:pt idx="14059">
                <c:v>16</c:v>
              </c:pt>
              <c:pt idx="14060">
                <c:v>8</c:v>
              </c:pt>
              <c:pt idx="14061">
                <c:v>7</c:v>
              </c:pt>
              <c:pt idx="14062">
                <c:v>7</c:v>
              </c:pt>
              <c:pt idx="14063">
                <c:v>7</c:v>
              </c:pt>
              <c:pt idx="14064">
                <c:v>8</c:v>
              </c:pt>
              <c:pt idx="14065">
                <c:v>9</c:v>
              </c:pt>
              <c:pt idx="14066">
                <c:v>9</c:v>
              </c:pt>
              <c:pt idx="14067">
                <c:v>10</c:v>
              </c:pt>
              <c:pt idx="14068">
                <c:v>8</c:v>
              </c:pt>
              <c:pt idx="14069">
                <c:v>11</c:v>
              </c:pt>
              <c:pt idx="14070">
                <c:v>11</c:v>
              </c:pt>
              <c:pt idx="14071">
                <c:v>12</c:v>
              </c:pt>
              <c:pt idx="14072">
                <c:v>10</c:v>
              </c:pt>
              <c:pt idx="14073">
                <c:v>9</c:v>
              </c:pt>
              <c:pt idx="14074">
                <c:v>5</c:v>
              </c:pt>
              <c:pt idx="14075">
                <c:v>4</c:v>
              </c:pt>
              <c:pt idx="14076">
                <c:v>6</c:v>
              </c:pt>
              <c:pt idx="14077">
                <c:v>5</c:v>
              </c:pt>
              <c:pt idx="14078">
                <c:v>3</c:v>
              </c:pt>
              <c:pt idx="14079">
                <c:v>4</c:v>
              </c:pt>
              <c:pt idx="14080">
                <c:v>3</c:v>
              </c:pt>
              <c:pt idx="14081">
                <c:v>6</c:v>
              </c:pt>
              <c:pt idx="14082">
                <c:v>6</c:v>
              </c:pt>
              <c:pt idx="14083">
                <c:v>7</c:v>
              </c:pt>
              <c:pt idx="14084">
                <c:v>10</c:v>
              </c:pt>
              <c:pt idx="14085">
                <c:v>12</c:v>
              </c:pt>
              <c:pt idx="14086">
                <c:v>11</c:v>
              </c:pt>
              <c:pt idx="14087">
                <c:v>10</c:v>
              </c:pt>
              <c:pt idx="14088">
                <c:v>10</c:v>
              </c:pt>
              <c:pt idx="14089">
                <c:v>7</c:v>
              </c:pt>
              <c:pt idx="14090">
                <c:v>9</c:v>
              </c:pt>
              <c:pt idx="14091">
                <c:v>6</c:v>
              </c:pt>
              <c:pt idx="14092">
                <c:v>8</c:v>
              </c:pt>
              <c:pt idx="14093">
                <c:v>10</c:v>
              </c:pt>
              <c:pt idx="14094">
                <c:v>8</c:v>
              </c:pt>
              <c:pt idx="14095">
                <c:v>10</c:v>
              </c:pt>
              <c:pt idx="14096">
                <c:v>6</c:v>
              </c:pt>
              <c:pt idx="14097">
                <c:v>8</c:v>
              </c:pt>
              <c:pt idx="14098">
                <c:v>18</c:v>
              </c:pt>
              <c:pt idx="14100">
                <c:v>20</c:v>
              </c:pt>
              <c:pt idx="14101">
                <c:v>15</c:v>
              </c:pt>
              <c:pt idx="14102">
                <c:v>15</c:v>
              </c:pt>
              <c:pt idx="14103">
                <c:v>17</c:v>
              </c:pt>
              <c:pt idx="14104">
                <c:v>9</c:v>
              </c:pt>
              <c:pt idx="14105">
                <c:v>6</c:v>
              </c:pt>
              <c:pt idx="14106">
                <c:v>4</c:v>
              </c:pt>
              <c:pt idx="14107">
                <c:v>3</c:v>
              </c:pt>
              <c:pt idx="14108">
                <c:v>6</c:v>
              </c:pt>
              <c:pt idx="14109">
                <c:v>3</c:v>
              </c:pt>
              <c:pt idx="14110">
                <c:v>1</c:v>
              </c:pt>
              <c:pt idx="14111">
                <c:v>1</c:v>
              </c:pt>
              <c:pt idx="14112">
                <c:v>1</c:v>
              </c:pt>
              <c:pt idx="14113">
                <c:v>1</c:v>
              </c:pt>
              <c:pt idx="14114">
                <c:v>5</c:v>
              </c:pt>
              <c:pt idx="14115">
                <c:v>4</c:v>
              </c:pt>
              <c:pt idx="14116">
                <c:v>9</c:v>
              </c:pt>
              <c:pt idx="14117">
                <c:v>6</c:v>
              </c:pt>
              <c:pt idx="14118">
                <c:v>3</c:v>
              </c:pt>
              <c:pt idx="14119">
                <c:v>2</c:v>
              </c:pt>
              <c:pt idx="14120">
                <c:v>4</c:v>
              </c:pt>
              <c:pt idx="14121">
                <c:v>5</c:v>
              </c:pt>
              <c:pt idx="14122">
                <c:v>5</c:v>
              </c:pt>
              <c:pt idx="14123">
                <c:v>6</c:v>
              </c:pt>
              <c:pt idx="14124">
                <c:v>7</c:v>
              </c:pt>
              <c:pt idx="14125">
                <c:v>9</c:v>
              </c:pt>
              <c:pt idx="14126">
                <c:v>13</c:v>
              </c:pt>
              <c:pt idx="14127">
                <c:v>9</c:v>
              </c:pt>
              <c:pt idx="14128">
                <c:v>6</c:v>
              </c:pt>
              <c:pt idx="14129">
                <c:v>4</c:v>
              </c:pt>
              <c:pt idx="14130">
                <c:v>5</c:v>
              </c:pt>
              <c:pt idx="14131">
                <c:v>6</c:v>
              </c:pt>
              <c:pt idx="14132">
                <c:v>6</c:v>
              </c:pt>
              <c:pt idx="14133">
                <c:v>4</c:v>
              </c:pt>
              <c:pt idx="14134">
                <c:v>4</c:v>
              </c:pt>
              <c:pt idx="14135">
                <c:v>4</c:v>
              </c:pt>
              <c:pt idx="14136">
                <c:v>3</c:v>
              </c:pt>
              <c:pt idx="14137">
                <c:v>4</c:v>
              </c:pt>
              <c:pt idx="14138">
                <c:v>4</c:v>
              </c:pt>
              <c:pt idx="14139">
                <c:v>7</c:v>
              </c:pt>
              <c:pt idx="14140">
                <c:v>5</c:v>
              </c:pt>
              <c:pt idx="14141">
                <c:v>3</c:v>
              </c:pt>
              <c:pt idx="14142">
                <c:v>5</c:v>
              </c:pt>
              <c:pt idx="14143">
                <c:v>7</c:v>
              </c:pt>
              <c:pt idx="14144">
                <c:v>6</c:v>
              </c:pt>
              <c:pt idx="14145">
                <c:v>4</c:v>
              </c:pt>
              <c:pt idx="14146">
                <c:v>9</c:v>
              </c:pt>
              <c:pt idx="14147">
                <c:v>7</c:v>
              </c:pt>
              <c:pt idx="14148">
                <c:v>11</c:v>
              </c:pt>
              <c:pt idx="14149">
                <c:v>15</c:v>
              </c:pt>
              <c:pt idx="14150">
                <c:v>10</c:v>
              </c:pt>
              <c:pt idx="14151">
                <c:v>7</c:v>
              </c:pt>
              <c:pt idx="14152">
                <c:v>5</c:v>
              </c:pt>
              <c:pt idx="14153">
                <c:v>4</c:v>
              </c:pt>
              <c:pt idx="14154">
                <c:v>5</c:v>
              </c:pt>
              <c:pt idx="14155">
                <c:v>4</c:v>
              </c:pt>
              <c:pt idx="14156">
                <c:v>3</c:v>
              </c:pt>
              <c:pt idx="14157">
                <c:v>8</c:v>
              </c:pt>
              <c:pt idx="14158">
                <c:v>10</c:v>
              </c:pt>
              <c:pt idx="14159">
                <c:v>6</c:v>
              </c:pt>
              <c:pt idx="14160">
                <c:v>11</c:v>
              </c:pt>
              <c:pt idx="14161">
                <c:v>12</c:v>
              </c:pt>
              <c:pt idx="14162">
                <c:v>9</c:v>
              </c:pt>
              <c:pt idx="14163">
                <c:v>7</c:v>
              </c:pt>
              <c:pt idx="14164">
                <c:v>7</c:v>
              </c:pt>
              <c:pt idx="14165">
                <c:v>7</c:v>
              </c:pt>
              <c:pt idx="14166">
                <c:v>4</c:v>
              </c:pt>
              <c:pt idx="14167">
                <c:v>8</c:v>
              </c:pt>
              <c:pt idx="14168">
                <c:v>8</c:v>
              </c:pt>
              <c:pt idx="14169">
                <c:v>5</c:v>
              </c:pt>
              <c:pt idx="14170">
                <c:v>5</c:v>
              </c:pt>
              <c:pt idx="14171">
                <c:v>11</c:v>
              </c:pt>
              <c:pt idx="14172">
                <c:v>10</c:v>
              </c:pt>
              <c:pt idx="14173">
                <c:v>9</c:v>
              </c:pt>
              <c:pt idx="14174">
                <c:v>6</c:v>
              </c:pt>
              <c:pt idx="14175">
                <c:v>3</c:v>
              </c:pt>
              <c:pt idx="14176">
                <c:v>3</c:v>
              </c:pt>
              <c:pt idx="14177">
                <c:v>6</c:v>
              </c:pt>
              <c:pt idx="14178">
                <c:v>7</c:v>
              </c:pt>
              <c:pt idx="14179">
                <c:v>10</c:v>
              </c:pt>
              <c:pt idx="14180">
                <c:v>5</c:v>
              </c:pt>
              <c:pt idx="14181">
                <c:v>5</c:v>
              </c:pt>
              <c:pt idx="14182">
                <c:v>7</c:v>
              </c:pt>
              <c:pt idx="14183">
                <c:v>6</c:v>
              </c:pt>
              <c:pt idx="14184">
                <c:v>5</c:v>
              </c:pt>
              <c:pt idx="14185">
                <c:v>2</c:v>
              </c:pt>
              <c:pt idx="14186">
                <c:v>3</c:v>
              </c:pt>
              <c:pt idx="14187">
                <c:v>9</c:v>
              </c:pt>
              <c:pt idx="14188">
                <c:v>7</c:v>
              </c:pt>
              <c:pt idx="14189">
                <c:v>8</c:v>
              </c:pt>
              <c:pt idx="14190">
                <c:v>11</c:v>
              </c:pt>
              <c:pt idx="14191">
                <c:v>9</c:v>
              </c:pt>
              <c:pt idx="14192">
                <c:v>6</c:v>
              </c:pt>
              <c:pt idx="14193">
                <c:v>7</c:v>
              </c:pt>
              <c:pt idx="14194">
                <c:v>6</c:v>
              </c:pt>
              <c:pt idx="14195">
                <c:v>5</c:v>
              </c:pt>
              <c:pt idx="14196">
                <c:v>5</c:v>
              </c:pt>
              <c:pt idx="14197">
                <c:v>9</c:v>
              </c:pt>
              <c:pt idx="14198">
                <c:v>6</c:v>
              </c:pt>
              <c:pt idx="14199">
                <c:v>4</c:v>
              </c:pt>
              <c:pt idx="14200">
                <c:v>8</c:v>
              </c:pt>
              <c:pt idx="14201">
                <c:v>5</c:v>
              </c:pt>
              <c:pt idx="14202">
                <c:v>4</c:v>
              </c:pt>
              <c:pt idx="14203">
                <c:v>7</c:v>
              </c:pt>
              <c:pt idx="14204">
                <c:v>5</c:v>
              </c:pt>
              <c:pt idx="14205">
                <c:v>4</c:v>
              </c:pt>
              <c:pt idx="14206">
                <c:v>4</c:v>
              </c:pt>
              <c:pt idx="14207">
                <c:v>2</c:v>
              </c:pt>
              <c:pt idx="14208">
                <c:v>1</c:v>
              </c:pt>
              <c:pt idx="14209">
                <c:v>3</c:v>
              </c:pt>
              <c:pt idx="14210">
                <c:v>3</c:v>
              </c:pt>
              <c:pt idx="14211">
                <c:v>4</c:v>
              </c:pt>
              <c:pt idx="14212">
                <c:v>9</c:v>
              </c:pt>
              <c:pt idx="14213">
                <c:v>7</c:v>
              </c:pt>
              <c:pt idx="14214">
                <c:v>5</c:v>
              </c:pt>
              <c:pt idx="14215">
                <c:v>4</c:v>
              </c:pt>
              <c:pt idx="14216">
                <c:v>4</c:v>
              </c:pt>
              <c:pt idx="14217">
                <c:v>3</c:v>
              </c:pt>
              <c:pt idx="14218">
                <c:v>4</c:v>
              </c:pt>
              <c:pt idx="14219">
                <c:v>5</c:v>
              </c:pt>
              <c:pt idx="14220">
                <c:v>5</c:v>
              </c:pt>
              <c:pt idx="14221">
                <c:v>8</c:v>
              </c:pt>
              <c:pt idx="14222">
                <c:v>6</c:v>
              </c:pt>
              <c:pt idx="14223">
                <c:v>2</c:v>
              </c:pt>
              <c:pt idx="14224">
                <c:v>5</c:v>
              </c:pt>
              <c:pt idx="14225">
                <c:v>6</c:v>
              </c:pt>
              <c:pt idx="14226">
                <c:v>8</c:v>
              </c:pt>
              <c:pt idx="14227">
                <c:v>7</c:v>
              </c:pt>
              <c:pt idx="14228">
                <c:v>8</c:v>
              </c:pt>
              <c:pt idx="14229">
                <c:v>6</c:v>
              </c:pt>
              <c:pt idx="14230">
                <c:v>6</c:v>
              </c:pt>
              <c:pt idx="14231">
                <c:v>5</c:v>
              </c:pt>
              <c:pt idx="14232">
                <c:v>6</c:v>
              </c:pt>
              <c:pt idx="14233">
                <c:v>5</c:v>
              </c:pt>
              <c:pt idx="14234">
                <c:v>13</c:v>
              </c:pt>
              <c:pt idx="14235">
                <c:v>7</c:v>
              </c:pt>
              <c:pt idx="14236">
                <c:v>5</c:v>
              </c:pt>
              <c:pt idx="14237">
                <c:v>5</c:v>
              </c:pt>
              <c:pt idx="14238">
                <c:v>8</c:v>
              </c:pt>
              <c:pt idx="14239">
                <c:v>13</c:v>
              </c:pt>
              <c:pt idx="14240">
                <c:v>9</c:v>
              </c:pt>
              <c:pt idx="14241">
                <c:v>6</c:v>
              </c:pt>
              <c:pt idx="14242">
                <c:v>5</c:v>
              </c:pt>
              <c:pt idx="14243">
                <c:v>13</c:v>
              </c:pt>
              <c:pt idx="14244">
                <c:v>10</c:v>
              </c:pt>
              <c:pt idx="14245">
                <c:v>13</c:v>
              </c:pt>
              <c:pt idx="14246">
                <c:v>11</c:v>
              </c:pt>
              <c:pt idx="14247">
                <c:v>7</c:v>
              </c:pt>
              <c:pt idx="14248">
                <c:v>5</c:v>
              </c:pt>
              <c:pt idx="14249">
                <c:v>6</c:v>
              </c:pt>
              <c:pt idx="14250">
                <c:v>6</c:v>
              </c:pt>
              <c:pt idx="14251">
                <c:v>7</c:v>
              </c:pt>
              <c:pt idx="14252">
                <c:v>9</c:v>
              </c:pt>
              <c:pt idx="14253">
                <c:v>5</c:v>
              </c:pt>
              <c:pt idx="14254">
                <c:v>4</c:v>
              </c:pt>
              <c:pt idx="14255">
                <c:v>7</c:v>
              </c:pt>
              <c:pt idx="14256">
                <c:v>8</c:v>
              </c:pt>
              <c:pt idx="14257">
                <c:v>6</c:v>
              </c:pt>
              <c:pt idx="14258">
                <c:v>6</c:v>
              </c:pt>
              <c:pt idx="14259">
                <c:v>7</c:v>
              </c:pt>
              <c:pt idx="14260">
                <c:v>9</c:v>
              </c:pt>
              <c:pt idx="14261">
                <c:v>11</c:v>
              </c:pt>
              <c:pt idx="14262">
                <c:v>11</c:v>
              </c:pt>
              <c:pt idx="14263">
                <c:v>8</c:v>
              </c:pt>
              <c:pt idx="14264">
                <c:v>6</c:v>
              </c:pt>
              <c:pt idx="14265">
                <c:v>8</c:v>
              </c:pt>
              <c:pt idx="14266">
                <c:v>10</c:v>
              </c:pt>
              <c:pt idx="14268">
                <c:v>11</c:v>
              </c:pt>
              <c:pt idx="14269">
                <c:v>16</c:v>
              </c:pt>
              <c:pt idx="14270">
                <c:v>20</c:v>
              </c:pt>
              <c:pt idx="14271">
                <c:v>13</c:v>
              </c:pt>
              <c:pt idx="14272">
                <c:v>23</c:v>
              </c:pt>
              <c:pt idx="14273">
                <c:v>27</c:v>
              </c:pt>
              <c:pt idx="14274">
                <c:v>14</c:v>
              </c:pt>
              <c:pt idx="14275">
                <c:v>13</c:v>
              </c:pt>
              <c:pt idx="14276">
                <c:v>15</c:v>
              </c:pt>
              <c:pt idx="14277">
                <c:v>17</c:v>
              </c:pt>
              <c:pt idx="14278">
                <c:v>18</c:v>
              </c:pt>
              <c:pt idx="14279">
                <c:v>13</c:v>
              </c:pt>
              <c:pt idx="14280">
                <c:v>14</c:v>
              </c:pt>
              <c:pt idx="14281">
                <c:v>10</c:v>
              </c:pt>
              <c:pt idx="14282">
                <c:v>9</c:v>
              </c:pt>
              <c:pt idx="14283">
                <c:v>13</c:v>
              </c:pt>
              <c:pt idx="14284">
                <c:v>9</c:v>
              </c:pt>
              <c:pt idx="14285">
                <c:v>6</c:v>
              </c:pt>
              <c:pt idx="14286">
                <c:v>16</c:v>
              </c:pt>
              <c:pt idx="14287">
                <c:v>11</c:v>
              </c:pt>
              <c:pt idx="14288">
                <c:v>12</c:v>
              </c:pt>
              <c:pt idx="14289">
                <c:v>9</c:v>
              </c:pt>
              <c:pt idx="14290">
                <c:v>6</c:v>
              </c:pt>
              <c:pt idx="14291">
                <c:v>10</c:v>
              </c:pt>
              <c:pt idx="14292">
                <c:v>10</c:v>
              </c:pt>
              <c:pt idx="14293">
                <c:v>8</c:v>
              </c:pt>
              <c:pt idx="14294">
                <c:v>18</c:v>
              </c:pt>
              <c:pt idx="14295">
                <c:v>23</c:v>
              </c:pt>
              <c:pt idx="14296">
                <c:v>19</c:v>
              </c:pt>
              <c:pt idx="14297">
                <c:v>15</c:v>
              </c:pt>
              <c:pt idx="14298">
                <c:v>31</c:v>
              </c:pt>
              <c:pt idx="14299">
                <c:v>12</c:v>
              </c:pt>
              <c:pt idx="14300">
                <c:v>16</c:v>
              </c:pt>
              <c:pt idx="14301">
                <c:v>24</c:v>
              </c:pt>
              <c:pt idx="14302">
                <c:v>23</c:v>
              </c:pt>
              <c:pt idx="14303">
                <c:v>18</c:v>
              </c:pt>
              <c:pt idx="14304">
                <c:v>16</c:v>
              </c:pt>
              <c:pt idx="14305">
                <c:v>14</c:v>
              </c:pt>
              <c:pt idx="14306">
                <c:v>13</c:v>
              </c:pt>
              <c:pt idx="14307">
                <c:v>16</c:v>
              </c:pt>
              <c:pt idx="14308">
                <c:v>11</c:v>
              </c:pt>
              <c:pt idx="14309">
                <c:v>12</c:v>
              </c:pt>
              <c:pt idx="14310">
                <c:v>14</c:v>
              </c:pt>
              <c:pt idx="14311">
                <c:v>13</c:v>
              </c:pt>
              <c:pt idx="14312">
                <c:v>10</c:v>
              </c:pt>
              <c:pt idx="14313">
                <c:v>7</c:v>
              </c:pt>
              <c:pt idx="14314">
                <c:v>10</c:v>
              </c:pt>
              <c:pt idx="14315">
                <c:v>15</c:v>
              </c:pt>
              <c:pt idx="14316">
                <c:v>20</c:v>
              </c:pt>
              <c:pt idx="14317">
                <c:v>18</c:v>
              </c:pt>
              <c:pt idx="14318">
                <c:v>17</c:v>
              </c:pt>
              <c:pt idx="14319">
                <c:v>20</c:v>
              </c:pt>
              <c:pt idx="14320">
                <c:v>17</c:v>
              </c:pt>
              <c:pt idx="14321">
                <c:v>20</c:v>
              </c:pt>
              <c:pt idx="14322">
                <c:v>16</c:v>
              </c:pt>
              <c:pt idx="14323">
                <c:v>20</c:v>
              </c:pt>
              <c:pt idx="14324">
                <c:v>18</c:v>
              </c:pt>
              <c:pt idx="14325">
                <c:v>23</c:v>
              </c:pt>
              <c:pt idx="14326">
                <c:v>23</c:v>
              </c:pt>
              <c:pt idx="14327">
                <c:v>22</c:v>
              </c:pt>
              <c:pt idx="14328">
                <c:v>22</c:v>
              </c:pt>
              <c:pt idx="14329">
                <c:v>23</c:v>
              </c:pt>
              <c:pt idx="14330">
                <c:v>20</c:v>
              </c:pt>
              <c:pt idx="14331">
                <c:v>21</c:v>
              </c:pt>
              <c:pt idx="14332">
                <c:v>20</c:v>
              </c:pt>
              <c:pt idx="14333">
                <c:v>18</c:v>
              </c:pt>
              <c:pt idx="14334">
                <c:v>18</c:v>
              </c:pt>
              <c:pt idx="14335">
                <c:v>16</c:v>
              </c:pt>
              <c:pt idx="14336">
                <c:v>18</c:v>
              </c:pt>
              <c:pt idx="14337">
                <c:v>29</c:v>
              </c:pt>
              <c:pt idx="14338">
                <c:v>21</c:v>
              </c:pt>
              <c:pt idx="14340">
                <c:v>35</c:v>
              </c:pt>
              <c:pt idx="14341">
                <c:v>31</c:v>
              </c:pt>
              <c:pt idx="14342">
                <c:v>33</c:v>
              </c:pt>
              <c:pt idx="14343">
                <c:v>35</c:v>
              </c:pt>
              <c:pt idx="14344">
                <c:v>33</c:v>
              </c:pt>
              <c:pt idx="14345">
                <c:v>22</c:v>
              </c:pt>
              <c:pt idx="14346">
                <c:v>33</c:v>
              </c:pt>
              <c:pt idx="14347">
                <c:v>36</c:v>
              </c:pt>
              <c:pt idx="14348">
                <c:v>34</c:v>
              </c:pt>
              <c:pt idx="14349">
                <c:v>34</c:v>
              </c:pt>
              <c:pt idx="14350">
                <c:v>34</c:v>
              </c:pt>
              <c:pt idx="14351">
                <c:v>32</c:v>
              </c:pt>
              <c:pt idx="14352">
                <c:v>32</c:v>
              </c:pt>
              <c:pt idx="14353">
                <c:v>27</c:v>
              </c:pt>
              <c:pt idx="14354">
                <c:v>23</c:v>
              </c:pt>
              <c:pt idx="14355">
                <c:v>30</c:v>
              </c:pt>
              <c:pt idx="14356">
                <c:v>29</c:v>
              </c:pt>
              <c:pt idx="14357">
                <c:v>28</c:v>
              </c:pt>
              <c:pt idx="14358">
                <c:v>20</c:v>
              </c:pt>
              <c:pt idx="14359">
                <c:v>27</c:v>
              </c:pt>
              <c:pt idx="14360">
                <c:v>26</c:v>
              </c:pt>
              <c:pt idx="14361">
                <c:v>24</c:v>
              </c:pt>
              <c:pt idx="14362">
                <c:v>26</c:v>
              </c:pt>
              <c:pt idx="14363">
                <c:v>25</c:v>
              </c:pt>
              <c:pt idx="14364">
                <c:v>24</c:v>
              </c:pt>
              <c:pt idx="14365">
                <c:v>26</c:v>
              </c:pt>
              <c:pt idx="14366">
                <c:v>21</c:v>
              </c:pt>
              <c:pt idx="14367">
                <c:v>21</c:v>
              </c:pt>
              <c:pt idx="14368">
                <c:v>25</c:v>
              </c:pt>
              <c:pt idx="14369">
                <c:v>26</c:v>
              </c:pt>
              <c:pt idx="14370">
                <c:v>12</c:v>
              </c:pt>
              <c:pt idx="14371">
                <c:v>7</c:v>
              </c:pt>
              <c:pt idx="14372">
                <c:v>4</c:v>
              </c:pt>
              <c:pt idx="14373">
                <c:v>3</c:v>
              </c:pt>
              <c:pt idx="14374">
                <c:v>14</c:v>
              </c:pt>
              <c:pt idx="14375">
                <c:v>11</c:v>
              </c:pt>
              <c:pt idx="14376">
                <c:v>8</c:v>
              </c:pt>
              <c:pt idx="14377">
                <c:v>4</c:v>
              </c:pt>
              <c:pt idx="14378">
                <c:v>6</c:v>
              </c:pt>
              <c:pt idx="14379">
                <c:v>9</c:v>
              </c:pt>
              <c:pt idx="14380">
                <c:v>8</c:v>
              </c:pt>
              <c:pt idx="14381">
                <c:v>6</c:v>
              </c:pt>
              <c:pt idx="14382">
                <c:v>4</c:v>
              </c:pt>
              <c:pt idx="14383">
                <c:v>3</c:v>
              </c:pt>
              <c:pt idx="14384">
                <c:v>6</c:v>
              </c:pt>
              <c:pt idx="14385">
                <c:v>12</c:v>
              </c:pt>
              <c:pt idx="14386">
                <c:v>10</c:v>
              </c:pt>
              <c:pt idx="14387">
                <c:v>5</c:v>
              </c:pt>
              <c:pt idx="14388">
                <c:v>2</c:v>
              </c:pt>
              <c:pt idx="14389">
                <c:v>1</c:v>
              </c:pt>
              <c:pt idx="14390">
                <c:v>3</c:v>
              </c:pt>
              <c:pt idx="14391">
                <c:v>4</c:v>
              </c:pt>
              <c:pt idx="14392">
                <c:v>3</c:v>
              </c:pt>
              <c:pt idx="14393">
                <c:v>4</c:v>
              </c:pt>
              <c:pt idx="14394">
                <c:v>2</c:v>
              </c:pt>
              <c:pt idx="14395">
                <c:v>4</c:v>
              </c:pt>
              <c:pt idx="14396">
                <c:v>4</c:v>
              </c:pt>
              <c:pt idx="14397">
                <c:v>6</c:v>
              </c:pt>
              <c:pt idx="14398">
                <c:v>4</c:v>
              </c:pt>
              <c:pt idx="14399">
                <c:v>2</c:v>
              </c:pt>
              <c:pt idx="14400">
                <c:v>3</c:v>
              </c:pt>
              <c:pt idx="14401">
                <c:v>3</c:v>
              </c:pt>
              <c:pt idx="14402">
                <c:v>2</c:v>
              </c:pt>
              <c:pt idx="14403">
                <c:v>3</c:v>
              </c:pt>
              <c:pt idx="14404">
                <c:v>5</c:v>
              </c:pt>
              <c:pt idx="14405">
                <c:v>7</c:v>
              </c:pt>
              <c:pt idx="14406">
                <c:v>5</c:v>
              </c:pt>
              <c:pt idx="14407">
                <c:v>1</c:v>
              </c:pt>
              <c:pt idx="14408">
                <c:v>1</c:v>
              </c:pt>
              <c:pt idx="14409">
                <c:v>2</c:v>
              </c:pt>
              <c:pt idx="14410">
                <c:v>4</c:v>
              </c:pt>
              <c:pt idx="14411">
                <c:v>1</c:v>
              </c:pt>
              <c:pt idx="14412">
                <c:v>42</c:v>
              </c:pt>
              <c:pt idx="14413">
                <c:v>1</c:v>
              </c:pt>
              <c:pt idx="14414">
                <c:v>1</c:v>
              </c:pt>
              <c:pt idx="14415">
                <c:v>3</c:v>
              </c:pt>
              <c:pt idx="14416">
                <c:v>3</c:v>
              </c:pt>
              <c:pt idx="14417">
                <c:v>6</c:v>
              </c:pt>
              <c:pt idx="14418">
                <c:v>4</c:v>
              </c:pt>
              <c:pt idx="14419">
                <c:v>8</c:v>
              </c:pt>
              <c:pt idx="14420">
                <c:v>14</c:v>
              </c:pt>
              <c:pt idx="14421">
                <c:v>14</c:v>
              </c:pt>
              <c:pt idx="14422">
                <c:v>11</c:v>
              </c:pt>
              <c:pt idx="14423">
                <c:v>7</c:v>
              </c:pt>
              <c:pt idx="14424">
                <c:v>5</c:v>
              </c:pt>
              <c:pt idx="14425">
                <c:v>4</c:v>
              </c:pt>
              <c:pt idx="14426">
                <c:v>3</c:v>
              </c:pt>
              <c:pt idx="14427">
                <c:v>3</c:v>
              </c:pt>
              <c:pt idx="14428">
                <c:v>7</c:v>
              </c:pt>
              <c:pt idx="14429">
                <c:v>7</c:v>
              </c:pt>
              <c:pt idx="14430">
                <c:v>8</c:v>
              </c:pt>
              <c:pt idx="14431">
                <c:v>7</c:v>
              </c:pt>
              <c:pt idx="14432">
                <c:v>6</c:v>
              </c:pt>
              <c:pt idx="14433">
                <c:v>4</c:v>
              </c:pt>
              <c:pt idx="14434">
                <c:v>6</c:v>
              </c:pt>
              <c:pt idx="14435">
                <c:v>5</c:v>
              </c:pt>
              <c:pt idx="14436">
                <c:v>13</c:v>
              </c:pt>
              <c:pt idx="14437">
                <c:v>12</c:v>
              </c:pt>
              <c:pt idx="14438">
                <c:v>11</c:v>
              </c:pt>
              <c:pt idx="14439">
                <c:v>10</c:v>
              </c:pt>
              <c:pt idx="14440">
                <c:v>10</c:v>
              </c:pt>
              <c:pt idx="14441">
                <c:v>9</c:v>
              </c:pt>
              <c:pt idx="14442">
                <c:v>10</c:v>
              </c:pt>
              <c:pt idx="14443">
                <c:v>8</c:v>
              </c:pt>
              <c:pt idx="14444">
                <c:v>8</c:v>
              </c:pt>
              <c:pt idx="14445">
                <c:v>7</c:v>
              </c:pt>
              <c:pt idx="14446">
                <c:v>9</c:v>
              </c:pt>
              <c:pt idx="14447">
                <c:v>13</c:v>
              </c:pt>
              <c:pt idx="14448">
                <c:v>11</c:v>
              </c:pt>
              <c:pt idx="14449">
                <c:v>7</c:v>
              </c:pt>
              <c:pt idx="14450">
                <c:v>11</c:v>
              </c:pt>
              <c:pt idx="14451">
                <c:v>9</c:v>
              </c:pt>
              <c:pt idx="14452">
                <c:v>11</c:v>
              </c:pt>
              <c:pt idx="14453">
                <c:v>13</c:v>
              </c:pt>
              <c:pt idx="14454">
                <c:v>17</c:v>
              </c:pt>
              <c:pt idx="14455">
                <c:v>11</c:v>
              </c:pt>
              <c:pt idx="14456">
                <c:v>9</c:v>
              </c:pt>
              <c:pt idx="14457">
                <c:v>9</c:v>
              </c:pt>
              <c:pt idx="14458">
                <c:v>7</c:v>
              </c:pt>
              <c:pt idx="14460">
                <c:v>7</c:v>
              </c:pt>
              <c:pt idx="14461">
                <c:v>8</c:v>
              </c:pt>
              <c:pt idx="14462">
                <c:v>11</c:v>
              </c:pt>
              <c:pt idx="14463">
                <c:v>12</c:v>
              </c:pt>
              <c:pt idx="14464">
                <c:v>11</c:v>
              </c:pt>
              <c:pt idx="14465">
                <c:v>14</c:v>
              </c:pt>
              <c:pt idx="14466">
                <c:v>11</c:v>
              </c:pt>
              <c:pt idx="14467">
                <c:v>11</c:v>
              </c:pt>
              <c:pt idx="14468">
                <c:v>11</c:v>
              </c:pt>
              <c:pt idx="14469">
                <c:v>13</c:v>
              </c:pt>
              <c:pt idx="14470">
                <c:v>11</c:v>
              </c:pt>
              <c:pt idx="14471">
                <c:v>10</c:v>
              </c:pt>
              <c:pt idx="14472">
                <c:v>16</c:v>
              </c:pt>
              <c:pt idx="14473">
                <c:v>13</c:v>
              </c:pt>
              <c:pt idx="14474">
                <c:v>18</c:v>
              </c:pt>
              <c:pt idx="14475">
                <c:v>10</c:v>
              </c:pt>
              <c:pt idx="14476">
                <c:v>13</c:v>
              </c:pt>
              <c:pt idx="14477">
                <c:v>11</c:v>
              </c:pt>
              <c:pt idx="14478">
                <c:v>14</c:v>
              </c:pt>
              <c:pt idx="14479">
                <c:v>17</c:v>
              </c:pt>
              <c:pt idx="14480">
                <c:v>12</c:v>
              </c:pt>
              <c:pt idx="14481">
                <c:v>12</c:v>
              </c:pt>
              <c:pt idx="14482">
                <c:v>10</c:v>
              </c:pt>
              <c:pt idx="14483">
                <c:v>6</c:v>
              </c:pt>
              <c:pt idx="14484">
                <c:v>7</c:v>
              </c:pt>
              <c:pt idx="14485">
                <c:v>4</c:v>
              </c:pt>
              <c:pt idx="14486">
                <c:v>4</c:v>
              </c:pt>
              <c:pt idx="14487">
                <c:v>5</c:v>
              </c:pt>
              <c:pt idx="14488">
                <c:v>7</c:v>
              </c:pt>
              <c:pt idx="14489">
                <c:v>4</c:v>
              </c:pt>
              <c:pt idx="14490">
                <c:v>2</c:v>
              </c:pt>
              <c:pt idx="14491">
                <c:v>5</c:v>
              </c:pt>
              <c:pt idx="14492">
                <c:v>7</c:v>
              </c:pt>
              <c:pt idx="14493">
                <c:v>7</c:v>
              </c:pt>
              <c:pt idx="14494">
                <c:v>6</c:v>
              </c:pt>
              <c:pt idx="14495">
                <c:v>7</c:v>
              </c:pt>
              <c:pt idx="14496">
                <c:v>6</c:v>
              </c:pt>
              <c:pt idx="14497">
                <c:v>5</c:v>
              </c:pt>
              <c:pt idx="14498">
                <c:v>4</c:v>
              </c:pt>
              <c:pt idx="14499">
                <c:v>3</c:v>
              </c:pt>
              <c:pt idx="14500">
                <c:v>6</c:v>
              </c:pt>
              <c:pt idx="14501">
                <c:v>8</c:v>
              </c:pt>
              <c:pt idx="14502">
                <c:v>5</c:v>
              </c:pt>
              <c:pt idx="14503">
                <c:v>7</c:v>
              </c:pt>
              <c:pt idx="14504">
                <c:v>6</c:v>
              </c:pt>
              <c:pt idx="14505">
                <c:v>7</c:v>
              </c:pt>
              <c:pt idx="14506">
                <c:v>4</c:v>
              </c:pt>
              <c:pt idx="14507">
                <c:v>4</c:v>
              </c:pt>
              <c:pt idx="14508">
                <c:v>4</c:v>
              </c:pt>
              <c:pt idx="14509">
                <c:v>3</c:v>
              </c:pt>
              <c:pt idx="14510">
                <c:v>3</c:v>
              </c:pt>
              <c:pt idx="14511">
                <c:v>1</c:v>
              </c:pt>
              <c:pt idx="14512">
                <c:v>11</c:v>
              </c:pt>
              <c:pt idx="14513">
                <c:v>9</c:v>
              </c:pt>
              <c:pt idx="14514">
                <c:v>7</c:v>
              </c:pt>
              <c:pt idx="14515">
                <c:v>6</c:v>
              </c:pt>
              <c:pt idx="14516">
                <c:v>3</c:v>
              </c:pt>
              <c:pt idx="14517">
                <c:v>3</c:v>
              </c:pt>
              <c:pt idx="14518">
                <c:v>5</c:v>
              </c:pt>
              <c:pt idx="14519">
                <c:v>5</c:v>
              </c:pt>
              <c:pt idx="14520">
                <c:v>5</c:v>
              </c:pt>
              <c:pt idx="14521">
                <c:v>3</c:v>
              </c:pt>
              <c:pt idx="14522">
                <c:v>2</c:v>
              </c:pt>
              <c:pt idx="14523">
                <c:v>1</c:v>
              </c:pt>
              <c:pt idx="14524">
                <c:v>1</c:v>
              </c:pt>
              <c:pt idx="14525">
                <c:v>3</c:v>
              </c:pt>
              <c:pt idx="14526">
                <c:v>3</c:v>
              </c:pt>
              <c:pt idx="14527">
                <c:v>3</c:v>
              </c:pt>
              <c:pt idx="14528">
                <c:v>1</c:v>
              </c:pt>
              <c:pt idx="14529">
                <c:v>2</c:v>
              </c:pt>
              <c:pt idx="14530">
                <c:v>4</c:v>
              </c:pt>
              <c:pt idx="14531">
                <c:v>4</c:v>
              </c:pt>
              <c:pt idx="14532">
                <c:v>4</c:v>
              </c:pt>
              <c:pt idx="14533">
                <c:v>3</c:v>
              </c:pt>
              <c:pt idx="14534">
                <c:v>7</c:v>
              </c:pt>
              <c:pt idx="14535">
                <c:v>13</c:v>
              </c:pt>
              <c:pt idx="14536">
                <c:v>7</c:v>
              </c:pt>
              <c:pt idx="14537">
                <c:v>7</c:v>
              </c:pt>
              <c:pt idx="14538">
                <c:v>10</c:v>
              </c:pt>
              <c:pt idx="14539">
                <c:v>9</c:v>
              </c:pt>
              <c:pt idx="14540">
                <c:v>5</c:v>
              </c:pt>
              <c:pt idx="14541">
                <c:v>3</c:v>
              </c:pt>
              <c:pt idx="14542">
                <c:v>9</c:v>
              </c:pt>
              <c:pt idx="14543">
                <c:v>7</c:v>
              </c:pt>
              <c:pt idx="14544">
                <c:v>5</c:v>
              </c:pt>
              <c:pt idx="14545">
                <c:v>5</c:v>
              </c:pt>
              <c:pt idx="14546">
                <c:v>3</c:v>
              </c:pt>
              <c:pt idx="14547">
                <c:v>7</c:v>
              </c:pt>
              <c:pt idx="14548">
                <c:v>8</c:v>
              </c:pt>
              <c:pt idx="14549">
                <c:v>6</c:v>
              </c:pt>
              <c:pt idx="14550">
                <c:v>7</c:v>
              </c:pt>
              <c:pt idx="14551">
                <c:v>7</c:v>
              </c:pt>
              <c:pt idx="14552">
                <c:v>15</c:v>
              </c:pt>
              <c:pt idx="14553">
                <c:v>12</c:v>
              </c:pt>
              <c:pt idx="14554">
                <c:v>13</c:v>
              </c:pt>
              <c:pt idx="14555">
                <c:v>14</c:v>
              </c:pt>
              <c:pt idx="14556">
                <c:v>13</c:v>
              </c:pt>
              <c:pt idx="14557">
                <c:v>20</c:v>
              </c:pt>
              <c:pt idx="14558">
                <c:v>16</c:v>
              </c:pt>
              <c:pt idx="14559">
                <c:v>13</c:v>
              </c:pt>
              <c:pt idx="14560">
                <c:v>12</c:v>
              </c:pt>
              <c:pt idx="14561">
                <c:v>13</c:v>
              </c:pt>
              <c:pt idx="14562">
                <c:v>12</c:v>
              </c:pt>
              <c:pt idx="14563">
                <c:v>13</c:v>
              </c:pt>
              <c:pt idx="14564">
                <c:v>11</c:v>
              </c:pt>
              <c:pt idx="14565">
                <c:v>10</c:v>
              </c:pt>
              <c:pt idx="14566">
                <c:v>7</c:v>
              </c:pt>
              <c:pt idx="14567">
                <c:v>10</c:v>
              </c:pt>
              <c:pt idx="14568">
                <c:v>7</c:v>
              </c:pt>
              <c:pt idx="14569">
                <c:v>4</c:v>
              </c:pt>
              <c:pt idx="14570">
                <c:v>6</c:v>
              </c:pt>
              <c:pt idx="14571">
                <c:v>4</c:v>
              </c:pt>
              <c:pt idx="14572">
                <c:v>7</c:v>
              </c:pt>
              <c:pt idx="14573">
                <c:v>6</c:v>
              </c:pt>
              <c:pt idx="14574">
                <c:v>5</c:v>
              </c:pt>
              <c:pt idx="14575">
                <c:v>7</c:v>
              </c:pt>
              <c:pt idx="14576">
                <c:v>6</c:v>
              </c:pt>
              <c:pt idx="14577">
                <c:v>10</c:v>
              </c:pt>
              <c:pt idx="14578">
                <c:v>12</c:v>
              </c:pt>
              <c:pt idx="14579">
                <c:v>11</c:v>
              </c:pt>
              <c:pt idx="14580">
                <c:v>18</c:v>
              </c:pt>
              <c:pt idx="14581">
                <c:v>9</c:v>
              </c:pt>
              <c:pt idx="14582">
                <c:v>7</c:v>
              </c:pt>
              <c:pt idx="14583">
                <c:v>4</c:v>
              </c:pt>
              <c:pt idx="14584">
                <c:v>5</c:v>
              </c:pt>
              <c:pt idx="14585">
                <c:v>3</c:v>
              </c:pt>
              <c:pt idx="14586">
                <c:v>3</c:v>
              </c:pt>
              <c:pt idx="14587">
                <c:v>4</c:v>
              </c:pt>
              <c:pt idx="14588">
                <c:v>3</c:v>
              </c:pt>
              <c:pt idx="14589">
                <c:v>3</c:v>
              </c:pt>
              <c:pt idx="14590">
                <c:v>3</c:v>
              </c:pt>
              <c:pt idx="14591">
                <c:v>7</c:v>
              </c:pt>
              <c:pt idx="14592">
                <c:v>6</c:v>
              </c:pt>
              <c:pt idx="14593">
                <c:v>4</c:v>
              </c:pt>
              <c:pt idx="14594">
                <c:v>7</c:v>
              </c:pt>
              <c:pt idx="14595">
                <c:v>9</c:v>
              </c:pt>
              <c:pt idx="14596">
                <c:v>6</c:v>
              </c:pt>
              <c:pt idx="14597">
                <c:v>6</c:v>
              </c:pt>
              <c:pt idx="14598">
                <c:v>6</c:v>
              </c:pt>
              <c:pt idx="14599">
                <c:v>4</c:v>
              </c:pt>
              <c:pt idx="14600">
                <c:v>6</c:v>
              </c:pt>
              <c:pt idx="14601">
                <c:v>9</c:v>
              </c:pt>
              <c:pt idx="14602">
                <c:v>13</c:v>
              </c:pt>
              <c:pt idx="14603">
                <c:v>9</c:v>
              </c:pt>
              <c:pt idx="14604">
                <c:v>5</c:v>
              </c:pt>
              <c:pt idx="14605">
                <c:v>5</c:v>
              </c:pt>
              <c:pt idx="14606">
                <c:v>2</c:v>
              </c:pt>
              <c:pt idx="14607">
                <c:v>4</c:v>
              </c:pt>
              <c:pt idx="14608">
                <c:v>3</c:v>
              </c:pt>
              <c:pt idx="14609">
                <c:v>1</c:v>
              </c:pt>
              <c:pt idx="14610">
                <c:v>3</c:v>
              </c:pt>
              <c:pt idx="14611">
                <c:v>2</c:v>
              </c:pt>
              <c:pt idx="14612">
                <c:v>5</c:v>
              </c:pt>
              <c:pt idx="14613">
                <c:v>9</c:v>
              </c:pt>
              <c:pt idx="14614">
                <c:v>5</c:v>
              </c:pt>
              <c:pt idx="14615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1748-4B44-A375-175AB131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29087"/>
        <c:axId val="267454927"/>
      </c:areaChart>
      <c:lineChart>
        <c:grouping val="standard"/>
        <c:varyColors val="0"/>
        <c:ser>
          <c:idx val="1"/>
          <c:order val="1"/>
          <c:tx>
            <c:v>xx測站群集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4616"/>
              <c:pt idx="0">
                <c:v>4.66</c:v>
              </c:pt>
              <c:pt idx="1">
                <c:v>4.4400000000000004</c:v>
              </c:pt>
              <c:pt idx="2">
                <c:v>4.3600000000000003</c:v>
              </c:pt>
              <c:pt idx="3">
                <c:v>4.2300000000000004</c:v>
              </c:pt>
              <c:pt idx="4">
                <c:v>4.26</c:v>
              </c:pt>
              <c:pt idx="5">
                <c:v>4.7300000000000004</c:v>
              </c:pt>
              <c:pt idx="6">
                <c:v>4.76</c:v>
              </c:pt>
              <c:pt idx="7">
                <c:v>4.53</c:v>
              </c:pt>
              <c:pt idx="8">
                <c:v>5.46</c:v>
              </c:pt>
              <c:pt idx="9">
                <c:v>8.36</c:v>
              </c:pt>
              <c:pt idx="10">
                <c:v>11.12</c:v>
              </c:pt>
              <c:pt idx="11">
                <c:v>8.66</c:v>
              </c:pt>
              <c:pt idx="12">
                <c:v>9.92</c:v>
              </c:pt>
              <c:pt idx="13">
                <c:v>12.62</c:v>
              </c:pt>
              <c:pt idx="14">
                <c:v>10.46</c:v>
              </c:pt>
              <c:pt idx="15">
                <c:v>8.09</c:v>
              </c:pt>
              <c:pt idx="16">
                <c:v>6.2</c:v>
              </c:pt>
              <c:pt idx="17">
                <c:v>5.78</c:v>
              </c:pt>
              <c:pt idx="18">
                <c:v>5.52</c:v>
              </c:pt>
              <c:pt idx="19">
                <c:v>5.87</c:v>
              </c:pt>
              <c:pt idx="20">
                <c:v>5.82</c:v>
              </c:pt>
              <c:pt idx="21">
                <c:v>5.22</c:v>
              </c:pt>
              <c:pt idx="22">
                <c:v>4.9400000000000004</c:v>
              </c:pt>
              <c:pt idx="23">
                <c:v>5.12</c:v>
              </c:pt>
              <c:pt idx="24">
                <c:v>4.75</c:v>
              </c:pt>
              <c:pt idx="25">
                <c:v>4.9400000000000004</c:v>
              </c:pt>
              <c:pt idx="26">
                <c:v>4.91</c:v>
              </c:pt>
              <c:pt idx="27">
                <c:v>5.2</c:v>
              </c:pt>
              <c:pt idx="28">
                <c:v>5.07</c:v>
              </c:pt>
              <c:pt idx="29">
                <c:v>5.14</c:v>
              </c:pt>
              <c:pt idx="30">
                <c:v>5</c:v>
              </c:pt>
              <c:pt idx="31">
                <c:v>4.82</c:v>
              </c:pt>
              <c:pt idx="32">
                <c:v>5.18</c:v>
              </c:pt>
              <c:pt idx="33">
                <c:v>6.31</c:v>
              </c:pt>
              <c:pt idx="34">
                <c:v>8.18</c:v>
              </c:pt>
              <c:pt idx="35">
                <c:v>8.4</c:v>
              </c:pt>
              <c:pt idx="36">
                <c:v>8.15</c:v>
              </c:pt>
              <c:pt idx="37">
                <c:v>6.93</c:v>
              </c:pt>
              <c:pt idx="38">
                <c:v>6.9</c:v>
              </c:pt>
              <c:pt idx="39">
                <c:v>6.26</c:v>
              </c:pt>
              <c:pt idx="40">
                <c:v>6.66</c:v>
              </c:pt>
              <c:pt idx="41">
                <c:v>7.1</c:v>
              </c:pt>
              <c:pt idx="42">
                <c:v>7.28</c:v>
              </c:pt>
              <c:pt idx="43">
                <c:v>6.71</c:v>
              </c:pt>
              <c:pt idx="44">
                <c:v>6.38</c:v>
              </c:pt>
              <c:pt idx="45">
                <c:v>6.08</c:v>
              </c:pt>
              <c:pt idx="46">
                <c:v>6.04</c:v>
              </c:pt>
              <c:pt idx="47">
                <c:v>5.69</c:v>
              </c:pt>
              <c:pt idx="48">
                <c:v>5.48</c:v>
              </c:pt>
              <c:pt idx="49">
                <c:v>5.18</c:v>
              </c:pt>
              <c:pt idx="50">
                <c:v>4.8499999999999996</c:v>
              </c:pt>
              <c:pt idx="51">
                <c:v>4.72</c:v>
              </c:pt>
              <c:pt idx="52">
                <c:v>5.1100000000000003</c:v>
              </c:pt>
              <c:pt idx="53">
                <c:v>5.16</c:v>
              </c:pt>
              <c:pt idx="54">
                <c:v>5.25</c:v>
              </c:pt>
              <c:pt idx="55">
                <c:v>5.27</c:v>
              </c:pt>
              <c:pt idx="56">
                <c:v>6.35</c:v>
              </c:pt>
              <c:pt idx="57">
                <c:v>6.68</c:v>
              </c:pt>
              <c:pt idx="58">
                <c:v>7.02</c:v>
              </c:pt>
              <c:pt idx="59">
                <c:v>7.94</c:v>
              </c:pt>
              <c:pt idx="60">
                <c:v>8.3000000000000007</c:v>
              </c:pt>
              <c:pt idx="61">
                <c:v>7.52</c:v>
              </c:pt>
              <c:pt idx="62">
                <c:v>7.36</c:v>
              </c:pt>
              <c:pt idx="63">
                <c:v>7.8</c:v>
              </c:pt>
              <c:pt idx="64">
                <c:v>7.3</c:v>
              </c:pt>
              <c:pt idx="65">
                <c:v>7.48</c:v>
              </c:pt>
              <c:pt idx="66">
                <c:v>7.35</c:v>
              </c:pt>
              <c:pt idx="67">
                <c:v>7.08</c:v>
              </c:pt>
              <c:pt idx="68">
                <c:v>7.86</c:v>
              </c:pt>
              <c:pt idx="69">
                <c:v>7.14</c:v>
              </c:pt>
              <c:pt idx="70">
                <c:v>7.58</c:v>
              </c:pt>
              <c:pt idx="71">
                <c:v>7.81</c:v>
              </c:pt>
              <c:pt idx="72">
                <c:v>7.4</c:v>
              </c:pt>
              <c:pt idx="73">
                <c:v>6.94</c:v>
              </c:pt>
              <c:pt idx="74">
                <c:v>6.58</c:v>
              </c:pt>
              <c:pt idx="75">
                <c:v>7.04</c:v>
              </c:pt>
              <c:pt idx="76">
                <c:v>6.96</c:v>
              </c:pt>
              <c:pt idx="77">
                <c:v>7.16</c:v>
              </c:pt>
              <c:pt idx="78">
                <c:v>7.87</c:v>
              </c:pt>
              <c:pt idx="79">
                <c:v>9.9</c:v>
              </c:pt>
              <c:pt idx="80">
                <c:v>12.44</c:v>
              </c:pt>
              <c:pt idx="81">
                <c:v>14.85</c:v>
              </c:pt>
              <c:pt idx="82">
                <c:v>24.04</c:v>
              </c:pt>
              <c:pt idx="83">
                <c:v>42.46</c:v>
              </c:pt>
              <c:pt idx="84">
                <c:v>57.89</c:v>
              </c:pt>
              <c:pt idx="85">
                <c:v>29.29</c:v>
              </c:pt>
              <c:pt idx="86">
                <c:v>23.66</c:v>
              </c:pt>
              <c:pt idx="87">
                <c:v>25.83</c:v>
              </c:pt>
              <c:pt idx="88">
                <c:v>29.11</c:v>
              </c:pt>
              <c:pt idx="89">
                <c:v>19.11</c:v>
              </c:pt>
              <c:pt idx="90">
                <c:v>18.12</c:v>
              </c:pt>
              <c:pt idx="91">
                <c:v>28.55</c:v>
              </c:pt>
              <c:pt idx="92">
                <c:v>35.17</c:v>
              </c:pt>
              <c:pt idx="93">
                <c:v>38.58</c:v>
              </c:pt>
              <c:pt idx="94">
                <c:v>42.79</c:v>
              </c:pt>
              <c:pt idx="95">
                <c:v>49.55</c:v>
              </c:pt>
              <c:pt idx="96">
                <c:v>40.31</c:v>
              </c:pt>
              <c:pt idx="97">
                <c:v>43.62</c:v>
              </c:pt>
              <c:pt idx="98">
                <c:v>41.3</c:v>
              </c:pt>
              <c:pt idx="99">
                <c:v>38.6</c:v>
              </c:pt>
              <c:pt idx="100">
                <c:v>27.98</c:v>
              </c:pt>
              <c:pt idx="101">
                <c:v>23.62</c:v>
              </c:pt>
              <c:pt idx="102">
                <c:v>16.11</c:v>
              </c:pt>
              <c:pt idx="103">
                <c:v>23.98</c:v>
              </c:pt>
              <c:pt idx="104">
                <c:v>15.77</c:v>
              </c:pt>
              <c:pt idx="105">
                <c:v>25.5</c:v>
              </c:pt>
              <c:pt idx="106">
                <c:v>33.56</c:v>
              </c:pt>
              <c:pt idx="107">
                <c:v>34.43</c:v>
              </c:pt>
              <c:pt idx="108">
                <c:v>54.04</c:v>
              </c:pt>
              <c:pt idx="109">
                <c:v>54.92</c:v>
              </c:pt>
              <c:pt idx="110">
                <c:v>49.45</c:v>
              </c:pt>
              <c:pt idx="111">
                <c:v>48.18</c:v>
              </c:pt>
              <c:pt idx="112">
                <c:v>47.71</c:v>
              </c:pt>
              <c:pt idx="113">
                <c:v>35.340000000000003</c:v>
              </c:pt>
              <c:pt idx="114">
                <c:v>29.87</c:v>
              </c:pt>
              <c:pt idx="115">
                <c:v>30.66</c:v>
              </c:pt>
              <c:pt idx="116">
                <c:v>25.32</c:v>
              </c:pt>
              <c:pt idx="117">
                <c:v>21.57</c:v>
              </c:pt>
              <c:pt idx="118">
                <c:v>23.93</c:v>
              </c:pt>
              <c:pt idx="119">
                <c:v>19.73</c:v>
              </c:pt>
              <c:pt idx="120">
                <c:v>9.74</c:v>
              </c:pt>
              <c:pt idx="121">
                <c:v>6.54</c:v>
              </c:pt>
              <c:pt idx="122">
                <c:v>6.38</c:v>
              </c:pt>
              <c:pt idx="123">
                <c:v>6.27</c:v>
              </c:pt>
              <c:pt idx="124">
                <c:v>6.66</c:v>
              </c:pt>
              <c:pt idx="125">
                <c:v>7.52</c:v>
              </c:pt>
              <c:pt idx="126">
                <c:v>7</c:v>
              </c:pt>
              <c:pt idx="127">
                <c:v>7.79</c:v>
              </c:pt>
              <c:pt idx="128">
                <c:v>7.06</c:v>
              </c:pt>
              <c:pt idx="129">
                <c:v>6.64</c:v>
              </c:pt>
              <c:pt idx="130">
                <c:v>7</c:v>
              </c:pt>
              <c:pt idx="131">
                <c:v>8.01</c:v>
              </c:pt>
              <c:pt idx="132">
                <c:v>8.52</c:v>
              </c:pt>
              <c:pt idx="133">
                <c:v>8.66</c:v>
              </c:pt>
              <c:pt idx="134">
                <c:v>8.73</c:v>
              </c:pt>
              <c:pt idx="135">
                <c:v>7.68</c:v>
              </c:pt>
              <c:pt idx="136">
                <c:v>7.66</c:v>
              </c:pt>
              <c:pt idx="137">
                <c:v>8.43</c:v>
              </c:pt>
              <c:pt idx="138">
                <c:v>9.73</c:v>
              </c:pt>
              <c:pt idx="139">
                <c:v>9.52</c:v>
              </c:pt>
              <c:pt idx="140">
                <c:v>9.9</c:v>
              </c:pt>
              <c:pt idx="141">
                <c:v>10.02</c:v>
              </c:pt>
              <c:pt idx="142">
                <c:v>9.5399999999999991</c:v>
              </c:pt>
              <c:pt idx="143">
                <c:v>9.42</c:v>
              </c:pt>
              <c:pt idx="144">
                <c:v>9.1999999999999993</c:v>
              </c:pt>
              <c:pt idx="145">
                <c:v>7.82</c:v>
              </c:pt>
              <c:pt idx="146">
                <c:v>7.69</c:v>
              </c:pt>
              <c:pt idx="147">
                <c:v>7.9</c:v>
              </c:pt>
              <c:pt idx="148">
                <c:v>7.33</c:v>
              </c:pt>
              <c:pt idx="149">
                <c:v>6.94</c:v>
              </c:pt>
              <c:pt idx="150">
                <c:v>8.1199999999999992</c:v>
              </c:pt>
              <c:pt idx="151">
                <c:v>8.4499999999999993</c:v>
              </c:pt>
              <c:pt idx="152">
                <c:v>9.7200000000000006</c:v>
              </c:pt>
              <c:pt idx="153">
                <c:v>12.71</c:v>
              </c:pt>
              <c:pt idx="154">
                <c:v>16.72</c:v>
              </c:pt>
              <c:pt idx="155">
                <c:v>15.97</c:v>
              </c:pt>
              <c:pt idx="156">
                <c:v>22.8</c:v>
              </c:pt>
              <c:pt idx="157">
                <c:v>27.01</c:v>
              </c:pt>
              <c:pt idx="158">
                <c:v>23.42</c:v>
              </c:pt>
              <c:pt idx="159">
                <c:v>23.44</c:v>
              </c:pt>
              <c:pt idx="160">
                <c:v>17.88</c:v>
              </c:pt>
              <c:pt idx="161">
                <c:v>14.57</c:v>
              </c:pt>
              <c:pt idx="162">
                <c:v>14.81</c:v>
              </c:pt>
              <c:pt idx="163">
                <c:v>15.32</c:v>
              </c:pt>
              <c:pt idx="164">
                <c:v>16.38</c:v>
              </c:pt>
              <c:pt idx="165">
                <c:v>28.19</c:v>
              </c:pt>
              <c:pt idx="166">
                <c:v>31.7</c:v>
              </c:pt>
              <c:pt idx="167">
                <c:v>36.409999999999997</c:v>
              </c:pt>
              <c:pt idx="168">
                <c:v>32.67</c:v>
              </c:pt>
              <c:pt idx="169">
                <c:v>34.049999999999997</c:v>
              </c:pt>
              <c:pt idx="170">
                <c:v>33.25</c:v>
              </c:pt>
              <c:pt idx="171">
                <c:v>40.020000000000003</c:v>
              </c:pt>
              <c:pt idx="172">
                <c:v>29.94</c:v>
              </c:pt>
              <c:pt idx="173">
                <c:v>15.26</c:v>
              </c:pt>
              <c:pt idx="174">
                <c:v>14.38</c:v>
              </c:pt>
              <c:pt idx="175">
                <c:v>13.07</c:v>
              </c:pt>
              <c:pt idx="176">
                <c:v>11.61</c:v>
              </c:pt>
              <c:pt idx="177">
                <c:v>11.16</c:v>
              </c:pt>
              <c:pt idx="178">
                <c:v>9.8000000000000007</c:v>
              </c:pt>
              <c:pt idx="179">
                <c:v>8.67</c:v>
              </c:pt>
              <c:pt idx="180">
                <c:v>8.4600000000000009</c:v>
              </c:pt>
              <c:pt idx="181">
                <c:v>8.34</c:v>
              </c:pt>
              <c:pt idx="182">
                <c:v>7.44</c:v>
              </c:pt>
              <c:pt idx="183">
                <c:v>7.38</c:v>
              </c:pt>
              <c:pt idx="184">
                <c:v>7.44</c:v>
              </c:pt>
              <c:pt idx="185">
                <c:v>7.11</c:v>
              </c:pt>
              <c:pt idx="186">
                <c:v>6.64</c:v>
              </c:pt>
              <c:pt idx="187">
                <c:v>6.46</c:v>
              </c:pt>
              <c:pt idx="188">
                <c:v>6.8</c:v>
              </c:pt>
              <c:pt idx="189">
                <c:v>6.84</c:v>
              </c:pt>
              <c:pt idx="190">
                <c:v>6.05</c:v>
              </c:pt>
              <c:pt idx="191">
                <c:v>6.04</c:v>
              </c:pt>
              <c:pt idx="192">
                <c:v>5.72</c:v>
              </c:pt>
              <c:pt idx="193">
                <c:v>5.56</c:v>
              </c:pt>
              <c:pt idx="194">
                <c:v>5.96</c:v>
              </c:pt>
              <c:pt idx="195">
                <c:v>6.01</c:v>
              </c:pt>
              <c:pt idx="196">
                <c:v>6.07</c:v>
              </c:pt>
              <c:pt idx="197">
                <c:v>6.34</c:v>
              </c:pt>
              <c:pt idx="198">
                <c:v>6.15</c:v>
              </c:pt>
              <c:pt idx="199">
                <c:v>6.4</c:v>
              </c:pt>
              <c:pt idx="200">
                <c:v>8.2200000000000006</c:v>
              </c:pt>
              <c:pt idx="201">
                <c:v>11.48</c:v>
              </c:pt>
              <c:pt idx="202">
                <c:v>14.44</c:v>
              </c:pt>
              <c:pt idx="203">
                <c:v>13.76</c:v>
              </c:pt>
              <c:pt idx="204">
                <c:v>13.62</c:v>
              </c:pt>
              <c:pt idx="205">
                <c:v>14.72</c:v>
              </c:pt>
              <c:pt idx="206">
                <c:v>15.46</c:v>
              </c:pt>
              <c:pt idx="207">
                <c:v>13.76</c:v>
              </c:pt>
              <c:pt idx="208">
                <c:v>11.08</c:v>
              </c:pt>
              <c:pt idx="209">
                <c:v>11</c:v>
              </c:pt>
              <c:pt idx="210">
                <c:v>10.66</c:v>
              </c:pt>
              <c:pt idx="211">
                <c:v>10.46</c:v>
              </c:pt>
              <c:pt idx="212">
                <c:v>11.7</c:v>
              </c:pt>
              <c:pt idx="213">
                <c:v>12.02</c:v>
              </c:pt>
              <c:pt idx="214">
                <c:v>13.06</c:v>
              </c:pt>
              <c:pt idx="215">
                <c:v>13.18</c:v>
              </c:pt>
              <c:pt idx="216">
                <c:v>12.67</c:v>
              </c:pt>
              <c:pt idx="217">
                <c:v>12.58</c:v>
              </c:pt>
              <c:pt idx="218">
                <c:v>14.3</c:v>
              </c:pt>
              <c:pt idx="219">
                <c:v>11.94</c:v>
              </c:pt>
              <c:pt idx="220">
                <c:v>11.36</c:v>
              </c:pt>
              <c:pt idx="221">
                <c:v>11.84</c:v>
              </c:pt>
              <c:pt idx="222">
                <c:v>11.89</c:v>
              </c:pt>
              <c:pt idx="223">
                <c:v>11.45</c:v>
              </c:pt>
              <c:pt idx="224">
                <c:v>14.1</c:v>
              </c:pt>
              <c:pt idx="225">
                <c:v>19.97</c:v>
              </c:pt>
              <c:pt idx="226">
                <c:v>21.91</c:v>
              </c:pt>
              <c:pt idx="227">
                <c:v>33.4</c:v>
              </c:pt>
              <c:pt idx="228">
                <c:v>38.700000000000003</c:v>
              </c:pt>
              <c:pt idx="229">
                <c:v>40.450000000000003</c:v>
              </c:pt>
              <c:pt idx="230">
                <c:v>40.369999999999997</c:v>
              </c:pt>
              <c:pt idx="231">
                <c:v>40.18</c:v>
              </c:pt>
              <c:pt idx="232">
                <c:v>45.78</c:v>
              </c:pt>
              <c:pt idx="233">
                <c:v>43.56</c:v>
              </c:pt>
              <c:pt idx="234">
                <c:v>46.85</c:v>
              </c:pt>
              <c:pt idx="235">
                <c:v>52.39</c:v>
              </c:pt>
              <c:pt idx="236">
                <c:v>52.7</c:v>
              </c:pt>
              <c:pt idx="237">
                <c:v>50.29</c:v>
              </c:pt>
              <c:pt idx="238">
                <c:v>49.32</c:v>
              </c:pt>
              <c:pt idx="239">
                <c:v>51.91</c:v>
              </c:pt>
              <c:pt idx="240">
                <c:v>53.51</c:v>
              </c:pt>
              <c:pt idx="241">
                <c:v>53.44</c:v>
              </c:pt>
              <c:pt idx="242">
                <c:v>48.65</c:v>
              </c:pt>
              <c:pt idx="243">
                <c:v>43.81</c:v>
              </c:pt>
              <c:pt idx="244">
                <c:v>30.55</c:v>
              </c:pt>
              <c:pt idx="245">
                <c:v>16.579999999999998</c:v>
              </c:pt>
              <c:pt idx="246">
                <c:v>16.46</c:v>
              </c:pt>
              <c:pt idx="247">
                <c:v>19.14</c:v>
              </c:pt>
              <c:pt idx="248">
                <c:v>14.66</c:v>
              </c:pt>
              <c:pt idx="249">
                <c:v>29.37</c:v>
              </c:pt>
              <c:pt idx="250">
                <c:v>34.14</c:v>
              </c:pt>
              <c:pt idx="251">
                <c:v>39.81</c:v>
              </c:pt>
              <c:pt idx="252">
                <c:v>53.16</c:v>
              </c:pt>
              <c:pt idx="253">
                <c:v>41.3</c:v>
              </c:pt>
              <c:pt idx="254">
                <c:v>40.47</c:v>
              </c:pt>
              <c:pt idx="255">
                <c:v>39.4</c:v>
              </c:pt>
              <c:pt idx="256">
                <c:v>44.19</c:v>
              </c:pt>
              <c:pt idx="257">
                <c:v>54.43</c:v>
              </c:pt>
              <c:pt idx="258">
                <c:v>59.93</c:v>
              </c:pt>
              <c:pt idx="259">
                <c:v>60.57</c:v>
              </c:pt>
              <c:pt idx="260">
                <c:v>59.29</c:v>
              </c:pt>
              <c:pt idx="261">
                <c:v>52.71</c:v>
              </c:pt>
              <c:pt idx="262">
                <c:v>44.49</c:v>
              </c:pt>
              <c:pt idx="263">
                <c:v>28.67</c:v>
              </c:pt>
              <c:pt idx="264">
                <c:v>19.3</c:v>
              </c:pt>
              <c:pt idx="265">
                <c:v>35.299999999999997</c:v>
              </c:pt>
              <c:pt idx="266">
                <c:v>47.07</c:v>
              </c:pt>
              <c:pt idx="267">
                <c:v>37.29</c:v>
              </c:pt>
              <c:pt idx="268">
                <c:v>36.29</c:v>
              </c:pt>
              <c:pt idx="269">
                <c:v>36.58</c:v>
              </c:pt>
              <c:pt idx="270">
                <c:v>32.25</c:v>
              </c:pt>
              <c:pt idx="271">
                <c:v>38.729999999999997</c:v>
              </c:pt>
              <c:pt idx="272">
                <c:v>48.17</c:v>
              </c:pt>
              <c:pt idx="273">
                <c:v>44.54</c:v>
              </c:pt>
              <c:pt idx="274">
                <c:v>43.32</c:v>
              </c:pt>
              <c:pt idx="275">
                <c:v>46.83</c:v>
              </c:pt>
              <c:pt idx="276">
                <c:v>45.98</c:v>
              </c:pt>
              <c:pt idx="277">
                <c:v>49.65</c:v>
              </c:pt>
              <c:pt idx="278">
                <c:v>31.64</c:v>
              </c:pt>
              <c:pt idx="279">
                <c:v>13.88</c:v>
              </c:pt>
              <c:pt idx="280">
                <c:v>10.63</c:v>
              </c:pt>
              <c:pt idx="281">
                <c:v>10.47</c:v>
              </c:pt>
              <c:pt idx="282">
                <c:v>11.29</c:v>
              </c:pt>
              <c:pt idx="283">
                <c:v>11.54</c:v>
              </c:pt>
              <c:pt idx="284">
                <c:v>11.82</c:v>
              </c:pt>
              <c:pt idx="285">
                <c:v>12.12</c:v>
              </c:pt>
              <c:pt idx="286">
                <c:v>11.8</c:v>
              </c:pt>
              <c:pt idx="287">
                <c:v>11.58</c:v>
              </c:pt>
              <c:pt idx="288">
                <c:v>12.08</c:v>
              </c:pt>
              <c:pt idx="289">
                <c:v>11.7</c:v>
              </c:pt>
              <c:pt idx="290">
                <c:v>10.28</c:v>
              </c:pt>
              <c:pt idx="291">
                <c:v>9.94</c:v>
              </c:pt>
              <c:pt idx="292">
                <c:v>8.82</c:v>
              </c:pt>
              <c:pt idx="293">
                <c:v>8.1</c:v>
              </c:pt>
              <c:pt idx="294">
                <c:v>8.06</c:v>
              </c:pt>
              <c:pt idx="295">
                <c:v>11.59</c:v>
              </c:pt>
              <c:pt idx="296">
                <c:v>11.04</c:v>
              </c:pt>
              <c:pt idx="297">
                <c:v>12.06</c:v>
              </c:pt>
              <c:pt idx="298">
                <c:v>12.84</c:v>
              </c:pt>
              <c:pt idx="299">
                <c:v>13.1</c:v>
              </c:pt>
              <c:pt idx="300">
                <c:v>12.66</c:v>
              </c:pt>
              <c:pt idx="301">
                <c:v>13.26</c:v>
              </c:pt>
              <c:pt idx="302">
                <c:v>12.7</c:v>
              </c:pt>
              <c:pt idx="303">
                <c:v>17.39</c:v>
              </c:pt>
              <c:pt idx="304">
                <c:v>12.04</c:v>
              </c:pt>
              <c:pt idx="305">
                <c:v>10.26</c:v>
              </c:pt>
              <c:pt idx="306">
                <c:v>10.130000000000001</c:v>
              </c:pt>
              <c:pt idx="307">
                <c:v>10.25</c:v>
              </c:pt>
              <c:pt idx="308">
                <c:v>9.67</c:v>
              </c:pt>
              <c:pt idx="309">
                <c:v>10.039999999999999</c:v>
              </c:pt>
              <c:pt idx="310">
                <c:v>9.6999999999999993</c:v>
              </c:pt>
              <c:pt idx="311">
                <c:v>9.3000000000000007</c:v>
              </c:pt>
              <c:pt idx="312">
                <c:v>10.02</c:v>
              </c:pt>
              <c:pt idx="313">
                <c:v>10.34</c:v>
              </c:pt>
              <c:pt idx="314">
                <c:v>9.2799999999999994</c:v>
              </c:pt>
              <c:pt idx="315">
                <c:v>9.31</c:v>
              </c:pt>
              <c:pt idx="316">
                <c:v>9.86</c:v>
              </c:pt>
              <c:pt idx="317">
                <c:v>11.23</c:v>
              </c:pt>
              <c:pt idx="318">
                <c:v>10.78</c:v>
              </c:pt>
              <c:pt idx="319">
                <c:v>10.85</c:v>
              </c:pt>
              <c:pt idx="320">
                <c:v>11.32</c:v>
              </c:pt>
              <c:pt idx="321">
                <c:v>12.67</c:v>
              </c:pt>
              <c:pt idx="322">
                <c:v>18.39</c:v>
              </c:pt>
              <c:pt idx="323">
                <c:v>22.49</c:v>
              </c:pt>
              <c:pt idx="324">
                <c:v>22.98</c:v>
              </c:pt>
              <c:pt idx="325">
                <c:v>23.5</c:v>
              </c:pt>
              <c:pt idx="326">
                <c:v>25.38</c:v>
              </c:pt>
              <c:pt idx="327">
                <c:v>24.87</c:v>
              </c:pt>
              <c:pt idx="328">
                <c:v>22.24</c:v>
              </c:pt>
              <c:pt idx="329">
                <c:v>17.62</c:v>
              </c:pt>
              <c:pt idx="330">
                <c:v>16.48</c:v>
              </c:pt>
              <c:pt idx="331">
                <c:v>16.190000000000001</c:v>
              </c:pt>
              <c:pt idx="332">
                <c:v>16.420000000000002</c:v>
              </c:pt>
              <c:pt idx="333">
                <c:v>16.48</c:v>
              </c:pt>
              <c:pt idx="334">
                <c:v>16.84</c:v>
              </c:pt>
              <c:pt idx="335">
                <c:v>16.84</c:v>
              </c:pt>
              <c:pt idx="336">
                <c:v>16.91</c:v>
              </c:pt>
              <c:pt idx="337">
                <c:v>19.489999999999998</c:v>
              </c:pt>
              <c:pt idx="338">
                <c:v>16</c:v>
              </c:pt>
              <c:pt idx="339">
                <c:v>16.420000000000002</c:v>
              </c:pt>
              <c:pt idx="340">
                <c:v>17.84</c:v>
              </c:pt>
              <c:pt idx="341">
                <c:v>17.89</c:v>
              </c:pt>
              <c:pt idx="342">
                <c:v>18.62</c:v>
              </c:pt>
              <c:pt idx="343">
                <c:v>16.690000000000001</c:v>
              </c:pt>
              <c:pt idx="344">
                <c:v>19.920000000000002</c:v>
              </c:pt>
              <c:pt idx="345">
                <c:v>29.44</c:v>
              </c:pt>
              <c:pt idx="346">
                <c:v>23.97</c:v>
              </c:pt>
              <c:pt idx="347">
                <c:v>27.26</c:v>
              </c:pt>
              <c:pt idx="348">
                <c:v>37.92</c:v>
              </c:pt>
              <c:pt idx="349">
                <c:v>28.4</c:v>
              </c:pt>
              <c:pt idx="350">
                <c:v>28.71</c:v>
              </c:pt>
              <c:pt idx="351">
                <c:v>25.82</c:v>
              </c:pt>
              <c:pt idx="352">
                <c:v>28.77</c:v>
              </c:pt>
              <c:pt idx="353">
                <c:v>27.93</c:v>
              </c:pt>
              <c:pt idx="354">
                <c:v>27.43</c:v>
              </c:pt>
              <c:pt idx="355">
                <c:v>30.83</c:v>
              </c:pt>
              <c:pt idx="356">
                <c:v>26.32</c:v>
              </c:pt>
              <c:pt idx="357">
                <c:v>12.94</c:v>
              </c:pt>
              <c:pt idx="358">
                <c:v>9.91</c:v>
              </c:pt>
              <c:pt idx="359">
                <c:v>8.74</c:v>
              </c:pt>
              <c:pt idx="360">
                <c:v>10.33</c:v>
              </c:pt>
              <c:pt idx="361">
                <c:v>11.08</c:v>
              </c:pt>
              <c:pt idx="362">
                <c:v>9.6300000000000008</c:v>
              </c:pt>
              <c:pt idx="363">
                <c:v>9.33</c:v>
              </c:pt>
              <c:pt idx="364">
                <c:v>8.7200000000000006</c:v>
              </c:pt>
              <c:pt idx="365">
                <c:v>8.2200000000000006</c:v>
              </c:pt>
              <c:pt idx="366">
                <c:v>8.1199999999999992</c:v>
              </c:pt>
              <c:pt idx="367">
                <c:v>7.84</c:v>
              </c:pt>
              <c:pt idx="368">
                <c:v>7.36</c:v>
              </c:pt>
              <c:pt idx="369">
                <c:v>7.12</c:v>
              </c:pt>
              <c:pt idx="370">
                <c:v>6.69</c:v>
              </c:pt>
              <c:pt idx="371">
                <c:v>7.28</c:v>
              </c:pt>
              <c:pt idx="372">
                <c:v>7.91</c:v>
              </c:pt>
              <c:pt idx="373">
                <c:v>8.0399999999999991</c:v>
              </c:pt>
              <c:pt idx="374">
                <c:v>8.1300000000000008</c:v>
              </c:pt>
              <c:pt idx="375">
                <c:v>8.93</c:v>
              </c:pt>
              <c:pt idx="376">
                <c:v>8.43</c:v>
              </c:pt>
              <c:pt idx="377">
                <c:v>7.42</c:v>
              </c:pt>
              <c:pt idx="378">
                <c:v>7.44</c:v>
              </c:pt>
              <c:pt idx="379">
                <c:v>6.28</c:v>
              </c:pt>
              <c:pt idx="380">
                <c:v>5.74</c:v>
              </c:pt>
              <c:pt idx="381">
                <c:v>5.6</c:v>
              </c:pt>
              <c:pt idx="382">
                <c:v>5.68</c:v>
              </c:pt>
              <c:pt idx="383">
                <c:v>6.15</c:v>
              </c:pt>
              <c:pt idx="384">
                <c:v>5.71</c:v>
              </c:pt>
              <c:pt idx="385">
                <c:v>5.5</c:v>
              </c:pt>
              <c:pt idx="386">
                <c:v>5.44</c:v>
              </c:pt>
              <c:pt idx="387">
                <c:v>5.24</c:v>
              </c:pt>
              <c:pt idx="388">
                <c:v>5.64</c:v>
              </c:pt>
              <c:pt idx="389">
                <c:v>6</c:v>
              </c:pt>
              <c:pt idx="390">
                <c:v>6.43</c:v>
              </c:pt>
              <c:pt idx="391">
                <c:v>7.88</c:v>
              </c:pt>
              <c:pt idx="392">
                <c:v>9.58</c:v>
              </c:pt>
              <c:pt idx="393">
                <c:v>11.73</c:v>
              </c:pt>
              <c:pt idx="394">
                <c:v>12.5</c:v>
              </c:pt>
              <c:pt idx="395">
                <c:v>14.48</c:v>
              </c:pt>
              <c:pt idx="396">
                <c:v>14.84</c:v>
              </c:pt>
              <c:pt idx="397">
                <c:v>13.56</c:v>
              </c:pt>
              <c:pt idx="398">
                <c:v>13.32</c:v>
              </c:pt>
              <c:pt idx="399">
                <c:v>15.64</c:v>
              </c:pt>
              <c:pt idx="400">
                <c:v>17.059999999999999</c:v>
              </c:pt>
              <c:pt idx="401">
                <c:v>20.54</c:v>
              </c:pt>
              <c:pt idx="402">
                <c:v>23.12</c:v>
              </c:pt>
              <c:pt idx="403">
                <c:v>20.71</c:v>
              </c:pt>
              <c:pt idx="404">
                <c:v>20.190000000000001</c:v>
              </c:pt>
              <c:pt idx="405">
                <c:v>20.84</c:v>
              </c:pt>
              <c:pt idx="406">
                <c:v>22.76</c:v>
              </c:pt>
              <c:pt idx="407">
                <c:v>20.64</c:v>
              </c:pt>
              <c:pt idx="408">
                <c:v>18.34</c:v>
              </c:pt>
              <c:pt idx="409">
                <c:v>16.34</c:v>
              </c:pt>
              <c:pt idx="410">
                <c:v>15.4</c:v>
              </c:pt>
              <c:pt idx="411">
                <c:v>15.44</c:v>
              </c:pt>
              <c:pt idx="412">
                <c:v>15.64</c:v>
              </c:pt>
              <c:pt idx="413">
                <c:v>16.28</c:v>
              </c:pt>
              <c:pt idx="414">
                <c:v>16.239999999999998</c:v>
              </c:pt>
              <c:pt idx="415">
                <c:v>15.34</c:v>
              </c:pt>
              <c:pt idx="416">
                <c:v>19.28</c:v>
              </c:pt>
              <c:pt idx="417">
                <c:v>24.1</c:v>
              </c:pt>
              <c:pt idx="418">
                <c:v>21.76</c:v>
              </c:pt>
              <c:pt idx="419">
                <c:v>19.95</c:v>
              </c:pt>
              <c:pt idx="420">
                <c:v>20.16</c:v>
              </c:pt>
              <c:pt idx="421">
                <c:v>18.55</c:v>
              </c:pt>
              <c:pt idx="422">
                <c:v>21.92</c:v>
              </c:pt>
              <c:pt idx="423">
                <c:v>26.56</c:v>
              </c:pt>
              <c:pt idx="424">
                <c:v>26.03</c:v>
              </c:pt>
              <c:pt idx="425">
                <c:v>25.37</c:v>
              </c:pt>
              <c:pt idx="426">
                <c:v>20.27</c:v>
              </c:pt>
              <c:pt idx="427">
                <c:v>19.649999999999999</c:v>
              </c:pt>
              <c:pt idx="428">
                <c:v>15.84</c:v>
              </c:pt>
              <c:pt idx="429">
                <c:v>15.68</c:v>
              </c:pt>
              <c:pt idx="430">
                <c:v>15.78</c:v>
              </c:pt>
              <c:pt idx="431">
                <c:v>14.68</c:v>
              </c:pt>
              <c:pt idx="432">
                <c:v>13.4</c:v>
              </c:pt>
              <c:pt idx="433">
                <c:v>12.63</c:v>
              </c:pt>
              <c:pt idx="434">
                <c:v>24.97</c:v>
              </c:pt>
              <c:pt idx="435">
                <c:v>37.340000000000003</c:v>
              </c:pt>
              <c:pt idx="436">
                <c:v>33.229999999999997</c:v>
              </c:pt>
              <c:pt idx="437">
                <c:v>32.979999999999997</c:v>
              </c:pt>
              <c:pt idx="438">
                <c:v>19.850000000000001</c:v>
              </c:pt>
              <c:pt idx="439">
                <c:v>18.399999999999999</c:v>
              </c:pt>
              <c:pt idx="440">
                <c:v>17.8</c:v>
              </c:pt>
              <c:pt idx="441">
                <c:v>26.61</c:v>
              </c:pt>
              <c:pt idx="442">
                <c:v>43.68</c:v>
              </c:pt>
              <c:pt idx="443">
                <c:v>59.82</c:v>
              </c:pt>
              <c:pt idx="444">
                <c:v>43.77</c:v>
              </c:pt>
              <c:pt idx="445">
                <c:v>38.74</c:v>
              </c:pt>
              <c:pt idx="446">
                <c:v>35.020000000000003</c:v>
              </c:pt>
              <c:pt idx="447">
                <c:v>34.69</c:v>
              </c:pt>
              <c:pt idx="448">
                <c:v>37.549999999999997</c:v>
              </c:pt>
              <c:pt idx="449">
                <c:v>41.19</c:v>
              </c:pt>
              <c:pt idx="450">
                <c:v>39.479999999999997</c:v>
              </c:pt>
              <c:pt idx="451">
                <c:v>40.99</c:v>
              </c:pt>
              <c:pt idx="452">
                <c:v>31.67</c:v>
              </c:pt>
              <c:pt idx="453">
                <c:v>18.53</c:v>
              </c:pt>
              <c:pt idx="454">
                <c:v>10.42</c:v>
              </c:pt>
              <c:pt idx="455">
                <c:v>9.6</c:v>
              </c:pt>
              <c:pt idx="456">
                <c:v>8.42</c:v>
              </c:pt>
              <c:pt idx="457">
                <c:v>11.24</c:v>
              </c:pt>
              <c:pt idx="458">
                <c:v>31.71</c:v>
              </c:pt>
              <c:pt idx="459">
                <c:v>16.14</c:v>
              </c:pt>
              <c:pt idx="460">
                <c:v>15.22</c:v>
              </c:pt>
              <c:pt idx="461">
                <c:v>17.37</c:v>
              </c:pt>
              <c:pt idx="462">
                <c:v>15.1</c:v>
              </c:pt>
              <c:pt idx="463">
                <c:v>15.76</c:v>
              </c:pt>
              <c:pt idx="464">
                <c:v>31.38</c:v>
              </c:pt>
              <c:pt idx="465">
                <c:v>24.28</c:v>
              </c:pt>
              <c:pt idx="466">
                <c:v>23.83</c:v>
              </c:pt>
              <c:pt idx="467">
                <c:v>19.940000000000001</c:v>
              </c:pt>
              <c:pt idx="468">
                <c:v>19.2</c:v>
              </c:pt>
              <c:pt idx="469">
                <c:v>24.16</c:v>
              </c:pt>
              <c:pt idx="470">
                <c:v>22.33</c:v>
              </c:pt>
              <c:pt idx="471">
                <c:v>32.97</c:v>
              </c:pt>
              <c:pt idx="472">
                <c:v>42.63</c:v>
              </c:pt>
              <c:pt idx="473">
                <c:v>39.270000000000003</c:v>
              </c:pt>
              <c:pt idx="474">
                <c:v>35.64</c:v>
              </c:pt>
              <c:pt idx="475">
                <c:v>26.69</c:v>
              </c:pt>
              <c:pt idx="476">
                <c:v>20.5</c:v>
              </c:pt>
              <c:pt idx="477">
                <c:v>14.88</c:v>
              </c:pt>
              <c:pt idx="478">
                <c:v>13.65</c:v>
              </c:pt>
              <c:pt idx="479">
                <c:v>9.84</c:v>
              </c:pt>
              <c:pt idx="480">
                <c:v>8.7799999999999994</c:v>
              </c:pt>
              <c:pt idx="481">
                <c:v>8.02</c:v>
              </c:pt>
              <c:pt idx="482">
                <c:v>11.59</c:v>
              </c:pt>
              <c:pt idx="483">
                <c:v>9.7799999999999994</c:v>
              </c:pt>
              <c:pt idx="484">
                <c:v>6.73</c:v>
              </c:pt>
              <c:pt idx="485">
                <c:v>5.72</c:v>
              </c:pt>
              <c:pt idx="486">
                <c:v>7</c:v>
              </c:pt>
              <c:pt idx="487">
                <c:v>6.95</c:v>
              </c:pt>
              <c:pt idx="488">
                <c:v>6.32</c:v>
              </c:pt>
              <c:pt idx="489">
                <c:v>6.46</c:v>
              </c:pt>
              <c:pt idx="490">
                <c:v>7.05</c:v>
              </c:pt>
              <c:pt idx="491">
                <c:v>7.42</c:v>
              </c:pt>
              <c:pt idx="492">
                <c:v>7.76</c:v>
              </c:pt>
              <c:pt idx="493">
                <c:v>7.78</c:v>
              </c:pt>
              <c:pt idx="494">
                <c:v>7.58</c:v>
              </c:pt>
              <c:pt idx="495">
                <c:v>7.98</c:v>
              </c:pt>
              <c:pt idx="496">
                <c:v>7.66</c:v>
              </c:pt>
              <c:pt idx="497">
                <c:v>7.3</c:v>
              </c:pt>
              <c:pt idx="498">
                <c:v>6.98</c:v>
              </c:pt>
              <c:pt idx="499">
                <c:v>7.18</c:v>
              </c:pt>
              <c:pt idx="500">
                <c:v>8.1300000000000008</c:v>
              </c:pt>
              <c:pt idx="501">
                <c:v>8.16</c:v>
              </c:pt>
              <c:pt idx="502">
                <c:v>7.55</c:v>
              </c:pt>
              <c:pt idx="503">
                <c:v>6.8</c:v>
              </c:pt>
              <c:pt idx="504">
                <c:v>6.3</c:v>
              </c:pt>
              <c:pt idx="505">
                <c:v>7.68</c:v>
              </c:pt>
              <c:pt idx="506">
                <c:v>7.76</c:v>
              </c:pt>
              <c:pt idx="507">
                <c:v>10.09</c:v>
              </c:pt>
              <c:pt idx="508">
                <c:v>12.08</c:v>
              </c:pt>
              <c:pt idx="509">
                <c:v>10.71</c:v>
              </c:pt>
              <c:pt idx="510">
                <c:v>12</c:v>
              </c:pt>
              <c:pt idx="511">
                <c:v>12.94</c:v>
              </c:pt>
              <c:pt idx="512">
                <c:v>13.94</c:v>
              </c:pt>
              <c:pt idx="513">
                <c:v>16.440000000000001</c:v>
              </c:pt>
              <c:pt idx="514">
                <c:v>16.55</c:v>
              </c:pt>
              <c:pt idx="515">
                <c:v>18.28</c:v>
              </c:pt>
              <c:pt idx="516">
                <c:v>25.53</c:v>
              </c:pt>
              <c:pt idx="517">
                <c:v>22.73</c:v>
              </c:pt>
              <c:pt idx="518">
                <c:v>26.24</c:v>
              </c:pt>
              <c:pt idx="519">
                <c:v>23.33</c:v>
              </c:pt>
              <c:pt idx="520">
                <c:v>21.26</c:v>
              </c:pt>
              <c:pt idx="521">
                <c:v>21.39</c:v>
              </c:pt>
              <c:pt idx="522">
                <c:v>23.93</c:v>
              </c:pt>
              <c:pt idx="523">
                <c:v>22.16</c:v>
              </c:pt>
              <c:pt idx="524">
                <c:v>22.04</c:v>
              </c:pt>
              <c:pt idx="525">
                <c:v>22.57</c:v>
              </c:pt>
              <c:pt idx="526">
                <c:v>20.71</c:v>
              </c:pt>
              <c:pt idx="527">
                <c:v>18.64</c:v>
              </c:pt>
              <c:pt idx="528">
                <c:v>21.23</c:v>
              </c:pt>
              <c:pt idx="529">
                <c:v>18.52</c:v>
              </c:pt>
              <c:pt idx="530">
                <c:v>17.600000000000001</c:v>
              </c:pt>
              <c:pt idx="531">
                <c:v>14.28</c:v>
              </c:pt>
              <c:pt idx="532">
                <c:v>10.76</c:v>
              </c:pt>
              <c:pt idx="533">
                <c:v>9.92</c:v>
              </c:pt>
              <c:pt idx="534">
                <c:v>10.82</c:v>
              </c:pt>
              <c:pt idx="535">
                <c:v>11.45</c:v>
              </c:pt>
              <c:pt idx="536">
                <c:v>13.15</c:v>
              </c:pt>
              <c:pt idx="537">
                <c:v>25.2</c:v>
              </c:pt>
              <c:pt idx="538">
                <c:v>35.729999999999997</c:v>
              </c:pt>
              <c:pt idx="539">
                <c:v>36.82</c:v>
              </c:pt>
              <c:pt idx="540">
                <c:v>33.29</c:v>
              </c:pt>
              <c:pt idx="541">
                <c:v>32.11</c:v>
              </c:pt>
              <c:pt idx="542">
                <c:v>31.35</c:v>
              </c:pt>
              <c:pt idx="543">
                <c:v>35.380000000000003</c:v>
              </c:pt>
              <c:pt idx="544">
                <c:v>38.92</c:v>
              </c:pt>
              <c:pt idx="545">
                <c:v>39.659999999999997</c:v>
              </c:pt>
              <c:pt idx="546">
                <c:v>32.36</c:v>
              </c:pt>
              <c:pt idx="547">
                <c:v>31.45</c:v>
              </c:pt>
              <c:pt idx="548">
                <c:v>32.75</c:v>
              </c:pt>
              <c:pt idx="549">
                <c:v>31.69</c:v>
              </c:pt>
              <c:pt idx="550">
                <c:v>29.23</c:v>
              </c:pt>
              <c:pt idx="551">
                <c:v>27.56</c:v>
              </c:pt>
              <c:pt idx="552">
                <c:v>29.49</c:v>
              </c:pt>
              <c:pt idx="553">
                <c:v>20.9</c:v>
              </c:pt>
              <c:pt idx="554">
                <c:v>15.79</c:v>
              </c:pt>
              <c:pt idx="555">
                <c:v>16.77</c:v>
              </c:pt>
              <c:pt idx="556">
                <c:v>15.3</c:v>
              </c:pt>
              <c:pt idx="557">
                <c:v>18.25</c:v>
              </c:pt>
              <c:pt idx="558">
                <c:v>18.600000000000001</c:v>
              </c:pt>
              <c:pt idx="559">
                <c:v>18.559999999999999</c:v>
              </c:pt>
              <c:pt idx="560">
                <c:v>21.74</c:v>
              </c:pt>
              <c:pt idx="561">
                <c:v>33.6</c:v>
              </c:pt>
              <c:pt idx="562">
                <c:v>40.25</c:v>
              </c:pt>
              <c:pt idx="563">
                <c:v>37.549999999999997</c:v>
              </c:pt>
              <c:pt idx="564">
                <c:v>38.53</c:v>
              </c:pt>
              <c:pt idx="565">
                <c:v>35.39</c:v>
              </c:pt>
              <c:pt idx="566">
                <c:v>32.71</c:v>
              </c:pt>
              <c:pt idx="567">
                <c:v>31.85</c:v>
              </c:pt>
              <c:pt idx="568">
                <c:v>33.36</c:v>
              </c:pt>
              <c:pt idx="569">
                <c:v>33.36</c:v>
              </c:pt>
              <c:pt idx="570">
                <c:v>27.02</c:v>
              </c:pt>
              <c:pt idx="571">
                <c:v>25.65</c:v>
              </c:pt>
              <c:pt idx="572">
                <c:v>27.25</c:v>
              </c:pt>
              <c:pt idx="573">
                <c:v>26.9</c:v>
              </c:pt>
              <c:pt idx="574">
                <c:v>26.18</c:v>
              </c:pt>
              <c:pt idx="575">
                <c:v>26.32</c:v>
              </c:pt>
              <c:pt idx="576">
                <c:v>22.53</c:v>
              </c:pt>
              <c:pt idx="577">
                <c:v>17.66</c:v>
              </c:pt>
              <c:pt idx="578">
                <c:v>17.3</c:v>
              </c:pt>
              <c:pt idx="579">
                <c:v>21</c:v>
              </c:pt>
              <c:pt idx="580">
                <c:v>17.579999999999998</c:v>
              </c:pt>
              <c:pt idx="581">
                <c:v>16.079999999999998</c:v>
              </c:pt>
              <c:pt idx="582">
                <c:v>16.989999999999998</c:v>
              </c:pt>
              <c:pt idx="583">
                <c:v>18.34</c:v>
              </c:pt>
              <c:pt idx="584">
                <c:v>21.66</c:v>
              </c:pt>
              <c:pt idx="585">
                <c:v>26.61</c:v>
              </c:pt>
              <c:pt idx="586">
                <c:v>34.1</c:v>
              </c:pt>
              <c:pt idx="587">
                <c:v>38.31</c:v>
              </c:pt>
              <c:pt idx="588">
                <c:v>43.91</c:v>
              </c:pt>
              <c:pt idx="589">
                <c:v>48.91</c:v>
              </c:pt>
              <c:pt idx="590">
                <c:v>46.75</c:v>
              </c:pt>
              <c:pt idx="591">
                <c:v>43.55</c:v>
              </c:pt>
              <c:pt idx="592">
                <c:v>44.09</c:v>
              </c:pt>
              <c:pt idx="593">
                <c:v>38.840000000000003</c:v>
              </c:pt>
              <c:pt idx="594">
                <c:v>39.36</c:v>
              </c:pt>
              <c:pt idx="595">
                <c:v>43.5</c:v>
              </c:pt>
              <c:pt idx="596">
                <c:v>40.590000000000003</c:v>
              </c:pt>
              <c:pt idx="597">
                <c:v>38.369999999999997</c:v>
              </c:pt>
              <c:pt idx="598">
                <c:v>33.75</c:v>
              </c:pt>
              <c:pt idx="599">
                <c:v>30.07</c:v>
              </c:pt>
              <c:pt idx="600">
                <c:v>30.7</c:v>
              </c:pt>
              <c:pt idx="601">
                <c:v>30.81</c:v>
              </c:pt>
              <c:pt idx="602">
                <c:v>28.26</c:v>
              </c:pt>
              <c:pt idx="603">
                <c:v>25.6</c:v>
              </c:pt>
              <c:pt idx="604">
                <c:v>22.01</c:v>
              </c:pt>
              <c:pt idx="605">
                <c:v>16.52</c:v>
              </c:pt>
              <c:pt idx="606">
                <c:v>13.84</c:v>
              </c:pt>
              <c:pt idx="607">
                <c:v>14.03</c:v>
              </c:pt>
              <c:pt idx="608">
                <c:v>15.77</c:v>
              </c:pt>
              <c:pt idx="609">
                <c:v>19.54</c:v>
              </c:pt>
              <c:pt idx="610">
                <c:v>26.32</c:v>
              </c:pt>
              <c:pt idx="611">
                <c:v>33.380000000000003</c:v>
              </c:pt>
              <c:pt idx="612">
                <c:v>34.99</c:v>
              </c:pt>
              <c:pt idx="613">
                <c:v>38.46</c:v>
              </c:pt>
              <c:pt idx="614">
                <c:v>44.09</c:v>
              </c:pt>
              <c:pt idx="615">
                <c:v>33.549999999999997</c:v>
              </c:pt>
              <c:pt idx="616">
                <c:v>25.08</c:v>
              </c:pt>
              <c:pt idx="617">
                <c:v>21.83</c:v>
              </c:pt>
              <c:pt idx="618">
                <c:v>18.57</c:v>
              </c:pt>
              <c:pt idx="619">
                <c:v>19.16</c:v>
              </c:pt>
              <c:pt idx="620">
                <c:v>16.88</c:v>
              </c:pt>
              <c:pt idx="621">
                <c:v>15.1</c:v>
              </c:pt>
              <c:pt idx="622">
                <c:v>13.82</c:v>
              </c:pt>
              <c:pt idx="623">
                <c:v>12.55</c:v>
              </c:pt>
              <c:pt idx="624">
                <c:v>12.34</c:v>
              </c:pt>
              <c:pt idx="625">
                <c:v>13.82</c:v>
              </c:pt>
              <c:pt idx="626">
                <c:v>10.83</c:v>
              </c:pt>
              <c:pt idx="627">
                <c:v>13.34</c:v>
              </c:pt>
              <c:pt idx="628">
                <c:v>14.07</c:v>
              </c:pt>
              <c:pt idx="629">
                <c:v>13.28</c:v>
              </c:pt>
              <c:pt idx="630">
                <c:v>11.98</c:v>
              </c:pt>
              <c:pt idx="631">
                <c:v>12.08</c:v>
              </c:pt>
              <c:pt idx="632">
                <c:v>15.57</c:v>
              </c:pt>
              <c:pt idx="633">
                <c:v>20.54</c:v>
              </c:pt>
              <c:pt idx="634">
                <c:v>19.75</c:v>
              </c:pt>
              <c:pt idx="635">
                <c:v>19.37</c:v>
              </c:pt>
              <c:pt idx="636">
                <c:v>16.739999999999998</c:v>
              </c:pt>
              <c:pt idx="637">
                <c:v>15.65</c:v>
              </c:pt>
              <c:pt idx="638">
                <c:v>13.46</c:v>
              </c:pt>
              <c:pt idx="639">
                <c:v>15.66</c:v>
              </c:pt>
              <c:pt idx="640">
                <c:v>15.62</c:v>
              </c:pt>
              <c:pt idx="641">
                <c:v>15.34</c:v>
              </c:pt>
              <c:pt idx="642">
                <c:v>11.64</c:v>
              </c:pt>
              <c:pt idx="643">
                <c:v>9.92</c:v>
              </c:pt>
              <c:pt idx="644">
                <c:v>9.98</c:v>
              </c:pt>
              <c:pt idx="645">
                <c:v>11.18</c:v>
              </c:pt>
              <c:pt idx="646">
                <c:v>11.55</c:v>
              </c:pt>
              <c:pt idx="647">
                <c:v>11.08</c:v>
              </c:pt>
              <c:pt idx="648">
                <c:v>12.72</c:v>
              </c:pt>
              <c:pt idx="649">
                <c:v>10.51</c:v>
              </c:pt>
              <c:pt idx="650">
                <c:v>9.85</c:v>
              </c:pt>
              <c:pt idx="651">
                <c:v>9.1</c:v>
              </c:pt>
              <c:pt idx="652">
                <c:v>9.3699999999999992</c:v>
              </c:pt>
              <c:pt idx="653">
                <c:v>11.36</c:v>
              </c:pt>
              <c:pt idx="654">
                <c:v>11.84</c:v>
              </c:pt>
              <c:pt idx="655">
                <c:v>14.15</c:v>
              </c:pt>
              <c:pt idx="656">
                <c:v>16.86</c:v>
              </c:pt>
              <c:pt idx="657">
                <c:v>23.18</c:v>
              </c:pt>
              <c:pt idx="658">
                <c:v>28.12</c:v>
              </c:pt>
              <c:pt idx="659">
                <c:v>28.59</c:v>
              </c:pt>
              <c:pt idx="660">
                <c:v>28.6</c:v>
              </c:pt>
              <c:pt idx="661">
                <c:v>27.07</c:v>
              </c:pt>
              <c:pt idx="662">
                <c:v>28.4</c:v>
              </c:pt>
              <c:pt idx="663">
                <c:v>27.36</c:v>
              </c:pt>
              <c:pt idx="664">
                <c:v>22.88</c:v>
              </c:pt>
              <c:pt idx="665">
                <c:v>21.85</c:v>
              </c:pt>
              <c:pt idx="666">
                <c:v>20.100000000000001</c:v>
              </c:pt>
              <c:pt idx="667">
                <c:v>18.32</c:v>
              </c:pt>
              <c:pt idx="668">
                <c:v>21.08</c:v>
              </c:pt>
              <c:pt idx="669">
                <c:v>21.99</c:v>
              </c:pt>
              <c:pt idx="670">
                <c:v>17.690000000000001</c:v>
              </c:pt>
              <c:pt idx="671">
                <c:v>17.54</c:v>
              </c:pt>
              <c:pt idx="672">
                <c:v>16.89</c:v>
              </c:pt>
              <c:pt idx="673">
                <c:v>14.84</c:v>
              </c:pt>
              <c:pt idx="674">
                <c:v>14.87</c:v>
              </c:pt>
              <c:pt idx="675">
                <c:v>14.98</c:v>
              </c:pt>
              <c:pt idx="676">
                <c:v>15.78</c:v>
              </c:pt>
              <c:pt idx="677">
                <c:v>14.04</c:v>
              </c:pt>
              <c:pt idx="678">
                <c:v>13.94</c:v>
              </c:pt>
              <c:pt idx="679">
                <c:v>14.66</c:v>
              </c:pt>
              <c:pt idx="680">
                <c:v>15.38</c:v>
              </c:pt>
              <c:pt idx="681">
                <c:v>16.48</c:v>
              </c:pt>
              <c:pt idx="682">
                <c:v>23.09</c:v>
              </c:pt>
              <c:pt idx="683">
                <c:v>23.21</c:v>
              </c:pt>
              <c:pt idx="684">
                <c:v>19.02</c:v>
              </c:pt>
              <c:pt idx="685">
                <c:v>17.059999999999999</c:v>
              </c:pt>
              <c:pt idx="686">
                <c:v>18.09</c:v>
              </c:pt>
              <c:pt idx="687">
                <c:v>20.82</c:v>
              </c:pt>
              <c:pt idx="688">
                <c:v>19.12</c:v>
              </c:pt>
              <c:pt idx="689">
                <c:v>23.91</c:v>
              </c:pt>
              <c:pt idx="690">
                <c:v>24.31</c:v>
              </c:pt>
              <c:pt idx="691">
                <c:v>21.15</c:v>
              </c:pt>
              <c:pt idx="692">
                <c:v>23.59</c:v>
              </c:pt>
              <c:pt idx="693">
                <c:v>17.32</c:v>
              </c:pt>
              <c:pt idx="694">
                <c:v>15.3</c:v>
              </c:pt>
              <c:pt idx="695">
                <c:v>16.21</c:v>
              </c:pt>
              <c:pt idx="696">
                <c:v>16.309999999999999</c:v>
              </c:pt>
              <c:pt idx="697">
                <c:v>15.53</c:v>
              </c:pt>
              <c:pt idx="698">
                <c:v>14.91</c:v>
              </c:pt>
              <c:pt idx="699">
                <c:v>15.16</c:v>
              </c:pt>
              <c:pt idx="700">
                <c:v>15.25</c:v>
              </c:pt>
              <c:pt idx="701">
                <c:v>14.47</c:v>
              </c:pt>
              <c:pt idx="702">
                <c:v>14.44</c:v>
              </c:pt>
              <c:pt idx="703">
                <c:v>17.62</c:v>
              </c:pt>
              <c:pt idx="704">
                <c:v>34.82</c:v>
              </c:pt>
              <c:pt idx="705">
                <c:v>48.64</c:v>
              </c:pt>
              <c:pt idx="706">
                <c:v>52.98</c:v>
              </c:pt>
              <c:pt idx="707">
                <c:v>55.41</c:v>
              </c:pt>
              <c:pt idx="708">
                <c:v>59.61</c:v>
              </c:pt>
              <c:pt idx="709">
                <c:v>56.17</c:v>
              </c:pt>
              <c:pt idx="710">
                <c:v>54.57</c:v>
              </c:pt>
              <c:pt idx="711">
                <c:v>52.06</c:v>
              </c:pt>
              <c:pt idx="712">
                <c:v>54.48</c:v>
              </c:pt>
              <c:pt idx="713">
                <c:v>56.45</c:v>
              </c:pt>
              <c:pt idx="714">
                <c:v>58.64</c:v>
              </c:pt>
              <c:pt idx="715">
                <c:v>34.340000000000003</c:v>
              </c:pt>
              <c:pt idx="716">
                <c:v>28.01</c:v>
              </c:pt>
              <c:pt idx="717">
                <c:v>25.63</c:v>
              </c:pt>
              <c:pt idx="718">
                <c:v>24.21</c:v>
              </c:pt>
              <c:pt idx="719">
                <c:v>23.27</c:v>
              </c:pt>
              <c:pt idx="720">
                <c:v>21.78</c:v>
              </c:pt>
              <c:pt idx="721">
                <c:v>18.239999999999998</c:v>
              </c:pt>
              <c:pt idx="722">
                <c:v>16.2</c:v>
              </c:pt>
              <c:pt idx="723">
                <c:v>15.62</c:v>
              </c:pt>
              <c:pt idx="724">
                <c:v>15.46</c:v>
              </c:pt>
              <c:pt idx="725">
                <c:v>14.56</c:v>
              </c:pt>
              <c:pt idx="726">
                <c:v>14.84</c:v>
              </c:pt>
              <c:pt idx="727">
                <c:v>17.36</c:v>
              </c:pt>
              <c:pt idx="728">
                <c:v>28.41</c:v>
              </c:pt>
              <c:pt idx="729">
                <c:v>48.16</c:v>
              </c:pt>
              <c:pt idx="730">
                <c:v>52.65</c:v>
              </c:pt>
              <c:pt idx="731">
                <c:v>57.67</c:v>
              </c:pt>
              <c:pt idx="732">
                <c:v>50.58</c:v>
              </c:pt>
              <c:pt idx="733">
                <c:v>37.409999999999997</c:v>
              </c:pt>
              <c:pt idx="734">
                <c:v>34.68</c:v>
              </c:pt>
              <c:pt idx="735">
                <c:v>37.78</c:v>
              </c:pt>
              <c:pt idx="736">
                <c:v>38.36</c:v>
              </c:pt>
              <c:pt idx="737">
                <c:v>37.56</c:v>
              </c:pt>
              <c:pt idx="738">
                <c:v>37.76</c:v>
              </c:pt>
              <c:pt idx="739">
                <c:v>37.43</c:v>
              </c:pt>
              <c:pt idx="740">
                <c:v>25.68</c:v>
              </c:pt>
              <c:pt idx="741">
                <c:v>16.04</c:v>
              </c:pt>
              <c:pt idx="742">
                <c:v>12.42</c:v>
              </c:pt>
              <c:pt idx="743">
                <c:v>11.56</c:v>
              </c:pt>
              <c:pt idx="744">
                <c:v>11.58</c:v>
              </c:pt>
              <c:pt idx="745">
                <c:v>11.36</c:v>
              </c:pt>
              <c:pt idx="746">
                <c:v>10.88</c:v>
              </c:pt>
              <c:pt idx="747">
                <c:v>10.119999999999999</c:v>
              </c:pt>
              <c:pt idx="748">
                <c:v>9.1999999999999993</c:v>
              </c:pt>
              <c:pt idx="749">
                <c:v>9.69</c:v>
              </c:pt>
              <c:pt idx="750">
                <c:v>11.19</c:v>
              </c:pt>
              <c:pt idx="751">
                <c:v>12.59</c:v>
              </c:pt>
              <c:pt idx="752">
                <c:v>15.26</c:v>
              </c:pt>
              <c:pt idx="753">
                <c:v>16.170000000000002</c:v>
              </c:pt>
              <c:pt idx="754">
                <c:v>16.079999999999998</c:v>
              </c:pt>
              <c:pt idx="755">
                <c:v>15.92</c:v>
              </c:pt>
              <c:pt idx="756">
                <c:v>21.53</c:v>
              </c:pt>
              <c:pt idx="757">
                <c:v>23.86</c:v>
              </c:pt>
              <c:pt idx="758">
                <c:v>24.14</c:v>
              </c:pt>
              <c:pt idx="759">
                <c:v>16.73</c:v>
              </c:pt>
              <c:pt idx="760">
                <c:v>15.04</c:v>
              </c:pt>
              <c:pt idx="761">
                <c:v>14.96</c:v>
              </c:pt>
              <c:pt idx="762">
                <c:v>15.76</c:v>
              </c:pt>
              <c:pt idx="763">
                <c:v>16.03</c:v>
              </c:pt>
              <c:pt idx="764">
                <c:v>17.78</c:v>
              </c:pt>
              <c:pt idx="765">
                <c:v>22.09</c:v>
              </c:pt>
              <c:pt idx="766">
                <c:v>20.73</c:v>
              </c:pt>
              <c:pt idx="767">
                <c:v>19.760000000000002</c:v>
              </c:pt>
              <c:pt idx="768">
                <c:v>19.190000000000001</c:v>
              </c:pt>
              <c:pt idx="769">
                <c:v>20.61</c:v>
              </c:pt>
              <c:pt idx="770">
                <c:v>20.03</c:v>
              </c:pt>
              <c:pt idx="771">
                <c:v>18.63</c:v>
              </c:pt>
              <c:pt idx="772">
                <c:v>18.38</c:v>
              </c:pt>
              <c:pt idx="773">
                <c:v>17.8</c:v>
              </c:pt>
              <c:pt idx="774">
                <c:v>27.95</c:v>
              </c:pt>
              <c:pt idx="775">
                <c:v>31.76</c:v>
              </c:pt>
              <c:pt idx="776">
                <c:v>32.340000000000003</c:v>
              </c:pt>
              <c:pt idx="777">
                <c:v>38.369999999999997</c:v>
              </c:pt>
              <c:pt idx="778">
                <c:v>42.42</c:v>
              </c:pt>
              <c:pt idx="779">
                <c:v>53.13</c:v>
              </c:pt>
              <c:pt idx="780">
                <c:v>54.88</c:v>
              </c:pt>
              <c:pt idx="781">
                <c:v>47.44</c:v>
              </c:pt>
              <c:pt idx="782">
                <c:v>52.03</c:v>
              </c:pt>
              <c:pt idx="783">
                <c:v>53.84</c:v>
              </c:pt>
              <c:pt idx="784">
                <c:v>52.79</c:v>
              </c:pt>
              <c:pt idx="785">
                <c:v>56.04</c:v>
              </c:pt>
              <c:pt idx="786">
                <c:v>62.28</c:v>
              </c:pt>
              <c:pt idx="787">
                <c:v>67.48</c:v>
              </c:pt>
              <c:pt idx="788">
                <c:v>69.88</c:v>
              </c:pt>
              <c:pt idx="789">
                <c:v>67.78</c:v>
              </c:pt>
              <c:pt idx="790">
                <c:v>72.41</c:v>
              </c:pt>
              <c:pt idx="791">
                <c:v>66.72</c:v>
              </c:pt>
              <c:pt idx="792">
                <c:v>56.25</c:v>
              </c:pt>
              <c:pt idx="793">
                <c:v>41.29</c:v>
              </c:pt>
              <c:pt idx="794">
                <c:v>27.94</c:v>
              </c:pt>
              <c:pt idx="795">
                <c:v>25.57</c:v>
              </c:pt>
              <c:pt idx="796">
                <c:v>22.55</c:v>
              </c:pt>
              <c:pt idx="797">
                <c:v>22.71</c:v>
              </c:pt>
              <c:pt idx="798">
                <c:v>21.31</c:v>
              </c:pt>
              <c:pt idx="799">
                <c:v>23.46</c:v>
              </c:pt>
              <c:pt idx="800">
                <c:v>32.51</c:v>
              </c:pt>
              <c:pt idx="801">
                <c:v>41.47</c:v>
              </c:pt>
              <c:pt idx="802">
                <c:v>41.28</c:v>
              </c:pt>
              <c:pt idx="803">
                <c:v>39.83</c:v>
              </c:pt>
              <c:pt idx="804">
                <c:v>48.22</c:v>
              </c:pt>
              <c:pt idx="805">
                <c:v>48.06</c:v>
              </c:pt>
              <c:pt idx="806">
                <c:v>50.88</c:v>
              </c:pt>
              <c:pt idx="807">
                <c:v>50.05</c:v>
              </c:pt>
              <c:pt idx="808">
                <c:v>45.94</c:v>
              </c:pt>
              <c:pt idx="809">
                <c:v>51.04</c:v>
              </c:pt>
              <c:pt idx="810">
                <c:v>59.48</c:v>
              </c:pt>
              <c:pt idx="811">
                <c:v>65.39</c:v>
              </c:pt>
              <c:pt idx="812">
                <c:v>66.06</c:v>
              </c:pt>
              <c:pt idx="813">
                <c:v>58.6</c:v>
              </c:pt>
              <c:pt idx="814">
                <c:v>56.38</c:v>
              </c:pt>
              <c:pt idx="815">
                <c:v>50.07</c:v>
              </c:pt>
              <c:pt idx="816">
                <c:v>77.64</c:v>
              </c:pt>
              <c:pt idx="817">
                <c:v>60.03</c:v>
              </c:pt>
              <c:pt idx="818">
                <c:v>55.62</c:v>
              </c:pt>
              <c:pt idx="819">
                <c:v>43.41</c:v>
              </c:pt>
              <c:pt idx="820">
                <c:v>54.94</c:v>
              </c:pt>
              <c:pt idx="821">
                <c:v>55.82</c:v>
              </c:pt>
              <c:pt idx="822">
                <c:v>22.25</c:v>
              </c:pt>
              <c:pt idx="823">
                <c:v>13.48</c:v>
              </c:pt>
              <c:pt idx="824">
                <c:v>13.62</c:v>
              </c:pt>
              <c:pt idx="825">
                <c:v>14.24</c:v>
              </c:pt>
              <c:pt idx="826">
                <c:v>14.74</c:v>
              </c:pt>
              <c:pt idx="827">
                <c:v>16.18</c:v>
              </c:pt>
              <c:pt idx="828">
                <c:v>17.16</c:v>
              </c:pt>
              <c:pt idx="829">
                <c:v>19.489999999999998</c:v>
              </c:pt>
              <c:pt idx="830">
                <c:v>19.75</c:v>
              </c:pt>
              <c:pt idx="831">
                <c:v>18.399999999999999</c:v>
              </c:pt>
              <c:pt idx="832">
                <c:v>23.87</c:v>
              </c:pt>
              <c:pt idx="833">
                <c:v>29.74</c:v>
              </c:pt>
              <c:pt idx="834">
                <c:v>33.28</c:v>
              </c:pt>
              <c:pt idx="835">
                <c:v>30.8</c:v>
              </c:pt>
              <c:pt idx="836">
                <c:v>33.520000000000003</c:v>
              </c:pt>
              <c:pt idx="837">
                <c:v>32.159999999999997</c:v>
              </c:pt>
              <c:pt idx="838">
                <c:v>27.59</c:v>
              </c:pt>
              <c:pt idx="839">
                <c:v>28.64</c:v>
              </c:pt>
              <c:pt idx="840">
                <c:v>28.76</c:v>
              </c:pt>
              <c:pt idx="841">
                <c:v>39.270000000000003</c:v>
              </c:pt>
              <c:pt idx="842">
                <c:v>51.3</c:v>
              </c:pt>
              <c:pt idx="843">
                <c:v>63.07</c:v>
              </c:pt>
              <c:pt idx="844">
                <c:v>60.58</c:v>
              </c:pt>
              <c:pt idx="845">
                <c:v>55.69</c:v>
              </c:pt>
              <c:pt idx="846">
                <c:v>47.85</c:v>
              </c:pt>
              <c:pt idx="847">
                <c:v>47.07</c:v>
              </c:pt>
              <c:pt idx="848">
                <c:v>44.7</c:v>
              </c:pt>
              <c:pt idx="849">
                <c:v>37.270000000000003</c:v>
              </c:pt>
              <c:pt idx="850">
                <c:v>38.31</c:v>
              </c:pt>
              <c:pt idx="851">
                <c:v>40.31</c:v>
              </c:pt>
              <c:pt idx="852">
                <c:v>44.6</c:v>
              </c:pt>
              <c:pt idx="853">
                <c:v>45.24</c:v>
              </c:pt>
              <c:pt idx="854">
                <c:v>47.56</c:v>
              </c:pt>
              <c:pt idx="855">
                <c:v>37.090000000000003</c:v>
              </c:pt>
              <c:pt idx="856">
                <c:v>36.380000000000003</c:v>
              </c:pt>
              <c:pt idx="857">
                <c:v>38.479999999999997</c:v>
              </c:pt>
              <c:pt idx="858">
                <c:v>37.090000000000003</c:v>
              </c:pt>
              <c:pt idx="859">
                <c:v>35.85</c:v>
              </c:pt>
              <c:pt idx="860">
                <c:v>41.24</c:v>
              </c:pt>
              <c:pt idx="861">
                <c:v>37.86</c:v>
              </c:pt>
              <c:pt idx="862">
                <c:v>38.81</c:v>
              </c:pt>
              <c:pt idx="863">
                <c:v>39.56</c:v>
              </c:pt>
              <c:pt idx="864">
                <c:v>29.59</c:v>
              </c:pt>
              <c:pt idx="865">
                <c:v>30.75</c:v>
              </c:pt>
              <c:pt idx="866">
                <c:v>24</c:v>
              </c:pt>
              <c:pt idx="867">
                <c:v>20.97</c:v>
              </c:pt>
              <c:pt idx="868">
                <c:v>21.16</c:v>
              </c:pt>
              <c:pt idx="869">
                <c:v>17.739999999999998</c:v>
              </c:pt>
              <c:pt idx="870">
                <c:v>19.41</c:v>
              </c:pt>
              <c:pt idx="871">
                <c:v>20.8</c:v>
              </c:pt>
              <c:pt idx="872">
                <c:v>28.78</c:v>
              </c:pt>
              <c:pt idx="873">
                <c:v>28.8</c:v>
              </c:pt>
              <c:pt idx="874">
                <c:v>36.409999999999997</c:v>
              </c:pt>
              <c:pt idx="875">
                <c:v>42.93</c:v>
              </c:pt>
              <c:pt idx="876">
                <c:v>43.47</c:v>
              </c:pt>
              <c:pt idx="877">
                <c:v>48.31</c:v>
              </c:pt>
              <c:pt idx="878">
                <c:v>57.83</c:v>
              </c:pt>
              <c:pt idx="879">
                <c:v>54.09</c:v>
              </c:pt>
              <c:pt idx="880">
                <c:v>48.33</c:v>
              </c:pt>
              <c:pt idx="881">
                <c:v>39.43</c:v>
              </c:pt>
              <c:pt idx="882">
                <c:v>39.56</c:v>
              </c:pt>
              <c:pt idx="883">
                <c:v>42.64</c:v>
              </c:pt>
              <c:pt idx="884">
                <c:v>48.64</c:v>
              </c:pt>
              <c:pt idx="885">
                <c:v>53.23</c:v>
              </c:pt>
              <c:pt idx="886">
                <c:v>56.05</c:v>
              </c:pt>
              <c:pt idx="887">
                <c:v>51.54</c:v>
              </c:pt>
              <c:pt idx="888">
                <c:v>43.97</c:v>
              </c:pt>
              <c:pt idx="889">
                <c:v>38.25</c:v>
              </c:pt>
              <c:pt idx="890">
                <c:v>32.44</c:v>
              </c:pt>
              <c:pt idx="891">
                <c:v>27.07</c:v>
              </c:pt>
              <c:pt idx="892">
                <c:v>24.9</c:v>
              </c:pt>
              <c:pt idx="893">
                <c:v>24.8</c:v>
              </c:pt>
              <c:pt idx="894">
                <c:v>26.03</c:v>
              </c:pt>
              <c:pt idx="895">
                <c:v>40.409999999999997</c:v>
              </c:pt>
              <c:pt idx="896">
                <c:v>48.91</c:v>
              </c:pt>
              <c:pt idx="897">
                <c:v>52.64</c:v>
              </c:pt>
              <c:pt idx="898">
                <c:v>36.380000000000003</c:v>
              </c:pt>
              <c:pt idx="899">
                <c:v>28.08</c:v>
              </c:pt>
              <c:pt idx="900">
                <c:v>25.18</c:v>
              </c:pt>
              <c:pt idx="901">
                <c:v>22.3</c:v>
              </c:pt>
              <c:pt idx="902">
                <c:v>21.96</c:v>
              </c:pt>
              <c:pt idx="903">
                <c:v>42.08</c:v>
              </c:pt>
              <c:pt idx="904">
                <c:v>46.37</c:v>
              </c:pt>
              <c:pt idx="905">
                <c:v>46.12</c:v>
              </c:pt>
              <c:pt idx="906">
                <c:v>49.02</c:v>
              </c:pt>
              <c:pt idx="907">
                <c:v>48.41</c:v>
              </c:pt>
              <c:pt idx="908">
                <c:v>52.9</c:v>
              </c:pt>
              <c:pt idx="909">
                <c:v>54.6</c:v>
              </c:pt>
              <c:pt idx="910">
                <c:v>39.51</c:v>
              </c:pt>
              <c:pt idx="911">
                <c:v>25.37</c:v>
              </c:pt>
              <c:pt idx="912">
                <c:v>18.82</c:v>
              </c:pt>
              <c:pt idx="913">
                <c:v>14.93</c:v>
              </c:pt>
              <c:pt idx="914">
                <c:v>13.92</c:v>
              </c:pt>
              <c:pt idx="915">
                <c:v>13.88</c:v>
              </c:pt>
              <c:pt idx="916">
                <c:v>13.92</c:v>
              </c:pt>
              <c:pt idx="917">
                <c:v>11.26</c:v>
              </c:pt>
              <c:pt idx="918">
                <c:v>13.16</c:v>
              </c:pt>
              <c:pt idx="919">
                <c:v>16.28</c:v>
              </c:pt>
              <c:pt idx="920">
                <c:v>21.02</c:v>
              </c:pt>
              <c:pt idx="921">
                <c:v>17.760000000000002</c:v>
              </c:pt>
              <c:pt idx="922">
                <c:v>16</c:v>
              </c:pt>
              <c:pt idx="923">
                <c:v>14.49</c:v>
              </c:pt>
              <c:pt idx="924">
                <c:v>14.5</c:v>
              </c:pt>
              <c:pt idx="925">
                <c:v>14.17</c:v>
              </c:pt>
              <c:pt idx="926">
                <c:v>13.56</c:v>
              </c:pt>
              <c:pt idx="927">
                <c:v>12.5</c:v>
              </c:pt>
              <c:pt idx="928">
                <c:v>13.28</c:v>
              </c:pt>
              <c:pt idx="929">
                <c:v>15.72</c:v>
              </c:pt>
              <c:pt idx="930">
                <c:v>19.04</c:v>
              </c:pt>
              <c:pt idx="931">
                <c:v>13.3</c:v>
              </c:pt>
              <c:pt idx="932">
                <c:v>16.46</c:v>
              </c:pt>
              <c:pt idx="933">
                <c:v>16.37</c:v>
              </c:pt>
              <c:pt idx="934">
                <c:v>16.47</c:v>
              </c:pt>
              <c:pt idx="935">
                <c:v>19.89</c:v>
              </c:pt>
              <c:pt idx="936">
                <c:v>19.2</c:v>
              </c:pt>
              <c:pt idx="937">
                <c:v>16.57</c:v>
              </c:pt>
              <c:pt idx="938">
                <c:v>16.82</c:v>
              </c:pt>
              <c:pt idx="939">
                <c:v>18.29</c:v>
              </c:pt>
              <c:pt idx="940">
                <c:v>16.829999999999998</c:v>
              </c:pt>
              <c:pt idx="941">
                <c:v>18.78</c:v>
              </c:pt>
              <c:pt idx="942">
                <c:v>18.59</c:v>
              </c:pt>
              <c:pt idx="943">
                <c:v>17.260000000000002</c:v>
              </c:pt>
              <c:pt idx="944">
                <c:v>21.4</c:v>
              </c:pt>
              <c:pt idx="945">
                <c:v>22.38</c:v>
              </c:pt>
              <c:pt idx="946">
                <c:v>18.68</c:v>
              </c:pt>
              <c:pt idx="947">
                <c:v>14.98</c:v>
              </c:pt>
              <c:pt idx="948">
                <c:v>17.68</c:v>
              </c:pt>
              <c:pt idx="949">
                <c:v>16.510000000000002</c:v>
              </c:pt>
              <c:pt idx="950">
                <c:v>15.9</c:v>
              </c:pt>
              <c:pt idx="951">
                <c:v>11.69</c:v>
              </c:pt>
              <c:pt idx="952">
                <c:v>10.88</c:v>
              </c:pt>
              <c:pt idx="953">
                <c:v>7.88</c:v>
              </c:pt>
              <c:pt idx="954">
                <c:v>7.46</c:v>
              </c:pt>
              <c:pt idx="955">
                <c:v>6.22</c:v>
              </c:pt>
              <c:pt idx="956">
                <c:v>5.87</c:v>
              </c:pt>
              <c:pt idx="957">
                <c:v>5.78</c:v>
              </c:pt>
              <c:pt idx="958">
                <c:v>5.6</c:v>
              </c:pt>
              <c:pt idx="959">
                <c:v>5.37</c:v>
              </c:pt>
              <c:pt idx="960">
                <c:v>5.37</c:v>
              </c:pt>
              <c:pt idx="961">
                <c:v>5.2</c:v>
              </c:pt>
              <c:pt idx="962">
                <c:v>4.88</c:v>
              </c:pt>
              <c:pt idx="963">
                <c:v>4.72</c:v>
              </c:pt>
              <c:pt idx="964">
                <c:v>4.9400000000000004</c:v>
              </c:pt>
              <c:pt idx="965">
                <c:v>5.74</c:v>
              </c:pt>
              <c:pt idx="966">
                <c:v>5.6</c:v>
              </c:pt>
              <c:pt idx="967">
                <c:v>5.6</c:v>
              </c:pt>
              <c:pt idx="968">
                <c:v>5.92</c:v>
              </c:pt>
              <c:pt idx="969">
                <c:v>7</c:v>
              </c:pt>
              <c:pt idx="970">
                <c:v>8.93</c:v>
              </c:pt>
              <c:pt idx="971">
                <c:v>10.25</c:v>
              </c:pt>
              <c:pt idx="972">
                <c:v>12.96</c:v>
              </c:pt>
              <c:pt idx="973">
                <c:v>15.6</c:v>
              </c:pt>
              <c:pt idx="974">
                <c:v>14.38</c:v>
              </c:pt>
              <c:pt idx="975">
                <c:v>14.67</c:v>
              </c:pt>
              <c:pt idx="976">
                <c:v>16.059999999999999</c:v>
              </c:pt>
              <c:pt idx="977">
                <c:v>14.59</c:v>
              </c:pt>
              <c:pt idx="978">
                <c:v>16.84</c:v>
              </c:pt>
              <c:pt idx="979">
                <c:v>16.260000000000002</c:v>
              </c:pt>
              <c:pt idx="980">
                <c:v>20.63</c:v>
              </c:pt>
              <c:pt idx="981">
                <c:v>32.31</c:v>
              </c:pt>
              <c:pt idx="982">
                <c:v>17.82</c:v>
              </c:pt>
              <c:pt idx="983">
                <c:v>12.47</c:v>
              </c:pt>
              <c:pt idx="984">
                <c:v>10.55</c:v>
              </c:pt>
              <c:pt idx="985">
                <c:v>14.66</c:v>
              </c:pt>
              <c:pt idx="986">
                <c:v>23.93</c:v>
              </c:pt>
              <c:pt idx="987">
                <c:v>15.95</c:v>
              </c:pt>
              <c:pt idx="988">
                <c:v>10.119999999999999</c:v>
              </c:pt>
              <c:pt idx="989">
                <c:v>6.8</c:v>
              </c:pt>
              <c:pt idx="990">
                <c:v>5.76</c:v>
              </c:pt>
              <c:pt idx="991">
                <c:v>5.48</c:v>
              </c:pt>
              <c:pt idx="992">
                <c:v>6.02</c:v>
              </c:pt>
              <c:pt idx="993">
                <c:v>6.85</c:v>
              </c:pt>
              <c:pt idx="994">
                <c:v>7.7</c:v>
              </c:pt>
              <c:pt idx="995">
                <c:v>8.32</c:v>
              </c:pt>
              <c:pt idx="996">
                <c:v>7.48</c:v>
              </c:pt>
              <c:pt idx="997">
                <c:v>7.27</c:v>
              </c:pt>
              <c:pt idx="998">
                <c:v>6.46</c:v>
              </c:pt>
              <c:pt idx="999">
                <c:v>6.12</c:v>
              </c:pt>
              <c:pt idx="1000">
                <c:v>5.81</c:v>
              </c:pt>
              <c:pt idx="1001">
                <c:v>5.54</c:v>
              </c:pt>
              <c:pt idx="1002">
                <c:v>5.01</c:v>
              </c:pt>
              <c:pt idx="1003">
                <c:v>4.34</c:v>
              </c:pt>
              <c:pt idx="1004">
                <c:v>4.32</c:v>
              </c:pt>
              <c:pt idx="1005">
                <c:v>4.91</c:v>
              </c:pt>
              <c:pt idx="1006">
                <c:v>5.54</c:v>
              </c:pt>
              <c:pt idx="1007">
                <c:v>6.04</c:v>
              </c:pt>
              <c:pt idx="1008">
                <c:v>6.48</c:v>
              </c:pt>
              <c:pt idx="1009">
                <c:v>6.8</c:v>
              </c:pt>
              <c:pt idx="1010">
                <c:v>6.6</c:v>
              </c:pt>
              <c:pt idx="1011">
                <c:v>6.72</c:v>
              </c:pt>
              <c:pt idx="1012">
                <c:v>6.71</c:v>
              </c:pt>
              <c:pt idx="1013">
                <c:v>4.91</c:v>
              </c:pt>
              <c:pt idx="1014">
                <c:v>7.1</c:v>
              </c:pt>
              <c:pt idx="1015">
                <c:v>5.6</c:v>
              </c:pt>
              <c:pt idx="1016">
                <c:v>8.64</c:v>
              </c:pt>
              <c:pt idx="1017">
                <c:v>10.08</c:v>
              </c:pt>
              <c:pt idx="1018">
                <c:v>12.8</c:v>
              </c:pt>
              <c:pt idx="1019">
                <c:v>14.63</c:v>
              </c:pt>
              <c:pt idx="1020">
                <c:v>21.68</c:v>
              </c:pt>
              <c:pt idx="1021">
                <c:v>22.58</c:v>
              </c:pt>
              <c:pt idx="1022">
                <c:v>20.38</c:v>
              </c:pt>
              <c:pt idx="1023">
                <c:v>25.69</c:v>
              </c:pt>
              <c:pt idx="1024">
                <c:v>24.53</c:v>
              </c:pt>
              <c:pt idx="1025">
                <c:v>31.92</c:v>
              </c:pt>
              <c:pt idx="1026">
                <c:v>39.69</c:v>
              </c:pt>
              <c:pt idx="1027">
                <c:v>31.87</c:v>
              </c:pt>
              <c:pt idx="1028">
                <c:v>20.97</c:v>
              </c:pt>
              <c:pt idx="1029">
                <c:v>23.39</c:v>
              </c:pt>
              <c:pt idx="1030">
                <c:v>29.87</c:v>
              </c:pt>
              <c:pt idx="1031">
                <c:v>33.18</c:v>
              </c:pt>
              <c:pt idx="1032">
                <c:v>37.39</c:v>
              </c:pt>
              <c:pt idx="1033">
                <c:v>28.5</c:v>
              </c:pt>
              <c:pt idx="1034">
                <c:v>26.28</c:v>
              </c:pt>
              <c:pt idx="1035">
                <c:v>36.43</c:v>
              </c:pt>
              <c:pt idx="1036">
                <c:v>36.39</c:v>
              </c:pt>
              <c:pt idx="1037">
                <c:v>24.6</c:v>
              </c:pt>
              <c:pt idx="1038">
                <c:v>18.739999999999998</c:v>
              </c:pt>
              <c:pt idx="1039">
                <c:v>16.7</c:v>
              </c:pt>
              <c:pt idx="1040">
                <c:v>17.34</c:v>
              </c:pt>
              <c:pt idx="1041">
                <c:v>27.34</c:v>
              </c:pt>
              <c:pt idx="1042">
                <c:v>28.07</c:v>
              </c:pt>
              <c:pt idx="1043">
                <c:v>19.829999999999998</c:v>
              </c:pt>
              <c:pt idx="1044">
                <c:v>17.059999999999999</c:v>
              </c:pt>
              <c:pt idx="1045">
                <c:v>16.05</c:v>
              </c:pt>
              <c:pt idx="1046">
                <c:v>12.74</c:v>
              </c:pt>
              <c:pt idx="1047">
                <c:v>12.59</c:v>
              </c:pt>
              <c:pt idx="1048">
                <c:v>11.86</c:v>
              </c:pt>
              <c:pt idx="1049">
                <c:v>10.18</c:v>
              </c:pt>
              <c:pt idx="1050">
                <c:v>9.68</c:v>
              </c:pt>
              <c:pt idx="1051">
                <c:v>11.02</c:v>
              </c:pt>
              <c:pt idx="1052">
                <c:v>10.52</c:v>
              </c:pt>
              <c:pt idx="1053">
                <c:v>10.48</c:v>
              </c:pt>
              <c:pt idx="1054">
                <c:v>9.89</c:v>
              </c:pt>
              <c:pt idx="1055">
                <c:v>10.6</c:v>
              </c:pt>
              <c:pt idx="1056">
                <c:v>10.82</c:v>
              </c:pt>
              <c:pt idx="1057">
                <c:v>12.28</c:v>
              </c:pt>
              <c:pt idx="1058">
                <c:v>12.5</c:v>
              </c:pt>
              <c:pt idx="1059">
                <c:v>12.54</c:v>
              </c:pt>
              <c:pt idx="1060">
                <c:v>13.02</c:v>
              </c:pt>
              <c:pt idx="1061">
                <c:v>11.71</c:v>
              </c:pt>
              <c:pt idx="1062">
                <c:v>11.44</c:v>
              </c:pt>
              <c:pt idx="1063">
                <c:v>10.199999999999999</c:v>
              </c:pt>
              <c:pt idx="1064">
                <c:v>18.52</c:v>
              </c:pt>
              <c:pt idx="1065">
                <c:v>21.89</c:v>
              </c:pt>
              <c:pt idx="1066">
                <c:v>24.8</c:v>
              </c:pt>
              <c:pt idx="1067">
                <c:v>32.28</c:v>
              </c:pt>
              <c:pt idx="1068">
                <c:v>41.35</c:v>
              </c:pt>
              <c:pt idx="1069">
                <c:v>37.89</c:v>
              </c:pt>
              <c:pt idx="1070">
                <c:v>39.92</c:v>
              </c:pt>
              <c:pt idx="1071">
                <c:v>41.58</c:v>
              </c:pt>
              <c:pt idx="1072">
                <c:v>35.36</c:v>
              </c:pt>
              <c:pt idx="1073">
                <c:v>30.86</c:v>
              </c:pt>
              <c:pt idx="1074">
                <c:v>18.61</c:v>
              </c:pt>
              <c:pt idx="1075">
                <c:v>15.04</c:v>
              </c:pt>
              <c:pt idx="1076">
                <c:v>16.12</c:v>
              </c:pt>
              <c:pt idx="1077">
                <c:v>21.36</c:v>
              </c:pt>
              <c:pt idx="1078">
                <c:v>19.79</c:v>
              </c:pt>
              <c:pt idx="1079">
                <c:v>23.12</c:v>
              </c:pt>
              <c:pt idx="1080">
                <c:v>21.1</c:v>
              </c:pt>
              <c:pt idx="1081">
                <c:v>20.48</c:v>
              </c:pt>
              <c:pt idx="1082">
                <c:v>29.11</c:v>
              </c:pt>
              <c:pt idx="1083">
                <c:v>31.63</c:v>
              </c:pt>
              <c:pt idx="1084">
                <c:v>30.68</c:v>
              </c:pt>
              <c:pt idx="1085">
                <c:v>28.36</c:v>
              </c:pt>
              <c:pt idx="1086">
                <c:v>22.8</c:v>
              </c:pt>
              <c:pt idx="1087">
                <c:v>21.79</c:v>
              </c:pt>
              <c:pt idx="1088">
                <c:v>18.739999999999998</c:v>
              </c:pt>
              <c:pt idx="1089">
                <c:v>26.71</c:v>
              </c:pt>
              <c:pt idx="1090">
                <c:v>30.57</c:v>
              </c:pt>
              <c:pt idx="1091">
                <c:v>31.56</c:v>
              </c:pt>
              <c:pt idx="1092">
                <c:v>30.3</c:v>
              </c:pt>
              <c:pt idx="1093">
                <c:v>29.93</c:v>
              </c:pt>
              <c:pt idx="1094">
                <c:v>27.86</c:v>
              </c:pt>
              <c:pt idx="1095">
                <c:v>26.14</c:v>
              </c:pt>
              <c:pt idx="1096">
                <c:v>41.01</c:v>
              </c:pt>
              <c:pt idx="1097">
                <c:v>31.36</c:v>
              </c:pt>
              <c:pt idx="1098">
                <c:v>35.64</c:v>
              </c:pt>
              <c:pt idx="1099">
                <c:v>38.909999999999997</c:v>
              </c:pt>
              <c:pt idx="1100">
                <c:v>43.17</c:v>
              </c:pt>
              <c:pt idx="1101">
                <c:v>38.21</c:v>
              </c:pt>
              <c:pt idx="1102">
                <c:v>40.36</c:v>
              </c:pt>
              <c:pt idx="1103">
                <c:v>50.47</c:v>
              </c:pt>
              <c:pt idx="1104">
                <c:v>49.61</c:v>
              </c:pt>
              <c:pt idx="1105">
                <c:v>50.26</c:v>
              </c:pt>
              <c:pt idx="1106">
                <c:v>53.84</c:v>
              </c:pt>
              <c:pt idx="1107">
                <c:v>48.27</c:v>
              </c:pt>
              <c:pt idx="1108">
                <c:v>38.270000000000003</c:v>
              </c:pt>
              <c:pt idx="1109">
                <c:v>28.7</c:v>
              </c:pt>
              <c:pt idx="1110">
                <c:v>24.55</c:v>
              </c:pt>
              <c:pt idx="1111">
                <c:v>22.8</c:v>
              </c:pt>
              <c:pt idx="1112">
                <c:v>17.64</c:v>
              </c:pt>
              <c:pt idx="1113">
                <c:v>15.28</c:v>
              </c:pt>
              <c:pt idx="1114">
                <c:v>13.75</c:v>
              </c:pt>
              <c:pt idx="1115">
                <c:v>14.18</c:v>
              </c:pt>
              <c:pt idx="1116">
                <c:v>14.85</c:v>
              </c:pt>
              <c:pt idx="1117">
                <c:v>14.64</c:v>
              </c:pt>
              <c:pt idx="1118">
                <c:v>14.77</c:v>
              </c:pt>
              <c:pt idx="1119">
                <c:v>12.95</c:v>
              </c:pt>
              <c:pt idx="1120">
                <c:v>10.4</c:v>
              </c:pt>
              <c:pt idx="1121">
                <c:v>7.08</c:v>
              </c:pt>
              <c:pt idx="1122">
                <c:v>7.56</c:v>
              </c:pt>
              <c:pt idx="1123">
                <c:v>8.18</c:v>
              </c:pt>
              <c:pt idx="1124">
                <c:v>9.44</c:v>
              </c:pt>
              <c:pt idx="1125">
                <c:v>8.14</c:v>
              </c:pt>
              <c:pt idx="1126">
                <c:v>6.92</c:v>
              </c:pt>
              <c:pt idx="1127">
                <c:v>5.77</c:v>
              </c:pt>
              <c:pt idx="1128">
                <c:v>5.1100000000000003</c:v>
              </c:pt>
              <c:pt idx="1129">
                <c:v>5.0999999999999996</c:v>
              </c:pt>
              <c:pt idx="1130">
                <c:v>5.15</c:v>
              </c:pt>
              <c:pt idx="1131">
                <c:v>5.18</c:v>
              </c:pt>
              <c:pt idx="1132">
                <c:v>5.13</c:v>
              </c:pt>
              <c:pt idx="1133">
                <c:v>5.18</c:v>
              </c:pt>
              <c:pt idx="1134">
                <c:v>5.65</c:v>
              </c:pt>
              <c:pt idx="1135">
                <c:v>6.97</c:v>
              </c:pt>
              <c:pt idx="1136">
                <c:v>7.14</c:v>
              </c:pt>
              <c:pt idx="1137">
                <c:v>6.49</c:v>
              </c:pt>
              <c:pt idx="1138">
                <c:v>7.26</c:v>
              </c:pt>
              <c:pt idx="1139">
                <c:v>8.32</c:v>
              </c:pt>
              <c:pt idx="1140">
                <c:v>9.5</c:v>
              </c:pt>
              <c:pt idx="1141">
                <c:v>9.98</c:v>
              </c:pt>
              <c:pt idx="1142">
                <c:v>9.34</c:v>
              </c:pt>
              <c:pt idx="1143">
                <c:v>7.98</c:v>
              </c:pt>
              <c:pt idx="1144">
                <c:v>7.2</c:v>
              </c:pt>
              <c:pt idx="1145">
                <c:v>7.42</c:v>
              </c:pt>
              <c:pt idx="1146">
                <c:v>6.82</c:v>
              </c:pt>
              <c:pt idx="1147">
                <c:v>6.75</c:v>
              </c:pt>
              <c:pt idx="1148">
                <c:v>6.2</c:v>
              </c:pt>
              <c:pt idx="1149">
                <c:v>5.5</c:v>
              </c:pt>
              <c:pt idx="1150">
                <c:v>6.5</c:v>
              </c:pt>
              <c:pt idx="1151">
                <c:v>7.22</c:v>
              </c:pt>
              <c:pt idx="1152">
                <c:v>7.58</c:v>
              </c:pt>
              <c:pt idx="1153">
                <c:v>8.09</c:v>
              </c:pt>
              <c:pt idx="1154">
                <c:v>8.9600000000000009</c:v>
              </c:pt>
              <c:pt idx="1155">
                <c:v>10.02</c:v>
              </c:pt>
              <c:pt idx="1156">
                <c:v>9.5399999999999991</c:v>
              </c:pt>
              <c:pt idx="1157">
                <c:v>7.83</c:v>
              </c:pt>
              <c:pt idx="1158">
                <c:v>11.17</c:v>
              </c:pt>
              <c:pt idx="1159">
                <c:v>12.3</c:v>
              </c:pt>
              <c:pt idx="1160">
                <c:v>9.84</c:v>
              </c:pt>
              <c:pt idx="1161">
                <c:v>10.94</c:v>
              </c:pt>
              <c:pt idx="1162">
                <c:v>13.98</c:v>
              </c:pt>
              <c:pt idx="1163">
                <c:v>22.82</c:v>
              </c:pt>
              <c:pt idx="1164">
                <c:v>29.22</c:v>
              </c:pt>
              <c:pt idx="1165">
                <c:v>22.48</c:v>
              </c:pt>
              <c:pt idx="1166">
                <c:v>16.66</c:v>
              </c:pt>
              <c:pt idx="1167">
                <c:v>14</c:v>
              </c:pt>
              <c:pt idx="1168">
                <c:v>15.52</c:v>
              </c:pt>
              <c:pt idx="1169">
                <c:v>18.22</c:v>
              </c:pt>
              <c:pt idx="1170">
                <c:v>32.369999999999997</c:v>
              </c:pt>
              <c:pt idx="1171">
                <c:v>41.63</c:v>
              </c:pt>
              <c:pt idx="1172">
                <c:v>44.87</c:v>
              </c:pt>
              <c:pt idx="1173">
                <c:v>50.82</c:v>
              </c:pt>
              <c:pt idx="1174">
                <c:v>56</c:v>
              </c:pt>
              <c:pt idx="1175">
                <c:v>55.69</c:v>
              </c:pt>
              <c:pt idx="1176">
                <c:v>54.75</c:v>
              </c:pt>
              <c:pt idx="1177">
                <c:v>29.77</c:v>
              </c:pt>
              <c:pt idx="1182">
                <c:v>6.75</c:v>
              </c:pt>
              <c:pt idx="1188">
                <c:v>41.9</c:v>
              </c:pt>
              <c:pt idx="1189">
                <c:v>42.76</c:v>
              </c:pt>
              <c:pt idx="1190">
                <c:v>44.88</c:v>
              </c:pt>
              <c:pt idx="1191">
                <c:v>39.51</c:v>
              </c:pt>
              <c:pt idx="1192">
                <c:v>32.090000000000003</c:v>
              </c:pt>
              <c:pt idx="1193">
                <c:v>29.24</c:v>
              </c:pt>
              <c:pt idx="1194">
                <c:v>29.79</c:v>
              </c:pt>
              <c:pt idx="1195">
                <c:v>33</c:v>
              </c:pt>
              <c:pt idx="1196">
                <c:v>34.82</c:v>
              </c:pt>
              <c:pt idx="1197">
                <c:v>33.619999999999997</c:v>
              </c:pt>
              <c:pt idx="1198">
                <c:v>35.5</c:v>
              </c:pt>
              <c:pt idx="1199">
                <c:v>32.29</c:v>
              </c:pt>
              <c:pt idx="1200">
                <c:v>30.76</c:v>
              </c:pt>
              <c:pt idx="1201">
                <c:v>29.65</c:v>
              </c:pt>
              <c:pt idx="1202">
                <c:v>28.05</c:v>
              </c:pt>
              <c:pt idx="1203">
                <c:v>27.32</c:v>
              </c:pt>
              <c:pt idx="1204">
                <c:v>28.88</c:v>
              </c:pt>
              <c:pt idx="1205">
                <c:v>34.770000000000003</c:v>
              </c:pt>
              <c:pt idx="1206">
                <c:v>34.39</c:v>
              </c:pt>
              <c:pt idx="1207">
                <c:v>39.64</c:v>
              </c:pt>
              <c:pt idx="1208">
                <c:v>45.33</c:v>
              </c:pt>
              <c:pt idx="1209">
                <c:v>58.77</c:v>
              </c:pt>
              <c:pt idx="1210">
                <c:v>64.55</c:v>
              </c:pt>
              <c:pt idx="1211">
                <c:v>76.25</c:v>
              </c:pt>
              <c:pt idx="1212">
                <c:v>65.010000000000005</c:v>
              </c:pt>
              <c:pt idx="1213">
                <c:v>57.79</c:v>
              </c:pt>
              <c:pt idx="1214">
                <c:v>48.33</c:v>
              </c:pt>
              <c:pt idx="1215">
                <c:v>55.74</c:v>
              </c:pt>
              <c:pt idx="1216">
                <c:v>60.35</c:v>
              </c:pt>
              <c:pt idx="1217">
                <c:v>50.07</c:v>
              </c:pt>
              <c:pt idx="1218">
                <c:v>54.16</c:v>
              </c:pt>
              <c:pt idx="1219">
                <c:v>58.51</c:v>
              </c:pt>
              <c:pt idx="1220">
                <c:v>55</c:v>
              </c:pt>
              <c:pt idx="1221">
                <c:v>54.99</c:v>
              </c:pt>
              <c:pt idx="1222">
                <c:v>58.66</c:v>
              </c:pt>
              <c:pt idx="1223">
                <c:v>58.11</c:v>
              </c:pt>
              <c:pt idx="1224">
                <c:v>63.05</c:v>
              </c:pt>
              <c:pt idx="1225">
                <c:v>65.87</c:v>
              </c:pt>
              <c:pt idx="1226">
                <c:v>67.39</c:v>
              </c:pt>
              <c:pt idx="1227">
                <c:v>66.2</c:v>
              </c:pt>
              <c:pt idx="1228">
                <c:v>61.57</c:v>
              </c:pt>
              <c:pt idx="1229">
                <c:v>48.34</c:v>
              </c:pt>
              <c:pt idx="1230">
                <c:v>42.43</c:v>
              </c:pt>
              <c:pt idx="1231">
                <c:v>33.299999999999997</c:v>
              </c:pt>
              <c:pt idx="1232">
                <c:v>34.69</c:v>
              </c:pt>
              <c:pt idx="1233">
                <c:v>34.86</c:v>
              </c:pt>
              <c:pt idx="1234">
                <c:v>27.36</c:v>
              </c:pt>
              <c:pt idx="1235">
                <c:v>38.299999999999997</c:v>
              </c:pt>
              <c:pt idx="1236">
                <c:v>44.83</c:v>
              </c:pt>
              <c:pt idx="1237">
                <c:v>47.63</c:v>
              </c:pt>
              <c:pt idx="1238">
                <c:v>43.81</c:v>
              </c:pt>
              <c:pt idx="1239">
                <c:v>39.68</c:v>
              </c:pt>
              <c:pt idx="1240">
                <c:v>37.14</c:v>
              </c:pt>
              <c:pt idx="1241">
                <c:v>29.5</c:v>
              </c:pt>
              <c:pt idx="1242">
                <c:v>29.07</c:v>
              </c:pt>
              <c:pt idx="1243">
                <c:v>14.79</c:v>
              </c:pt>
              <c:pt idx="1244">
                <c:v>14.1</c:v>
              </c:pt>
              <c:pt idx="1245">
                <c:v>18.28</c:v>
              </c:pt>
              <c:pt idx="1246">
                <c:v>38.380000000000003</c:v>
              </c:pt>
              <c:pt idx="1247">
                <c:v>44.98</c:v>
              </c:pt>
              <c:pt idx="1248">
                <c:v>43.8</c:v>
              </c:pt>
              <c:pt idx="1249">
                <c:v>50.75</c:v>
              </c:pt>
              <c:pt idx="1250">
                <c:v>40.85</c:v>
              </c:pt>
              <c:pt idx="1251">
                <c:v>34.19</c:v>
              </c:pt>
              <c:pt idx="1252">
                <c:v>31.37</c:v>
              </c:pt>
              <c:pt idx="1253">
                <c:v>20.329999999999998</c:v>
              </c:pt>
              <c:pt idx="1254">
                <c:v>17.420000000000002</c:v>
              </c:pt>
              <c:pt idx="1255">
                <c:v>17.96</c:v>
              </c:pt>
              <c:pt idx="1256">
                <c:v>20.88</c:v>
              </c:pt>
              <c:pt idx="1257">
                <c:v>16.079999999999998</c:v>
              </c:pt>
              <c:pt idx="1258">
                <c:v>14.3</c:v>
              </c:pt>
              <c:pt idx="1259">
                <c:v>13.74</c:v>
              </c:pt>
              <c:pt idx="1260">
                <c:v>18.36</c:v>
              </c:pt>
              <c:pt idx="1261">
                <c:v>20.98</c:v>
              </c:pt>
              <c:pt idx="1262">
                <c:v>20.36</c:v>
              </c:pt>
              <c:pt idx="1263">
                <c:v>17.88</c:v>
              </c:pt>
              <c:pt idx="1264">
                <c:v>11.34</c:v>
              </c:pt>
              <c:pt idx="1265">
                <c:v>10</c:v>
              </c:pt>
              <c:pt idx="1266">
                <c:v>8.94</c:v>
              </c:pt>
              <c:pt idx="1267">
                <c:v>10.23</c:v>
              </c:pt>
              <c:pt idx="1268">
                <c:v>8.6999999999999993</c:v>
              </c:pt>
              <c:pt idx="1269">
                <c:v>8.7899999999999991</c:v>
              </c:pt>
              <c:pt idx="1270">
                <c:v>10.36</c:v>
              </c:pt>
              <c:pt idx="1271">
                <c:v>12.2</c:v>
              </c:pt>
              <c:pt idx="1272">
                <c:v>13.08</c:v>
              </c:pt>
              <c:pt idx="1273">
                <c:v>13.28</c:v>
              </c:pt>
              <c:pt idx="1274">
                <c:v>15.44</c:v>
              </c:pt>
              <c:pt idx="1275">
                <c:v>16</c:v>
              </c:pt>
              <c:pt idx="1276">
                <c:v>13.92</c:v>
              </c:pt>
              <c:pt idx="1277">
                <c:v>12.59</c:v>
              </c:pt>
              <c:pt idx="1278">
                <c:v>13.85</c:v>
              </c:pt>
              <c:pt idx="1279">
                <c:v>16.920000000000002</c:v>
              </c:pt>
              <c:pt idx="1280">
                <c:v>16.739999999999998</c:v>
              </c:pt>
              <c:pt idx="1281">
                <c:v>19.28</c:v>
              </c:pt>
              <c:pt idx="1282">
                <c:v>19.809999999999999</c:v>
              </c:pt>
              <c:pt idx="1283">
                <c:v>20.46</c:v>
              </c:pt>
              <c:pt idx="1284">
                <c:v>21.16</c:v>
              </c:pt>
              <c:pt idx="1285">
                <c:v>17.18</c:v>
              </c:pt>
              <c:pt idx="1286">
                <c:v>14.15</c:v>
              </c:pt>
              <c:pt idx="1287">
                <c:v>13.69</c:v>
              </c:pt>
              <c:pt idx="1288">
                <c:v>14.58</c:v>
              </c:pt>
              <c:pt idx="1289">
                <c:v>13.7</c:v>
              </c:pt>
              <c:pt idx="1290">
                <c:v>13.25</c:v>
              </c:pt>
              <c:pt idx="1291">
                <c:v>13.22</c:v>
              </c:pt>
              <c:pt idx="1292">
                <c:v>12.4</c:v>
              </c:pt>
              <c:pt idx="1293">
                <c:v>11.06</c:v>
              </c:pt>
              <c:pt idx="1294">
                <c:v>10.53</c:v>
              </c:pt>
              <c:pt idx="1295">
                <c:v>10.32</c:v>
              </c:pt>
              <c:pt idx="1296">
                <c:v>9.07</c:v>
              </c:pt>
              <c:pt idx="1297">
                <c:v>7.6</c:v>
              </c:pt>
              <c:pt idx="1298">
                <c:v>7.32</c:v>
              </c:pt>
              <c:pt idx="1299">
                <c:v>7.24</c:v>
              </c:pt>
              <c:pt idx="1300">
                <c:v>7.54</c:v>
              </c:pt>
              <c:pt idx="1301">
                <c:v>8.44</c:v>
              </c:pt>
              <c:pt idx="1302">
                <c:v>6.34</c:v>
              </c:pt>
              <c:pt idx="1303">
                <c:v>7.04</c:v>
              </c:pt>
              <c:pt idx="1304">
                <c:v>7.34</c:v>
              </c:pt>
              <c:pt idx="1305">
                <c:v>6.2</c:v>
              </c:pt>
              <c:pt idx="1306">
                <c:v>6.18</c:v>
              </c:pt>
              <c:pt idx="1307">
                <c:v>15.14</c:v>
              </c:pt>
              <c:pt idx="1308">
                <c:v>11.08</c:v>
              </c:pt>
              <c:pt idx="1309">
                <c:v>10.72</c:v>
              </c:pt>
              <c:pt idx="1310">
                <c:v>7.53</c:v>
              </c:pt>
              <c:pt idx="1311">
                <c:v>10.02</c:v>
              </c:pt>
              <c:pt idx="1312">
                <c:v>8.9600000000000009</c:v>
              </c:pt>
              <c:pt idx="1313">
                <c:v>11.74</c:v>
              </c:pt>
              <c:pt idx="1314">
                <c:v>9.4499999999999993</c:v>
              </c:pt>
              <c:pt idx="1315">
                <c:v>6.62</c:v>
              </c:pt>
              <c:pt idx="1316">
                <c:v>8.5</c:v>
              </c:pt>
              <c:pt idx="1317">
                <c:v>11.34</c:v>
              </c:pt>
              <c:pt idx="1318">
                <c:v>10.88</c:v>
              </c:pt>
              <c:pt idx="1319">
                <c:v>12.6</c:v>
              </c:pt>
              <c:pt idx="1320">
                <c:v>13.9</c:v>
              </c:pt>
              <c:pt idx="1321">
                <c:v>13.43</c:v>
              </c:pt>
              <c:pt idx="1322">
                <c:v>13.72</c:v>
              </c:pt>
              <c:pt idx="1323">
                <c:v>13.42</c:v>
              </c:pt>
              <c:pt idx="1324">
                <c:v>11.34</c:v>
              </c:pt>
              <c:pt idx="1325">
                <c:v>11.14</c:v>
              </c:pt>
              <c:pt idx="1326">
                <c:v>13.18</c:v>
              </c:pt>
              <c:pt idx="1327">
                <c:v>13.48</c:v>
              </c:pt>
              <c:pt idx="1328">
                <c:v>14.52</c:v>
              </c:pt>
              <c:pt idx="1329">
                <c:v>13.74</c:v>
              </c:pt>
              <c:pt idx="1330">
                <c:v>12.86</c:v>
              </c:pt>
              <c:pt idx="1331">
                <c:v>14.86</c:v>
              </c:pt>
              <c:pt idx="1332">
                <c:v>14.42</c:v>
              </c:pt>
              <c:pt idx="1333">
                <c:v>16.16</c:v>
              </c:pt>
              <c:pt idx="1334">
                <c:v>14.68</c:v>
              </c:pt>
              <c:pt idx="1335">
                <c:v>15.38</c:v>
              </c:pt>
              <c:pt idx="1336">
                <c:v>16.45</c:v>
              </c:pt>
              <c:pt idx="1337">
                <c:v>23.36</c:v>
              </c:pt>
              <c:pt idx="1338">
                <c:v>20.76</c:v>
              </c:pt>
              <c:pt idx="1339">
                <c:v>17.22</c:v>
              </c:pt>
              <c:pt idx="1340">
                <c:v>14.48</c:v>
              </c:pt>
              <c:pt idx="1341">
                <c:v>12.6</c:v>
              </c:pt>
              <c:pt idx="1342">
                <c:v>11.36</c:v>
              </c:pt>
              <c:pt idx="1343">
                <c:v>12.12</c:v>
              </c:pt>
              <c:pt idx="1344">
                <c:v>13.21</c:v>
              </c:pt>
              <c:pt idx="1345">
                <c:v>15.3</c:v>
              </c:pt>
              <c:pt idx="1346">
                <c:v>15.02</c:v>
              </c:pt>
              <c:pt idx="1347">
                <c:v>13.98</c:v>
              </c:pt>
              <c:pt idx="1348">
                <c:v>12.92</c:v>
              </c:pt>
              <c:pt idx="1349">
                <c:v>12.14</c:v>
              </c:pt>
              <c:pt idx="1350">
                <c:v>12.27</c:v>
              </c:pt>
              <c:pt idx="1351">
                <c:v>12.42</c:v>
              </c:pt>
              <c:pt idx="1352">
                <c:v>13.22</c:v>
              </c:pt>
              <c:pt idx="1353">
                <c:v>15.76</c:v>
              </c:pt>
              <c:pt idx="1354">
                <c:v>16.079999999999998</c:v>
              </c:pt>
              <c:pt idx="1355">
                <c:v>16.100000000000001</c:v>
              </c:pt>
              <c:pt idx="1356">
                <c:v>17.16</c:v>
              </c:pt>
              <c:pt idx="1357">
                <c:v>16.98</c:v>
              </c:pt>
              <c:pt idx="1358">
                <c:v>18.850000000000001</c:v>
              </c:pt>
              <c:pt idx="1359">
                <c:v>23.14</c:v>
              </c:pt>
              <c:pt idx="1360">
                <c:v>22.42</c:v>
              </c:pt>
              <c:pt idx="1361">
                <c:v>17.899999999999999</c:v>
              </c:pt>
              <c:pt idx="1362">
                <c:v>17.88</c:v>
              </c:pt>
              <c:pt idx="1363">
                <c:v>18.28</c:v>
              </c:pt>
              <c:pt idx="1364">
                <c:v>18.29</c:v>
              </c:pt>
              <c:pt idx="1365">
                <c:v>17.66</c:v>
              </c:pt>
              <c:pt idx="1366">
                <c:v>17.36</c:v>
              </c:pt>
              <c:pt idx="1367">
                <c:v>18.36</c:v>
              </c:pt>
              <c:pt idx="1368">
                <c:v>21.2</c:v>
              </c:pt>
              <c:pt idx="1369">
                <c:v>19.93</c:v>
              </c:pt>
              <c:pt idx="1370">
                <c:v>22.03</c:v>
              </c:pt>
              <c:pt idx="1371">
                <c:v>22.85</c:v>
              </c:pt>
              <c:pt idx="1372">
                <c:v>24.14</c:v>
              </c:pt>
              <c:pt idx="1373">
                <c:v>26.6</c:v>
              </c:pt>
              <c:pt idx="1374">
                <c:v>28.72</c:v>
              </c:pt>
              <c:pt idx="1375">
                <c:v>30.94</c:v>
              </c:pt>
              <c:pt idx="1376">
                <c:v>35.07</c:v>
              </c:pt>
              <c:pt idx="1377">
                <c:v>46.42</c:v>
              </c:pt>
              <c:pt idx="1378">
                <c:v>50.21</c:v>
              </c:pt>
              <c:pt idx="1379">
                <c:v>49.83</c:v>
              </c:pt>
              <c:pt idx="1380">
                <c:v>49.35</c:v>
              </c:pt>
              <c:pt idx="1381">
                <c:v>53.84</c:v>
              </c:pt>
              <c:pt idx="1382">
                <c:v>50.07</c:v>
              </c:pt>
              <c:pt idx="1383">
                <c:v>44.21</c:v>
              </c:pt>
              <c:pt idx="1384">
                <c:v>42.72</c:v>
              </c:pt>
              <c:pt idx="1385">
                <c:v>37.54</c:v>
              </c:pt>
              <c:pt idx="1386">
                <c:v>37.049999999999997</c:v>
              </c:pt>
              <c:pt idx="1387">
                <c:v>36.270000000000003</c:v>
              </c:pt>
              <c:pt idx="1388">
                <c:v>33.97</c:v>
              </c:pt>
              <c:pt idx="1389">
                <c:v>32.72</c:v>
              </c:pt>
              <c:pt idx="1390">
                <c:v>42.23</c:v>
              </c:pt>
              <c:pt idx="1391">
                <c:v>38.229999999999997</c:v>
              </c:pt>
              <c:pt idx="1392">
                <c:v>31.68</c:v>
              </c:pt>
              <c:pt idx="1393">
                <c:v>26.36</c:v>
              </c:pt>
              <c:pt idx="1394">
                <c:v>27.66</c:v>
              </c:pt>
              <c:pt idx="1395">
                <c:v>28.17</c:v>
              </c:pt>
              <c:pt idx="1396">
                <c:v>27.79</c:v>
              </c:pt>
              <c:pt idx="1397">
                <c:v>34.71</c:v>
              </c:pt>
              <c:pt idx="1398">
                <c:v>38.56</c:v>
              </c:pt>
              <c:pt idx="1399">
                <c:v>37.78</c:v>
              </c:pt>
              <c:pt idx="1400">
                <c:v>39.64</c:v>
              </c:pt>
              <c:pt idx="1401">
                <c:v>40.67</c:v>
              </c:pt>
              <c:pt idx="1402">
                <c:v>36.659999999999997</c:v>
              </c:pt>
              <c:pt idx="1403">
                <c:v>25.92</c:v>
              </c:pt>
              <c:pt idx="1404">
                <c:v>15.33</c:v>
              </c:pt>
              <c:pt idx="1405">
                <c:v>11.08</c:v>
              </c:pt>
              <c:pt idx="1406">
                <c:v>10.89</c:v>
              </c:pt>
              <c:pt idx="1407">
                <c:v>11.44</c:v>
              </c:pt>
              <c:pt idx="1408">
                <c:v>11.51</c:v>
              </c:pt>
              <c:pt idx="1409">
                <c:v>13.16</c:v>
              </c:pt>
              <c:pt idx="1410">
                <c:v>15.57</c:v>
              </c:pt>
              <c:pt idx="1411">
                <c:v>14.38</c:v>
              </c:pt>
              <c:pt idx="1412">
                <c:v>15.72</c:v>
              </c:pt>
              <c:pt idx="1413">
                <c:v>15.26</c:v>
              </c:pt>
              <c:pt idx="1414">
                <c:v>13.42</c:v>
              </c:pt>
              <c:pt idx="1415">
                <c:v>12.66</c:v>
              </c:pt>
              <c:pt idx="1416">
                <c:v>11.66</c:v>
              </c:pt>
              <c:pt idx="1417">
                <c:v>12.32</c:v>
              </c:pt>
              <c:pt idx="1418">
                <c:v>12.65</c:v>
              </c:pt>
              <c:pt idx="1419">
                <c:v>13.63</c:v>
              </c:pt>
              <c:pt idx="1420">
                <c:v>11.91</c:v>
              </c:pt>
              <c:pt idx="1421">
                <c:v>12</c:v>
              </c:pt>
              <c:pt idx="1422">
                <c:v>12.19</c:v>
              </c:pt>
              <c:pt idx="1423">
                <c:v>14.1</c:v>
              </c:pt>
              <c:pt idx="1424">
                <c:v>12.4</c:v>
              </c:pt>
              <c:pt idx="1425">
                <c:v>14.52</c:v>
              </c:pt>
              <c:pt idx="1426">
                <c:v>18.16</c:v>
              </c:pt>
              <c:pt idx="1427">
                <c:v>22.77</c:v>
              </c:pt>
              <c:pt idx="1428">
                <c:v>30.07</c:v>
              </c:pt>
              <c:pt idx="1429">
                <c:v>34.29</c:v>
              </c:pt>
              <c:pt idx="1430">
                <c:v>29.08</c:v>
              </c:pt>
              <c:pt idx="1431">
                <c:v>21.72</c:v>
              </c:pt>
              <c:pt idx="1432">
                <c:v>20.079999999999998</c:v>
              </c:pt>
              <c:pt idx="1433">
                <c:v>24.17</c:v>
              </c:pt>
              <c:pt idx="1434">
                <c:v>23.85</c:v>
              </c:pt>
              <c:pt idx="1435">
                <c:v>27.64</c:v>
              </c:pt>
              <c:pt idx="1436">
                <c:v>33.94</c:v>
              </c:pt>
              <c:pt idx="1437">
                <c:v>35.909999999999997</c:v>
              </c:pt>
              <c:pt idx="1438">
                <c:v>31.44</c:v>
              </c:pt>
              <c:pt idx="1439">
                <c:v>33.22</c:v>
              </c:pt>
              <c:pt idx="1440">
                <c:v>32.49</c:v>
              </c:pt>
              <c:pt idx="1441">
                <c:v>32.54</c:v>
              </c:pt>
              <c:pt idx="1442">
                <c:v>33.04</c:v>
              </c:pt>
              <c:pt idx="1443">
                <c:v>33.909999999999997</c:v>
              </c:pt>
              <c:pt idx="1444">
                <c:v>31.56</c:v>
              </c:pt>
              <c:pt idx="1445">
                <c:v>31.64</c:v>
              </c:pt>
              <c:pt idx="1446">
                <c:v>27.72</c:v>
              </c:pt>
              <c:pt idx="1447">
                <c:v>24</c:v>
              </c:pt>
              <c:pt idx="1448">
                <c:v>19.66</c:v>
              </c:pt>
              <c:pt idx="1449">
                <c:v>21.92</c:v>
              </c:pt>
              <c:pt idx="1450">
                <c:v>27.82</c:v>
              </c:pt>
              <c:pt idx="1451">
                <c:v>35.75</c:v>
              </c:pt>
              <c:pt idx="1452">
                <c:v>58.88</c:v>
              </c:pt>
              <c:pt idx="1453">
                <c:v>65.61</c:v>
              </c:pt>
              <c:pt idx="1454">
                <c:v>65.16</c:v>
              </c:pt>
              <c:pt idx="1455">
                <c:v>71.37</c:v>
              </c:pt>
              <c:pt idx="1456">
                <c:v>77.290000000000006</c:v>
              </c:pt>
              <c:pt idx="1457">
                <c:v>79.25</c:v>
              </c:pt>
              <c:pt idx="1458">
                <c:v>83.17</c:v>
              </c:pt>
              <c:pt idx="1459">
                <c:v>75.47</c:v>
              </c:pt>
              <c:pt idx="1460">
                <c:v>70.180000000000007</c:v>
              </c:pt>
              <c:pt idx="1461">
                <c:v>61.97</c:v>
              </c:pt>
              <c:pt idx="1462">
                <c:v>55.15</c:v>
              </c:pt>
              <c:pt idx="1463">
                <c:v>49.44</c:v>
              </c:pt>
              <c:pt idx="1464">
                <c:v>42.55</c:v>
              </c:pt>
              <c:pt idx="1465">
                <c:v>45.54</c:v>
              </c:pt>
              <c:pt idx="1466">
                <c:v>43.32</c:v>
              </c:pt>
              <c:pt idx="1467">
                <c:v>41.63</c:v>
              </c:pt>
              <c:pt idx="1468">
                <c:v>38.619999999999997</c:v>
              </c:pt>
              <c:pt idx="1469">
                <c:v>33.950000000000003</c:v>
              </c:pt>
              <c:pt idx="1470">
                <c:v>28.92</c:v>
              </c:pt>
              <c:pt idx="1471">
                <c:v>30.91</c:v>
              </c:pt>
              <c:pt idx="1472">
                <c:v>31.53</c:v>
              </c:pt>
              <c:pt idx="1473">
                <c:v>45.78</c:v>
              </c:pt>
              <c:pt idx="1474">
                <c:v>28.84</c:v>
              </c:pt>
              <c:pt idx="1475">
                <c:v>9.08</c:v>
              </c:pt>
              <c:pt idx="1476">
                <c:v>8.3000000000000007</c:v>
              </c:pt>
              <c:pt idx="1477">
                <c:v>8.1199999999999992</c:v>
              </c:pt>
              <c:pt idx="1478">
                <c:v>8.8699999999999992</c:v>
              </c:pt>
              <c:pt idx="1479">
                <c:v>8.6199999999999992</c:v>
              </c:pt>
              <c:pt idx="1480">
                <c:v>10.51</c:v>
              </c:pt>
              <c:pt idx="1481">
                <c:v>8.09</c:v>
              </c:pt>
              <c:pt idx="1482">
                <c:v>9.6199999999999992</c:v>
              </c:pt>
              <c:pt idx="1483">
                <c:v>10.1</c:v>
              </c:pt>
              <c:pt idx="1484">
                <c:v>15.56</c:v>
              </c:pt>
              <c:pt idx="1485">
                <c:v>29.19</c:v>
              </c:pt>
              <c:pt idx="1486">
                <c:v>31.32</c:v>
              </c:pt>
              <c:pt idx="1487">
                <c:v>32.82</c:v>
              </c:pt>
              <c:pt idx="1488">
                <c:v>31.91</c:v>
              </c:pt>
              <c:pt idx="1489">
                <c:v>31.23</c:v>
              </c:pt>
              <c:pt idx="1490">
                <c:v>28.64</c:v>
              </c:pt>
              <c:pt idx="1491">
                <c:v>22.33</c:v>
              </c:pt>
              <c:pt idx="1492">
                <c:v>17.5</c:v>
              </c:pt>
              <c:pt idx="1493">
                <c:v>14</c:v>
              </c:pt>
              <c:pt idx="1494">
                <c:v>13.43</c:v>
              </c:pt>
              <c:pt idx="1495">
                <c:v>14.37</c:v>
              </c:pt>
              <c:pt idx="1496">
                <c:v>13.05</c:v>
              </c:pt>
              <c:pt idx="1497">
                <c:v>12.11</c:v>
              </c:pt>
              <c:pt idx="1498">
                <c:v>16.100000000000001</c:v>
              </c:pt>
              <c:pt idx="1499">
                <c:v>23.4</c:v>
              </c:pt>
              <c:pt idx="1500">
                <c:v>24.38</c:v>
              </c:pt>
              <c:pt idx="1501">
                <c:v>22.7</c:v>
              </c:pt>
              <c:pt idx="1502">
                <c:v>22.95</c:v>
              </c:pt>
              <c:pt idx="1503">
                <c:v>22.41</c:v>
              </c:pt>
              <c:pt idx="1504">
                <c:v>23.92</c:v>
              </c:pt>
              <c:pt idx="1505">
                <c:v>24.49</c:v>
              </c:pt>
              <c:pt idx="1506">
                <c:v>16.25</c:v>
              </c:pt>
              <c:pt idx="1507">
                <c:v>15.06</c:v>
              </c:pt>
              <c:pt idx="1508">
                <c:v>14.84</c:v>
              </c:pt>
              <c:pt idx="1509">
                <c:v>14.67</c:v>
              </c:pt>
              <c:pt idx="1510">
                <c:v>14.43</c:v>
              </c:pt>
              <c:pt idx="1511">
                <c:v>14.48</c:v>
              </c:pt>
              <c:pt idx="1512">
                <c:v>14.5</c:v>
              </c:pt>
              <c:pt idx="1513">
                <c:v>14.38</c:v>
              </c:pt>
              <c:pt idx="1514">
                <c:v>13.5</c:v>
              </c:pt>
              <c:pt idx="1515">
                <c:v>14</c:v>
              </c:pt>
              <c:pt idx="1516">
                <c:v>14.7</c:v>
              </c:pt>
              <c:pt idx="1517">
                <c:v>15.47</c:v>
              </c:pt>
              <c:pt idx="1518">
                <c:v>14.31</c:v>
              </c:pt>
              <c:pt idx="1519">
                <c:v>14.22</c:v>
              </c:pt>
              <c:pt idx="1520">
                <c:v>13.96</c:v>
              </c:pt>
              <c:pt idx="1521">
                <c:v>20.52</c:v>
              </c:pt>
              <c:pt idx="1522">
                <c:v>22.78</c:v>
              </c:pt>
              <c:pt idx="1523">
                <c:v>20.29</c:v>
              </c:pt>
              <c:pt idx="1524">
                <c:v>25.18</c:v>
              </c:pt>
              <c:pt idx="1525">
                <c:v>23.38</c:v>
              </c:pt>
              <c:pt idx="1526">
                <c:v>25.06</c:v>
              </c:pt>
              <c:pt idx="1527">
                <c:v>26.92</c:v>
              </c:pt>
              <c:pt idx="1528">
                <c:v>43.19</c:v>
              </c:pt>
              <c:pt idx="1529">
                <c:v>37.29</c:v>
              </c:pt>
              <c:pt idx="1530">
                <c:v>15.9</c:v>
              </c:pt>
              <c:pt idx="1531">
                <c:v>8.6</c:v>
              </c:pt>
              <c:pt idx="1532">
                <c:v>6.45</c:v>
              </c:pt>
              <c:pt idx="1533">
                <c:v>2.99</c:v>
              </c:pt>
              <c:pt idx="1534">
                <c:v>2.88</c:v>
              </c:pt>
              <c:pt idx="1535">
                <c:v>4.16</c:v>
              </c:pt>
              <c:pt idx="1536">
                <c:v>6.46</c:v>
              </c:pt>
              <c:pt idx="1537">
                <c:v>6.58</c:v>
              </c:pt>
              <c:pt idx="1538">
                <c:v>5.96</c:v>
              </c:pt>
              <c:pt idx="1539">
                <c:v>6.66</c:v>
              </c:pt>
              <c:pt idx="1540">
                <c:v>6.42</c:v>
              </c:pt>
              <c:pt idx="1541">
                <c:v>5.7</c:v>
              </c:pt>
              <c:pt idx="1542">
                <c:v>6.18</c:v>
              </c:pt>
              <c:pt idx="1543">
                <c:v>7.14</c:v>
              </c:pt>
              <c:pt idx="1544">
                <c:v>8.6</c:v>
              </c:pt>
              <c:pt idx="1545">
                <c:v>8.32</c:v>
              </c:pt>
              <c:pt idx="1546">
                <c:v>7.92</c:v>
              </c:pt>
              <c:pt idx="1547">
                <c:v>12.29</c:v>
              </c:pt>
              <c:pt idx="1548">
                <c:v>13.92</c:v>
              </c:pt>
              <c:pt idx="1549">
                <c:v>16.03</c:v>
              </c:pt>
              <c:pt idx="1550">
                <c:v>14.18</c:v>
              </c:pt>
              <c:pt idx="1551">
                <c:v>13.08</c:v>
              </c:pt>
              <c:pt idx="1552">
                <c:v>10.67</c:v>
              </c:pt>
              <c:pt idx="1553">
                <c:v>11.46</c:v>
              </c:pt>
              <c:pt idx="1554">
                <c:v>9.0399999999999991</c:v>
              </c:pt>
              <c:pt idx="1555">
                <c:v>8.82</c:v>
              </c:pt>
              <c:pt idx="1556">
                <c:v>10.61</c:v>
              </c:pt>
              <c:pt idx="1557">
                <c:v>8.0299999999999994</c:v>
              </c:pt>
              <c:pt idx="1558">
                <c:v>7.47</c:v>
              </c:pt>
              <c:pt idx="1559">
                <c:v>7.02</c:v>
              </c:pt>
              <c:pt idx="1560">
                <c:v>7.88</c:v>
              </c:pt>
              <c:pt idx="1561">
                <c:v>7.66</c:v>
              </c:pt>
              <c:pt idx="1562">
                <c:v>7.28</c:v>
              </c:pt>
              <c:pt idx="1563">
                <c:v>7.43</c:v>
              </c:pt>
              <c:pt idx="1564">
                <c:v>6.2</c:v>
              </c:pt>
              <c:pt idx="1565">
                <c:v>7.08</c:v>
              </c:pt>
              <c:pt idx="1566">
                <c:v>8.51</c:v>
              </c:pt>
              <c:pt idx="1567">
                <c:v>8.76</c:v>
              </c:pt>
              <c:pt idx="1568">
                <c:v>6.9</c:v>
              </c:pt>
              <c:pt idx="1569">
                <c:v>7.06</c:v>
              </c:pt>
              <c:pt idx="1570">
                <c:v>7.38</c:v>
              </c:pt>
              <c:pt idx="1571">
                <c:v>13.85</c:v>
              </c:pt>
              <c:pt idx="1572">
                <c:v>34.36</c:v>
              </c:pt>
              <c:pt idx="1573">
                <c:v>29.48</c:v>
              </c:pt>
              <c:pt idx="1574">
                <c:v>32.49</c:v>
              </c:pt>
              <c:pt idx="1575">
                <c:v>38.32</c:v>
              </c:pt>
              <c:pt idx="1576">
                <c:v>36.21</c:v>
              </c:pt>
              <c:pt idx="1577">
                <c:v>35.770000000000003</c:v>
              </c:pt>
              <c:pt idx="1578">
                <c:v>20.38</c:v>
              </c:pt>
              <c:pt idx="1579">
                <c:v>15.6</c:v>
              </c:pt>
              <c:pt idx="1580">
                <c:v>13.96</c:v>
              </c:pt>
              <c:pt idx="1581">
                <c:v>13.12</c:v>
              </c:pt>
              <c:pt idx="1582">
                <c:v>11.95</c:v>
              </c:pt>
              <c:pt idx="1583">
                <c:v>11.63</c:v>
              </c:pt>
              <c:pt idx="1584">
                <c:v>13.06</c:v>
              </c:pt>
              <c:pt idx="1585">
                <c:v>11.18</c:v>
              </c:pt>
              <c:pt idx="1586">
                <c:v>9.39</c:v>
              </c:pt>
              <c:pt idx="1587">
                <c:v>10.32</c:v>
              </c:pt>
              <c:pt idx="1588">
                <c:v>9.1</c:v>
              </c:pt>
              <c:pt idx="1589">
                <c:v>6.9</c:v>
              </c:pt>
              <c:pt idx="1590">
                <c:v>5.04</c:v>
              </c:pt>
              <c:pt idx="1591">
                <c:v>5.45</c:v>
              </c:pt>
              <c:pt idx="1592">
                <c:v>5.6</c:v>
              </c:pt>
              <c:pt idx="1593">
                <c:v>6.89</c:v>
              </c:pt>
              <c:pt idx="1594">
                <c:v>4.49</c:v>
              </c:pt>
              <c:pt idx="1595">
                <c:v>4.25</c:v>
              </c:pt>
              <c:pt idx="1596">
                <c:v>5.42</c:v>
              </c:pt>
              <c:pt idx="1597">
                <c:v>6.06</c:v>
              </c:pt>
              <c:pt idx="1598">
                <c:v>5.98</c:v>
              </c:pt>
              <c:pt idx="1599">
                <c:v>6.61</c:v>
              </c:pt>
              <c:pt idx="1600">
                <c:v>6.32</c:v>
              </c:pt>
              <c:pt idx="1601">
                <c:v>7.38</c:v>
              </c:pt>
              <c:pt idx="1602">
                <c:v>11.06</c:v>
              </c:pt>
              <c:pt idx="1603">
                <c:v>15.63</c:v>
              </c:pt>
              <c:pt idx="1604">
                <c:v>20.62</c:v>
              </c:pt>
              <c:pt idx="1605">
                <c:v>26.91</c:v>
              </c:pt>
              <c:pt idx="1606">
                <c:v>28.11</c:v>
              </c:pt>
              <c:pt idx="1607">
                <c:v>27.09</c:v>
              </c:pt>
              <c:pt idx="1608">
                <c:v>22.37</c:v>
              </c:pt>
              <c:pt idx="1609">
                <c:v>17.09</c:v>
              </c:pt>
              <c:pt idx="1610">
                <c:v>10.23</c:v>
              </c:pt>
              <c:pt idx="1611">
                <c:v>6.45</c:v>
              </c:pt>
              <c:pt idx="1612">
                <c:v>8.52</c:v>
              </c:pt>
              <c:pt idx="1613">
                <c:v>8.94</c:v>
              </c:pt>
              <c:pt idx="1614">
                <c:v>7.66</c:v>
              </c:pt>
              <c:pt idx="1615">
                <c:v>7.38</c:v>
              </c:pt>
              <c:pt idx="1616">
                <c:v>8.26</c:v>
              </c:pt>
              <c:pt idx="1617">
                <c:v>7.7</c:v>
              </c:pt>
              <c:pt idx="1618">
                <c:v>5.44</c:v>
              </c:pt>
              <c:pt idx="1619">
                <c:v>6.68</c:v>
              </c:pt>
              <c:pt idx="1620">
                <c:v>6.89</c:v>
              </c:pt>
              <c:pt idx="1621">
                <c:v>6.06</c:v>
              </c:pt>
              <c:pt idx="1622">
                <c:v>6.61</c:v>
              </c:pt>
              <c:pt idx="1623">
                <c:v>6.58</c:v>
              </c:pt>
              <c:pt idx="1624">
                <c:v>5.68</c:v>
              </c:pt>
              <c:pt idx="1625">
                <c:v>6.03</c:v>
              </c:pt>
              <c:pt idx="1626">
                <c:v>5.33</c:v>
              </c:pt>
              <c:pt idx="1627">
                <c:v>5.56</c:v>
              </c:pt>
              <c:pt idx="1628">
                <c:v>5.26</c:v>
              </c:pt>
              <c:pt idx="1629">
                <c:v>6.8</c:v>
              </c:pt>
              <c:pt idx="1630">
                <c:v>9.9</c:v>
              </c:pt>
              <c:pt idx="1631">
                <c:v>11.83</c:v>
              </c:pt>
              <c:pt idx="1632">
                <c:v>14.38</c:v>
              </c:pt>
              <c:pt idx="1633">
                <c:v>6.4</c:v>
              </c:pt>
              <c:pt idx="1634">
                <c:v>6.72</c:v>
              </c:pt>
              <c:pt idx="1635">
                <c:v>9.06</c:v>
              </c:pt>
              <c:pt idx="1636">
                <c:v>8.42</c:v>
              </c:pt>
              <c:pt idx="1637">
                <c:v>6.73</c:v>
              </c:pt>
              <c:pt idx="1638">
                <c:v>6.98</c:v>
              </c:pt>
              <c:pt idx="1639">
                <c:v>9.39</c:v>
              </c:pt>
              <c:pt idx="1640">
                <c:v>12.1</c:v>
              </c:pt>
              <c:pt idx="1641">
                <c:v>14.48</c:v>
              </c:pt>
              <c:pt idx="1642">
                <c:v>8.64</c:v>
              </c:pt>
              <c:pt idx="1643">
                <c:v>8.76</c:v>
              </c:pt>
              <c:pt idx="1644">
                <c:v>9.0399999999999991</c:v>
              </c:pt>
              <c:pt idx="1645">
                <c:v>7.6</c:v>
              </c:pt>
              <c:pt idx="1646">
                <c:v>7.58</c:v>
              </c:pt>
              <c:pt idx="1647">
                <c:v>7.49</c:v>
              </c:pt>
              <c:pt idx="1648">
                <c:v>8.1999999999999993</c:v>
              </c:pt>
              <c:pt idx="1649">
                <c:v>10.039999999999999</c:v>
              </c:pt>
              <c:pt idx="1650">
                <c:v>10.57</c:v>
              </c:pt>
              <c:pt idx="1651">
                <c:v>11.8</c:v>
              </c:pt>
              <c:pt idx="1652">
                <c:v>12.44</c:v>
              </c:pt>
              <c:pt idx="1653">
                <c:v>11.46</c:v>
              </c:pt>
              <c:pt idx="1654">
                <c:v>10.98</c:v>
              </c:pt>
              <c:pt idx="1655">
                <c:v>10.34</c:v>
              </c:pt>
              <c:pt idx="1656">
                <c:v>10.59</c:v>
              </c:pt>
              <c:pt idx="1657">
                <c:v>17.670000000000002</c:v>
              </c:pt>
              <c:pt idx="1658">
                <c:v>19.78</c:v>
              </c:pt>
              <c:pt idx="1659">
                <c:v>22.87</c:v>
              </c:pt>
              <c:pt idx="1660">
                <c:v>25.58</c:v>
              </c:pt>
              <c:pt idx="1661">
                <c:v>29.52</c:v>
              </c:pt>
              <c:pt idx="1662">
                <c:v>23.24</c:v>
              </c:pt>
              <c:pt idx="1663">
                <c:v>21.7</c:v>
              </c:pt>
              <c:pt idx="1664">
                <c:v>21.7</c:v>
              </c:pt>
              <c:pt idx="1665">
                <c:v>20.57</c:v>
              </c:pt>
              <c:pt idx="1666">
                <c:v>17.78</c:v>
              </c:pt>
              <c:pt idx="1667">
                <c:v>19.97</c:v>
              </c:pt>
              <c:pt idx="1668">
                <c:v>20.36</c:v>
              </c:pt>
              <c:pt idx="1669">
                <c:v>19.04</c:v>
              </c:pt>
              <c:pt idx="1670">
                <c:v>16.899999999999999</c:v>
              </c:pt>
              <c:pt idx="1671">
                <c:v>16.11</c:v>
              </c:pt>
              <c:pt idx="1672">
                <c:v>15.78</c:v>
              </c:pt>
              <c:pt idx="1673">
                <c:v>17.34</c:v>
              </c:pt>
              <c:pt idx="1674">
                <c:v>17.670000000000002</c:v>
              </c:pt>
              <c:pt idx="1675">
                <c:v>17.61</c:v>
              </c:pt>
              <c:pt idx="1676">
                <c:v>17.149999999999999</c:v>
              </c:pt>
              <c:pt idx="1677">
                <c:v>16.88</c:v>
              </c:pt>
              <c:pt idx="1678">
                <c:v>18.13</c:v>
              </c:pt>
              <c:pt idx="1679">
                <c:v>15.83</c:v>
              </c:pt>
              <c:pt idx="1680">
                <c:v>16.52</c:v>
              </c:pt>
              <c:pt idx="1681">
                <c:v>15.94</c:v>
              </c:pt>
              <c:pt idx="1682">
                <c:v>15.66</c:v>
              </c:pt>
              <c:pt idx="1683">
                <c:v>15.23</c:v>
              </c:pt>
              <c:pt idx="1684">
                <c:v>15.32</c:v>
              </c:pt>
              <c:pt idx="1685">
                <c:v>15.04</c:v>
              </c:pt>
              <c:pt idx="1686">
                <c:v>15.58</c:v>
              </c:pt>
              <c:pt idx="1687">
                <c:v>16.809999999999999</c:v>
              </c:pt>
              <c:pt idx="1688">
                <c:v>28.95</c:v>
              </c:pt>
              <c:pt idx="1689">
                <c:v>30.94</c:v>
              </c:pt>
              <c:pt idx="1690">
                <c:v>28.92</c:v>
              </c:pt>
              <c:pt idx="1691">
                <c:v>32.03</c:v>
              </c:pt>
              <c:pt idx="1692">
                <c:v>41.83</c:v>
              </c:pt>
              <c:pt idx="1693">
                <c:v>38.93</c:v>
              </c:pt>
              <c:pt idx="1694">
                <c:v>36.17</c:v>
              </c:pt>
              <c:pt idx="1695">
                <c:v>34.24</c:v>
              </c:pt>
              <c:pt idx="1696">
                <c:v>35.9</c:v>
              </c:pt>
              <c:pt idx="1697">
                <c:v>37.5</c:v>
              </c:pt>
              <c:pt idx="1698">
                <c:v>39.72</c:v>
              </c:pt>
              <c:pt idx="1699">
                <c:v>34.700000000000003</c:v>
              </c:pt>
              <c:pt idx="1700">
                <c:v>30.09</c:v>
              </c:pt>
              <c:pt idx="1701">
                <c:v>29.36</c:v>
              </c:pt>
              <c:pt idx="1702">
                <c:v>30.08</c:v>
              </c:pt>
              <c:pt idx="1703">
                <c:v>26.98</c:v>
              </c:pt>
              <c:pt idx="1704">
                <c:v>24.99</c:v>
              </c:pt>
              <c:pt idx="1705">
                <c:v>23.95</c:v>
              </c:pt>
              <c:pt idx="1706">
                <c:v>23.4</c:v>
              </c:pt>
              <c:pt idx="1707">
                <c:v>23.22</c:v>
              </c:pt>
              <c:pt idx="1708">
                <c:v>22.13</c:v>
              </c:pt>
              <c:pt idx="1709">
                <c:v>22.81</c:v>
              </c:pt>
              <c:pt idx="1710">
                <c:v>23.84</c:v>
              </c:pt>
              <c:pt idx="1711">
                <c:v>23.84</c:v>
              </c:pt>
              <c:pt idx="1712">
                <c:v>28.63</c:v>
              </c:pt>
              <c:pt idx="1713">
                <c:v>34.21</c:v>
              </c:pt>
              <c:pt idx="1714">
                <c:v>42.48</c:v>
              </c:pt>
              <c:pt idx="1715">
                <c:v>36.39</c:v>
              </c:pt>
              <c:pt idx="1716">
                <c:v>38.85</c:v>
              </c:pt>
              <c:pt idx="1717">
                <c:v>47.75</c:v>
              </c:pt>
              <c:pt idx="1718">
                <c:v>40.409999999999997</c:v>
              </c:pt>
              <c:pt idx="1719">
                <c:v>36.909999999999997</c:v>
              </c:pt>
              <c:pt idx="1720">
                <c:v>31.95</c:v>
              </c:pt>
              <c:pt idx="1721">
                <c:v>30.2</c:v>
              </c:pt>
              <c:pt idx="1722">
                <c:v>20.97</c:v>
              </c:pt>
              <c:pt idx="1723">
                <c:v>16.64</c:v>
              </c:pt>
              <c:pt idx="1724">
                <c:v>15.24</c:v>
              </c:pt>
              <c:pt idx="1725">
                <c:v>16.82</c:v>
              </c:pt>
              <c:pt idx="1726">
                <c:v>18.16</c:v>
              </c:pt>
              <c:pt idx="1727">
                <c:v>20.7</c:v>
              </c:pt>
              <c:pt idx="1728">
                <c:v>23.56</c:v>
              </c:pt>
              <c:pt idx="1729">
                <c:v>21.39</c:v>
              </c:pt>
              <c:pt idx="1730">
                <c:v>20.3</c:v>
              </c:pt>
              <c:pt idx="1731">
                <c:v>20.010000000000002</c:v>
              </c:pt>
              <c:pt idx="1732">
                <c:v>21.09</c:v>
              </c:pt>
              <c:pt idx="1733">
                <c:v>21.67</c:v>
              </c:pt>
              <c:pt idx="1734">
                <c:v>23.49</c:v>
              </c:pt>
              <c:pt idx="1735">
                <c:v>25.43</c:v>
              </c:pt>
              <c:pt idx="1736">
                <c:v>30.55</c:v>
              </c:pt>
              <c:pt idx="1737">
                <c:v>48.19</c:v>
              </c:pt>
              <c:pt idx="1738">
                <c:v>40.549999999999997</c:v>
              </c:pt>
              <c:pt idx="1739">
                <c:v>35.06</c:v>
              </c:pt>
              <c:pt idx="1740">
                <c:v>42.41</c:v>
              </c:pt>
              <c:pt idx="1741">
                <c:v>33.6</c:v>
              </c:pt>
              <c:pt idx="1742">
                <c:v>30.83</c:v>
              </c:pt>
              <c:pt idx="1743">
                <c:v>30.78</c:v>
              </c:pt>
              <c:pt idx="1744">
                <c:v>31.28</c:v>
              </c:pt>
              <c:pt idx="1745">
                <c:v>30.64</c:v>
              </c:pt>
              <c:pt idx="1746">
                <c:v>25.51</c:v>
              </c:pt>
              <c:pt idx="1747">
                <c:v>22.94</c:v>
              </c:pt>
              <c:pt idx="1748">
                <c:v>18.7</c:v>
              </c:pt>
              <c:pt idx="1749">
                <c:v>17.16</c:v>
              </c:pt>
              <c:pt idx="1750">
                <c:v>17.38</c:v>
              </c:pt>
              <c:pt idx="1751">
                <c:v>17</c:v>
              </c:pt>
              <c:pt idx="1752">
                <c:v>16.62</c:v>
              </c:pt>
              <c:pt idx="1753">
                <c:v>15.32</c:v>
              </c:pt>
              <c:pt idx="1754">
                <c:v>10.74</c:v>
              </c:pt>
              <c:pt idx="1755">
                <c:v>8.1199999999999992</c:v>
              </c:pt>
              <c:pt idx="1756">
                <c:v>6.92</c:v>
              </c:pt>
              <c:pt idx="1757">
                <c:v>7.17</c:v>
              </c:pt>
              <c:pt idx="1758">
                <c:v>7.34</c:v>
              </c:pt>
              <c:pt idx="1759">
                <c:v>7.65</c:v>
              </c:pt>
              <c:pt idx="1760">
                <c:v>8.17</c:v>
              </c:pt>
              <c:pt idx="1761">
                <c:v>9.6999999999999993</c:v>
              </c:pt>
              <c:pt idx="1762">
                <c:v>16.22</c:v>
              </c:pt>
              <c:pt idx="1763">
                <c:v>17.62</c:v>
              </c:pt>
              <c:pt idx="1764">
                <c:v>15.98</c:v>
              </c:pt>
              <c:pt idx="1765">
                <c:v>14.54</c:v>
              </c:pt>
              <c:pt idx="1766">
                <c:v>13.1</c:v>
              </c:pt>
              <c:pt idx="1767">
                <c:v>15.74</c:v>
              </c:pt>
              <c:pt idx="1768">
                <c:v>14.58</c:v>
              </c:pt>
              <c:pt idx="1769">
                <c:v>15.22</c:v>
              </c:pt>
              <c:pt idx="1770">
                <c:v>15.44</c:v>
              </c:pt>
              <c:pt idx="1771">
                <c:v>15.26</c:v>
              </c:pt>
              <c:pt idx="1772">
                <c:v>14.68</c:v>
              </c:pt>
              <c:pt idx="1773">
                <c:v>13.56</c:v>
              </c:pt>
              <c:pt idx="1774">
                <c:v>12</c:v>
              </c:pt>
              <c:pt idx="1775">
                <c:v>11.15</c:v>
              </c:pt>
              <c:pt idx="1776">
                <c:v>11.12</c:v>
              </c:pt>
              <c:pt idx="1777">
                <c:v>10.84</c:v>
              </c:pt>
              <c:pt idx="1778">
                <c:v>11.52</c:v>
              </c:pt>
              <c:pt idx="1779">
                <c:v>11.42</c:v>
              </c:pt>
              <c:pt idx="1780">
                <c:v>12.6</c:v>
              </c:pt>
              <c:pt idx="1781">
                <c:v>13.36</c:v>
              </c:pt>
              <c:pt idx="1782">
                <c:v>13.85</c:v>
              </c:pt>
              <c:pt idx="1783">
                <c:v>15.24</c:v>
              </c:pt>
              <c:pt idx="1784">
                <c:v>15.7</c:v>
              </c:pt>
              <c:pt idx="1785">
                <c:v>18.940000000000001</c:v>
              </c:pt>
              <c:pt idx="1786">
                <c:v>20.74</c:v>
              </c:pt>
              <c:pt idx="1787">
                <c:v>17.09</c:v>
              </c:pt>
              <c:pt idx="1788">
                <c:v>17.48</c:v>
              </c:pt>
              <c:pt idx="1789">
                <c:v>16.690000000000001</c:v>
              </c:pt>
              <c:pt idx="1790">
                <c:v>16.68</c:v>
              </c:pt>
              <c:pt idx="1791">
                <c:v>17.100000000000001</c:v>
              </c:pt>
              <c:pt idx="1792">
                <c:v>16.920000000000002</c:v>
              </c:pt>
              <c:pt idx="1793">
                <c:v>15.2</c:v>
              </c:pt>
              <c:pt idx="1794">
                <c:v>14.08</c:v>
              </c:pt>
              <c:pt idx="1795">
                <c:v>14.74</c:v>
              </c:pt>
              <c:pt idx="1796">
                <c:v>15.25</c:v>
              </c:pt>
              <c:pt idx="1797">
                <c:v>15.34</c:v>
              </c:pt>
              <c:pt idx="1798">
                <c:v>15.42</c:v>
              </c:pt>
              <c:pt idx="1799">
                <c:v>14.48</c:v>
              </c:pt>
              <c:pt idx="1800">
                <c:v>14.07</c:v>
              </c:pt>
              <c:pt idx="1801">
                <c:v>13.88</c:v>
              </c:pt>
              <c:pt idx="1802">
                <c:v>13.72</c:v>
              </c:pt>
              <c:pt idx="1803">
                <c:v>13.69</c:v>
              </c:pt>
              <c:pt idx="1804">
                <c:v>14.15</c:v>
              </c:pt>
              <c:pt idx="1805">
                <c:v>14.95</c:v>
              </c:pt>
              <c:pt idx="1806">
                <c:v>16.29</c:v>
              </c:pt>
              <c:pt idx="1807">
                <c:v>18.82</c:v>
              </c:pt>
              <c:pt idx="1808">
                <c:v>18.399999999999999</c:v>
              </c:pt>
              <c:pt idx="1809">
                <c:v>22.73</c:v>
              </c:pt>
              <c:pt idx="1810">
                <c:v>31.61</c:v>
              </c:pt>
              <c:pt idx="1811">
                <c:v>41.6</c:v>
              </c:pt>
              <c:pt idx="1812">
                <c:v>42.91</c:v>
              </c:pt>
              <c:pt idx="1813">
                <c:v>39.75</c:v>
              </c:pt>
              <c:pt idx="1814">
                <c:v>37.92</c:v>
              </c:pt>
              <c:pt idx="1815">
                <c:v>43.55</c:v>
              </c:pt>
              <c:pt idx="1816">
                <c:v>37.869999999999997</c:v>
              </c:pt>
              <c:pt idx="1817">
                <c:v>24.65</c:v>
              </c:pt>
              <c:pt idx="1818">
                <c:v>21.4</c:v>
              </c:pt>
              <c:pt idx="1819">
                <c:v>19.82</c:v>
              </c:pt>
              <c:pt idx="1820">
                <c:v>16.45</c:v>
              </c:pt>
              <c:pt idx="1821">
                <c:v>17.02</c:v>
              </c:pt>
              <c:pt idx="1822">
                <c:v>17.68</c:v>
              </c:pt>
              <c:pt idx="1823">
                <c:v>17.41</c:v>
              </c:pt>
              <c:pt idx="1824">
                <c:v>16.53</c:v>
              </c:pt>
              <c:pt idx="1825">
                <c:v>19.86</c:v>
              </c:pt>
              <c:pt idx="1826">
                <c:v>28.72</c:v>
              </c:pt>
              <c:pt idx="1827">
                <c:v>27.6</c:v>
              </c:pt>
              <c:pt idx="1828">
                <c:v>26.03</c:v>
              </c:pt>
              <c:pt idx="1829">
                <c:v>25.89</c:v>
              </c:pt>
              <c:pt idx="1830">
                <c:v>24.69</c:v>
              </c:pt>
              <c:pt idx="1831">
                <c:v>23.95</c:v>
              </c:pt>
              <c:pt idx="1832">
                <c:v>29.62</c:v>
              </c:pt>
              <c:pt idx="1833">
                <c:v>31.51</c:v>
              </c:pt>
              <c:pt idx="1834">
                <c:v>36.9</c:v>
              </c:pt>
              <c:pt idx="1835">
                <c:v>35.32</c:v>
              </c:pt>
              <c:pt idx="1836">
                <c:v>42.19</c:v>
              </c:pt>
              <c:pt idx="1837">
                <c:v>38.409999999999997</c:v>
              </c:pt>
              <c:pt idx="1838">
                <c:v>31.54</c:v>
              </c:pt>
              <c:pt idx="1839">
                <c:v>33.090000000000003</c:v>
              </c:pt>
              <c:pt idx="1840">
                <c:v>41.37</c:v>
              </c:pt>
              <c:pt idx="1841">
                <c:v>43.45</c:v>
              </c:pt>
              <c:pt idx="1842">
                <c:v>45.06</c:v>
              </c:pt>
              <c:pt idx="1843">
                <c:v>50.97</c:v>
              </c:pt>
              <c:pt idx="1844">
                <c:v>50.4</c:v>
              </c:pt>
              <c:pt idx="1845">
                <c:v>44.33</c:v>
              </c:pt>
              <c:pt idx="1846">
                <c:v>45.93</c:v>
              </c:pt>
              <c:pt idx="1847">
                <c:v>41.31</c:v>
              </c:pt>
              <c:pt idx="1848">
                <c:v>38.81</c:v>
              </c:pt>
              <c:pt idx="1849">
                <c:v>50.52</c:v>
              </c:pt>
              <c:pt idx="1850">
                <c:v>54.8</c:v>
              </c:pt>
              <c:pt idx="1851">
                <c:v>49.49</c:v>
              </c:pt>
              <c:pt idx="1852">
                <c:v>42.09</c:v>
              </c:pt>
              <c:pt idx="1853">
                <c:v>39.01</c:v>
              </c:pt>
              <c:pt idx="1854">
                <c:v>44.62</c:v>
              </c:pt>
              <c:pt idx="1855">
                <c:v>50.01</c:v>
              </c:pt>
              <c:pt idx="1856">
                <c:v>66.75</c:v>
              </c:pt>
              <c:pt idx="1857">
                <c:v>53.55</c:v>
              </c:pt>
              <c:pt idx="1858">
                <c:v>49.67</c:v>
              </c:pt>
              <c:pt idx="1859">
                <c:v>48.8</c:v>
              </c:pt>
              <c:pt idx="1860">
                <c:v>47.93</c:v>
              </c:pt>
              <c:pt idx="1861">
                <c:v>46.82</c:v>
              </c:pt>
              <c:pt idx="1862">
                <c:v>42.3</c:v>
              </c:pt>
              <c:pt idx="1863">
                <c:v>39.26</c:v>
              </c:pt>
              <c:pt idx="1864">
                <c:v>35.58</c:v>
              </c:pt>
              <c:pt idx="1865">
                <c:v>30.15</c:v>
              </c:pt>
              <c:pt idx="1866">
                <c:v>20.56</c:v>
              </c:pt>
              <c:pt idx="1867">
                <c:v>18.02</c:v>
              </c:pt>
              <c:pt idx="1868">
                <c:v>16.8</c:v>
              </c:pt>
              <c:pt idx="1869">
                <c:v>17.489999999999998</c:v>
              </c:pt>
              <c:pt idx="1870">
                <c:v>20.22</c:v>
              </c:pt>
              <c:pt idx="1871">
                <c:v>23.41</c:v>
              </c:pt>
              <c:pt idx="1872">
                <c:v>26.52</c:v>
              </c:pt>
              <c:pt idx="1873">
                <c:v>28.08</c:v>
              </c:pt>
              <c:pt idx="1874">
                <c:v>30.18</c:v>
              </c:pt>
              <c:pt idx="1875">
                <c:v>30.66</c:v>
              </c:pt>
              <c:pt idx="1876">
                <c:v>29.91</c:v>
              </c:pt>
              <c:pt idx="1877">
                <c:v>28.86</c:v>
              </c:pt>
              <c:pt idx="1878">
                <c:v>31.27</c:v>
              </c:pt>
              <c:pt idx="1879">
                <c:v>32.28</c:v>
              </c:pt>
              <c:pt idx="1880">
                <c:v>39.06</c:v>
              </c:pt>
              <c:pt idx="1881">
                <c:v>54.78</c:v>
              </c:pt>
              <c:pt idx="1882">
                <c:v>60.94</c:v>
              </c:pt>
              <c:pt idx="1883">
                <c:v>56.38</c:v>
              </c:pt>
              <c:pt idx="1884">
                <c:v>60.31</c:v>
              </c:pt>
              <c:pt idx="1885">
                <c:v>65.3</c:v>
              </c:pt>
              <c:pt idx="1886">
                <c:v>72.17</c:v>
              </c:pt>
              <c:pt idx="1887">
                <c:v>71.08</c:v>
              </c:pt>
              <c:pt idx="1888">
                <c:v>68.58</c:v>
              </c:pt>
              <c:pt idx="1889">
                <c:v>55.77</c:v>
              </c:pt>
              <c:pt idx="1890">
                <c:v>33.29</c:v>
              </c:pt>
              <c:pt idx="1891">
                <c:v>25.5</c:v>
              </c:pt>
              <c:pt idx="1892">
                <c:v>24.67</c:v>
              </c:pt>
              <c:pt idx="1893">
                <c:v>31.96</c:v>
              </c:pt>
              <c:pt idx="1894">
                <c:v>38.07</c:v>
              </c:pt>
              <c:pt idx="1895">
                <c:v>47.29</c:v>
              </c:pt>
              <c:pt idx="1896">
                <c:v>49.12</c:v>
              </c:pt>
              <c:pt idx="1897">
                <c:v>49.89</c:v>
              </c:pt>
              <c:pt idx="1898">
                <c:v>48.24</c:v>
              </c:pt>
              <c:pt idx="1899">
                <c:v>47.61</c:v>
              </c:pt>
              <c:pt idx="1900">
                <c:v>47.95</c:v>
              </c:pt>
              <c:pt idx="1901">
                <c:v>48.36</c:v>
              </c:pt>
              <c:pt idx="1902">
                <c:v>48.08</c:v>
              </c:pt>
              <c:pt idx="1903">
                <c:v>48.36</c:v>
              </c:pt>
              <c:pt idx="1904">
                <c:v>48.91</c:v>
              </c:pt>
              <c:pt idx="1905">
                <c:v>49.9</c:v>
              </c:pt>
              <c:pt idx="1906">
                <c:v>47.72</c:v>
              </c:pt>
              <c:pt idx="1907">
                <c:v>47.79</c:v>
              </c:pt>
              <c:pt idx="1908">
                <c:v>42.63</c:v>
              </c:pt>
              <c:pt idx="1909">
                <c:v>34.19</c:v>
              </c:pt>
              <c:pt idx="1910">
                <c:v>31.35</c:v>
              </c:pt>
              <c:pt idx="1911">
                <c:v>31.23</c:v>
              </c:pt>
              <c:pt idx="1912">
                <c:v>30.56</c:v>
              </c:pt>
              <c:pt idx="1913">
                <c:v>28.3</c:v>
              </c:pt>
              <c:pt idx="1914">
                <c:v>34.81</c:v>
              </c:pt>
              <c:pt idx="1915">
                <c:v>25.67</c:v>
              </c:pt>
              <c:pt idx="1916">
                <c:v>22.88</c:v>
              </c:pt>
              <c:pt idx="1917">
                <c:v>21.73</c:v>
              </c:pt>
              <c:pt idx="1918">
                <c:v>23.72</c:v>
              </c:pt>
              <c:pt idx="1919">
                <c:v>21.85</c:v>
              </c:pt>
              <c:pt idx="1920">
                <c:v>22.67</c:v>
              </c:pt>
              <c:pt idx="1921">
                <c:v>23.29</c:v>
              </c:pt>
              <c:pt idx="1922">
                <c:v>34.72</c:v>
              </c:pt>
              <c:pt idx="1923">
                <c:v>33.79</c:v>
              </c:pt>
              <c:pt idx="1924">
                <c:v>33.28</c:v>
              </c:pt>
              <c:pt idx="1925">
                <c:v>41.65</c:v>
              </c:pt>
              <c:pt idx="1926">
                <c:v>43.34</c:v>
              </c:pt>
              <c:pt idx="1927">
                <c:v>41.46</c:v>
              </c:pt>
              <c:pt idx="1928">
                <c:v>40.89</c:v>
              </c:pt>
              <c:pt idx="1929">
                <c:v>38.92</c:v>
              </c:pt>
              <c:pt idx="1930">
                <c:v>42.16</c:v>
              </c:pt>
              <c:pt idx="1931">
                <c:v>35.03</c:v>
              </c:pt>
              <c:pt idx="1932">
                <c:v>30.01</c:v>
              </c:pt>
              <c:pt idx="1933">
                <c:v>29.97</c:v>
              </c:pt>
              <c:pt idx="1934">
                <c:v>24.65</c:v>
              </c:pt>
              <c:pt idx="1935">
                <c:v>14.74</c:v>
              </c:pt>
              <c:pt idx="1936">
                <c:v>13.93</c:v>
              </c:pt>
              <c:pt idx="1937">
                <c:v>12.92</c:v>
              </c:pt>
              <c:pt idx="1938">
                <c:v>12.72</c:v>
              </c:pt>
              <c:pt idx="1939">
                <c:v>12.46</c:v>
              </c:pt>
              <c:pt idx="1940">
                <c:v>12.15</c:v>
              </c:pt>
              <c:pt idx="1941">
                <c:v>11.96</c:v>
              </c:pt>
              <c:pt idx="1942">
                <c:v>12.78</c:v>
              </c:pt>
              <c:pt idx="1943">
                <c:v>11.74</c:v>
              </c:pt>
              <c:pt idx="1944">
                <c:v>10</c:v>
              </c:pt>
              <c:pt idx="1945">
                <c:v>9.6199999999999992</c:v>
              </c:pt>
              <c:pt idx="1946">
                <c:v>10.47</c:v>
              </c:pt>
              <c:pt idx="1947">
                <c:v>10.36</c:v>
              </c:pt>
              <c:pt idx="1948">
                <c:v>8.4600000000000009</c:v>
              </c:pt>
              <c:pt idx="1949">
                <c:v>7.38</c:v>
              </c:pt>
              <c:pt idx="1950">
                <c:v>7.47</c:v>
              </c:pt>
              <c:pt idx="1951">
                <c:v>8.56</c:v>
              </c:pt>
              <c:pt idx="1952">
                <c:v>8.9</c:v>
              </c:pt>
              <c:pt idx="1953">
                <c:v>9.5500000000000007</c:v>
              </c:pt>
              <c:pt idx="1954">
                <c:v>8.6999999999999993</c:v>
              </c:pt>
              <c:pt idx="1955">
                <c:v>8.4</c:v>
              </c:pt>
              <c:pt idx="1956">
                <c:v>8</c:v>
              </c:pt>
              <c:pt idx="1957">
                <c:v>8.5500000000000007</c:v>
              </c:pt>
              <c:pt idx="1958">
                <c:v>8.41</c:v>
              </c:pt>
              <c:pt idx="1959">
                <c:v>9.1</c:v>
              </c:pt>
              <c:pt idx="1960">
                <c:v>7.76</c:v>
              </c:pt>
              <c:pt idx="1961">
                <c:v>9.2200000000000006</c:v>
              </c:pt>
              <c:pt idx="1962">
                <c:v>9.08</c:v>
              </c:pt>
              <c:pt idx="1963">
                <c:v>8.7899999999999991</c:v>
              </c:pt>
              <c:pt idx="1964">
                <c:v>8.16</c:v>
              </c:pt>
              <c:pt idx="1965">
                <c:v>8.56</c:v>
              </c:pt>
              <c:pt idx="1966">
                <c:v>8.0299999999999994</c:v>
              </c:pt>
              <c:pt idx="1967">
                <c:v>7.26</c:v>
              </c:pt>
              <c:pt idx="1968">
                <c:v>7.44</c:v>
              </c:pt>
              <c:pt idx="1969">
                <c:v>7.48</c:v>
              </c:pt>
              <c:pt idx="1970">
                <c:v>7.28</c:v>
              </c:pt>
              <c:pt idx="1971">
                <c:v>8.15</c:v>
              </c:pt>
              <c:pt idx="1972">
                <c:v>6.16</c:v>
              </c:pt>
              <c:pt idx="1973">
                <c:v>6.02</c:v>
              </c:pt>
              <c:pt idx="1974">
                <c:v>5.98</c:v>
              </c:pt>
              <c:pt idx="1975">
                <c:v>5.8</c:v>
              </c:pt>
              <c:pt idx="1976">
                <c:v>6.45</c:v>
              </c:pt>
              <c:pt idx="1977">
                <c:v>6.94</c:v>
              </c:pt>
              <c:pt idx="1978">
                <c:v>6.83</c:v>
              </c:pt>
              <c:pt idx="1979">
                <c:v>7.88</c:v>
              </c:pt>
              <c:pt idx="1980">
                <c:v>7.4</c:v>
              </c:pt>
              <c:pt idx="1981">
                <c:v>9.36</c:v>
              </c:pt>
              <c:pt idx="1982">
                <c:v>10.08</c:v>
              </c:pt>
              <c:pt idx="1983">
                <c:v>10.199999999999999</c:v>
              </c:pt>
              <c:pt idx="1984">
                <c:v>11.28</c:v>
              </c:pt>
              <c:pt idx="1985">
                <c:v>12.86</c:v>
              </c:pt>
              <c:pt idx="1986">
                <c:v>14.96</c:v>
              </c:pt>
              <c:pt idx="1987">
                <c:v>14.38</c:v>
              </c:pt>
              <c:pt idx="1988">
                <c:v>11.12</c:v>
              </c:pt>
              <c:pt idx="1989">
                <c:v>11.54</c:v>
              </c:pt>
              <c:pt idx="1990">
                <c:v>12.25</c:v>
              </c:pt>
              <c:pt idx="1991">
                <c:v>11.44</c:v>
              </c:pt>
              <c:pt idx="1992">
                <c:v>9.93</c:v>
              </c:pt>
              <c:pt idx="1993">
                <c:v>9.0399999999999991</c:v>
              </c:pt>
              <c:pt idx="1994">
                <c:v>8.76</c:v>
              </c:pt>
              <c:pt idx="1995">
                <c:v>8.82</c:v>
              </c:pt>
              <c:pt idx="1996">
                <c:v>7.98</c:v>
              </c:pt>
              <c:pt idx="1997">
                <c:v>7.57</c:v>
              </c:pt>
              <c:pt idx="1998">
                <c:v>9.7799999999999994</c:v>
              </c:pt>
              <c:pt idx="1999">
                <c:v>12.08</c:v>
              </c:pt>
              <c:pt idx="2000">
                <c:v>20.46</c:v>
              </c:pt>
              <c:pt idx="2001">
                <c:v>23.84</c:v>
              </c:pt>
              <c:pt idx="2002">
                <c:v>25.26</c:v>
              </c:pt>
              <c:pt idx="2003">
                <c:v>18.64</c:v>
              </c:pt>
              <c:pt idx="2004">
                <c:v>16.399999999999999</c:v>
              </c:pt>
              <c:pt idx="2005">
                <c:v>8.5299999999999994</c:v>
              </c:pt>
              <c:pt idx="2006">
                <c:v>6.06</c:v>
              </c:pt>
              <c:pt idx="2007">
                <c:v>7.71</c:v>
              </c:pt>
              <c:pt idx="2008">
                <c:v>18.190000000000001</c:v>
              </c:pt>
              <c:pt idx="2009">
                <c:v>27.04</c:v>
              </c:pt>
              <c:pt idx="2010">
                <c:v>26.37</c:v>
              </c:pt>
              <c:pt idx="2011">
                <c:v>34.700000000000003</c:v>
              </c:pt>
              <c:pt idx="2012">
                <c:v>36.42</c:v>
              </c:pt>
              <c:pt idx="2013">
                <c:v>35.130000000000003</c:v>
              </c:pt>
              <c:pt idx="2014">
                <c:v>37.24</c:v>
              </c:pt>
              <c:pt idx="2015">
                <c:v>38</c:v>
              </c:pt>
              <c:pt idx="2016">
                <c:v>28.13</c:v>
              </c:pt>
              <c:pt idx="2017">
                <c:v>17.64</c:v>
              </c:pt>
              <c:pt idx="2018">
                <c:v>16.55</c:v>
              </c:pt>
              <c:pt idx="2019">
                <c:v>10.58</c:v>
              </c:pt>
              <c:pt idx="2020">
                <c:v>11.03</c:v>
              </c:pt>
              <c:pt idx="2021">
                <c:v>12.33</c:v>
              </c:pt>
              <c:pt idx="2022">
                <c:v>9.77</c:v>
              </c:pt>
              <c:pt idx="2023">
                <c:v>9.3000000000000007</c:v>
              </c:pt>
              <c:pt idx="2024">
                <c:v>12.19</c:v>
              </c:pt>
              <c:pt idx="2025">
                <c:v>13.95</c:v>
              </c:pt>
              <c:pt idx="2026">
                <c:v>15.46</c:v>
              </c:pt>
              <c:pt idx="2027">
                <c:v>20.16</c:v>
              </c:pt>
              <c:pt idx="2028">
                <c:v>27.81</c:v>
              </c:pt>
              <c:pt idx="2029">
                <c:v>25.48</c:v>
              </c:pt>
              <c:pt idx="2030">
                <c:v>23.72</c:v>
              </c:pt>
              <c:pt idx="2031">
                <c:v>22.18</c:v>
              </c:pt>
              <c:pt idx="2032">
                <c:v>21.45</c:v>
              </c:pt>
              <c:pt idx="2033">
                <c:v>22.19</c:v>
              </c:pt>
              <c:pt idx="2034">
                <c:v>17.41</c:v>
              </c:pt>
              <c:pt idx="2035">
                <c:v>15.6</c:v>
              </c:pt>
              <c:pt idx="2036">
                <c:v>16.04</c:v>
              </c:pt>
              <c:pt idx="2037">
                <c:v>16.940000000000001</c:v>
              </c:pt>
              <c:pt idx="2038">
                <c:v>16.71</c:v>
              </c:pt>
              <c:pt idx="2039">
                <c:v>15.44</c:v>
              </c:pt>
              <c:pt idx="2040">
                <c:v>14.52</c:v>
              </c:pt>
              <c:pt idx="2041">
                <c:v>13.33</c:v>
              </c:pt>
              <c:pt idx="2042">
                <c:v>12.82</c:v>
              </c:pt>
              <c:pt idx="2043">
                <c:v>13.08</c:v>
              </c:pt>
              <c:pt idx="2044">
                <c:v>13.49</c:v>
              </c:pt>
              <c:pt idx="2045">
                <c:v>13.54</c:v>
              </c:pt>
              <c:pt idx="2046">
                <c:v>14.25</c:v>
              </c:pt>
              <c:pt idx="2047">
                <c:v>14.48</c:v>
              </c:pt>
              <c:pt idx="2048">
                <c:v>32.04</c:v>
              </c:pt>
              <c:pt idx="2049">
                <c:v>31.31</c:v>
              </c:pt>
              <c:pt idx="2050">
                <c:v>38.08</c:v>
              </c:pt>
              <c:pt idx="2051">
                <c:v>39.950000000000003</c:v>
              </c:pt>
              <c:pt idx="2052">
                <c:v>37.450000000000003</c:v>
              </c:pt>
              <c:pt idx="2053">
                <c:v>33.03</c:v>
              </c:pt>
              <c:pt idx="2054">
                <c:v>27.84</c:v>
              </c:pt>
              <c:pt idx="2055">
                <c:v>21.63</c:v>
              </c:pt>
              <c:pt idx="2056">
                <c:v>28.03</c:v>
              </c:pt>
              <c:pt idx="2057">
                <c:v>26.52</c:v>
              </c:pt>
              <c:pt idx="2058">
                <c:v>15.52</c:v>
              </c:pt>
              <c:pt idx="2059">
                <c:v>16.68</c:v>
              </c:pt>
              <c:pt idx="2060">
                <c:v>21.94</c:v>
              </c:pt>
              <c:pt idx="2061">
                <c:v>23.18</c:v>
              </c:pt>
              <c:pt idx="2062">
                <c:v>24.84</c:v>
              </c:pt>
              <c:pt idx="2063">
                <c:v>26.27</c:v>
              </c:pt>
              <c:pt idx="2064">
                <c:v>26.79</c:v>
              </c:pt>
              <c:pt idx="2065">
                <c:v>26.41</c:v>
              </c:pt>
              <c:pt idx="2066">
                <c:v>24.9</c:v>
              </c:pt>
              <c:pt idx="2067">
                <c:v>25.19</c:v>
              </c:pt>
              <c:pt idx="2068">
                <c:v>26.35</c:v>
              </c:pt>
              <c:pt idx="2069">
                <c:v>26.16</c:v>
              </c:pt>
              <c:pt idx="2070">
                <c:v>27.14</c:v>
              </c:pt>
              <c:pt idx="2071">
                <c:v>28.58</c:v>
              </c:pt>
              <c:pt idx="2072">
                <c:v>34.44</c:v>
              </c:pt>
              <c:pt idx="2073">
                <c:v>32.78</c:v>
              </c:pt>
              <c:pt idx="2074">
                <c:v>22.63</c:v>
              </c:pt>
              <c:pt idx="2075">
                <c:v>23.44</c:v>
              </c:pt>
              <c:pt idx="2076">
                <c:v>23.02</c:v>
              </c:pt>
              <c:pt idx="2077">
                <c:v>24.46</c:v>
              </c:pt>
              <c:pt idx="2078">
                <c:v>25.35</c:v>
              </c:pt>
              <c:pt idx="2079">
                <c:v>22.78</c:v>
              </c:pt>
              <c:pt idx="2080">
                <c:v>20.97</c:v>
              </c:pt>
              <c:pt idx="2081">
                <c:v>17.02</c:v>
              </c:pt>
              <c:pt idx="2082">
                <c:v>16.66</c:v>
              </c:pt>
              <c:pt idx="2083">
                <c:v>17.23</c:v>
              </c:pt>
              <c:pt idx="2084">
                <c:v>19.850000000000001</c:v>
              </c:pt>
              <c:pt idx="2085">
                <c:v>17.899999999999999</c:v>
              </c:pt>
              <c:pt idx="2086">
                <c:v>18.87</c:v>
              </c:pt>
              <c:pt idx="2087">
                <c:v>18.75</c:v>
              </c:pt>
              <c:pt idx="2088">
                <c:v>19.11</c:v>
              </c:pt>
              <c:pt idx="2089">
                <c:v>21.66</c:v>
              </c:pt>
              <c:pt idx="2090">
                <c:v>25.35</c:v>
              </c:pt>
              <c:pt idx="2091">
                <c:v>26.35</c:v>
              </c:pt>
              <c:pt idx="2092">
                <c:v>26.6</c:v>
              </c:pt>
              <c:pt idx="2093">
                <c:v>27.6</c:v>
              </c:pt>
              <c:pt idx="2094">
                <c:v>28.36</c:v>
              </c:pt>
              <c:pt idx="2095">
                <c:v>32.049999999999997</c:v>
              </c:pt>
              <c:pt idx="2096">
                <c:v>32.119999999999997</c:v>
              </c:pt>
              <c:pt idx="2097">
                <c:v>33.340000000000003</c:v>
              </c:pt>
              <c:pt idx="2098">
                <c:v>27.75</c:v>
              </c:pt>
              <c:pt idx="2099">
                <c:v>18.39</c:v>
              </c:pt>
              <c:pt idx="2100">
                <c:v>18.739999999999998</c:v>
              </c:pt>
              <c:pt idx="2101">
                <c:v>18.309999999999999</c:v>
              </c:pt>
              <c:pt idx="2102">
                <c:v>17.88</c:v>
              </c:pt>
              <c:pt idx="2103">
                <c:v>25.25</c:v>
              </c:pt>
              <c:pt idx="2104">
                <c:v>30.28</c:v>
              </c:pt>
              <c:pt idx="2105">
                <c:v>28.58</c:v>
              </c:pt>
              <c:pt idx="2106">
                <c:v>30.58</c:v>
              </c:pt>
              <c:pt idx="2107">
                <c:v>35.130000000000003</c:v>
              </c:pt>
              <c:pt idx="2108">
                <c:v>40.53</c:v>
              </c:pt>
              <c:pt idx="2109">
                <c:v>38.83</c:v>
              </c:pt>
              <c:pt idx="2110">
                <c:v>20.55</c:v>
              </c:pt>
              <c:pt idx="2111">
                <c:v>8.9700000000000006</c:v>
              </c:pt>
              <c:pt idx="2112">
                <c:v>8.6199999999999992</c:v>
              </c:pt>
              <c:pt idx="2113">
                <c:v>7.26</c:v>
              </c:pt>
              <c:pt idx="2114">
                <c:v>6.49</c:v>
              </c:pt>
              <c:pt idx="2115">
                <c:v>5.94</c:v>
              </c:pt>
              <c:pt idx="2116">
                <c:v>6.19</c:v>
              </c:pt>
              <c:pt idx="2117">
                <c:v>6.46</c:v>
              </c:pt>
              <c:pt idx="2118">
                <c:v>7.86</c:v>
              </c:pt>
              <c:pt idx="2119">
                <c:v>8.74</c:v>
              </c:pt>
              <c:pt idx="2120">
                <c:v>9.56</c:v>
              </c:pt>
              <c:pt idx="2121">
                <c:v>10.28</c:v>
              </c:pt>
              <c:pt idx="2122">
                <c:v>14.74</c:v>
              </c:pt>
              <c:pt idx="2123">
                <c:v>14.13</c:v>
              </c:pt>
              <c:pt idx="2124">
                <c:v>20.12</c:v>
              </c:pt>
              <c:pt idx="2125">
                <c:v>21.94</c:v>
              </c:pt>
              <c:pt idx="2126">
                <c:v>16.809999999999999</c:v>
              </c:pt>
              <c:pt idx="2127">
                <c:v>16.48</c:v>
              </c:pt>
              <c:pt idx="2128">
                <c:v>17.63</c:v>
              </c:pt>
              <c:pt idx="2129">
                <c:v>15.63</c:v>
              </c:pt>
              <c:pt idx="2130">
                <c:v>11.94</c:v>
              </c:pt>
              <c:pt idx="2131">
                <c:v>12.44</c:v>
              </c:pt>
              <c:pt idx="2132">
                <c:v>12.02</c:v>
              </c:pt>
              <c:pt idx="2133">
                <c:v>11.35</c:v>
              </c:pt>
              <c:pt idx="2134">
                <c:v>11.41</c:v>
              </c:pt>
              <c:pt idx="2135">
                <c:v>10.78</c:v>
              </c:pt>
              <c:pt idx="2136">
                <c:v>10.92</c:v>
              </c:pt>
              <c:pt idx="2137">
                <c:v>10.11</c:v>
              </c:pt>
              <c:pt idx="2138">
                <c:v>10.66</c:v>
              </c:pt>
              <c:pt idx="2139">
                <c:v>10.27</c:v>
              </c:pt>
              <c:pt idx="2140">
                <c:v>9.64</c:v>
              </c:pt>
              <c:pt idx="2141">
                <c:v>9.18</c:v>
              </c:pt>
              <c:pt idx="2142">
                <c:v>10.81</c:v>
              </c:pt>
              <c:pt idx="2143">
                <c:v>11.51</c:v>
              </c:pt>
              <c:pt idx="2144">
                <c:v>11.47</c:v>
              </c:pt>
              <c:pt idx="2145">
                <c:v>15.8</c:v>
              </c:pt>
              <c:pt idx="2146">
                <c:v>19.27</c:v>
              </c:pt>
              <c:pt idx="2147">
                <c:v>21.58</c:v>
              </c:pt>
              <c:pt idx="2148">
                <c:v>28.7</c:v>
              </c:pt>
              <c:pt idx="2149">
                <c:v>26.67</c:v>
              </c:pt>
              <c:pt idx="2150">
                <c:v>17.22</c:v>
              </c:pt>
              <c:pt idx="2151">
                <c:v>13.59</c:v>
              </c:pt>
              <c:pt idx="2152">
                <c:v>9.56</c:v>
              </c:pt>
              <c:pt idx="2153">
                <c:v>8.16</c:v>
              </c:pt>
              <c:pt idx="2154">
                <c:v>7.04</c:v>
              </c:pt>
              <c:pt idx="2155">
                <c:v>6.52</c:v>
              </c:pt>
              <c:pt idx="2156">
                <c:v>6.46</c:v>
              </c:pt>
              <c:pt idx="2157">
                <c:v>5.74</c:v>
              </c:pt>
              <c:pt idx="2158">
                <c:v>5.68</c:v>
              </c:pt>
              <c:pt idx="2159">
                <c:v>6.38</c:v>
              </c:pt>
              <c:pt idx="2160">
                <c:v>6.6</c:v>
              </c:pt>
              <c:pt idx="2161">
                <c:v>6.42</c:v>
              </c:pt>
              <c:pt idx="2162">
                <c:v>5.82</c:v>
              </c:pt>
              <c:pt idx="2163">
                <c:v>5.2</c:v>
              </c:pt>
              <c:pt idx="2164">
                <c:v>4.47</c:v>
              </c:pt>
              <c:pt idx="2165">
                <c:v>4.34</c:v>
              </c:pt>
              <c:pt idx="2166">
                <c:v>4.62</c:v>
              </c:pt>
              <c:pt idx="2167">
                <c:v>4.4800000000000004</c:v>
              </c:pt>
              <c:pt idx="2168">
                <c:v>4.32</c:v>
              </c:pt>
              <c:pt idx="2169">
                <c:v>4.7699999999999996</c:v>
              </c:pt>
              <c:pt idx="2170">
                <c:v>5.12</c:v>
              </c:pt>
              <c:pt idx="2171">
                <c:v>5.34</c:v>
              </c:pt>
              <c:pt idx="2172">
                <c:v>5.08</c:v>
              </c:pt>
              <c:pt idx="2173">
                <c:v>4.53</c:v>
              </c:pt>
              <c:pt idx="2174">
                <c:v>4.9800000000000004</c:v>
              </c:pt>
              <c:pt idx="2175">
                <c:v>4.43</c:v>
              </c:pt>
              <c:pt idx="2176">
                <c:v>4.05</c:v>
              </c:pt>
              <c:pt idx="2177">
                <c:v>4.28</c:v>
              </c:pt>
              <c:pt idx="2178">
                <c:v>4.38</c:v>
              </c:pt>
              <c:pt idx="2179">
                <c:v>5.29</c:v>
              </c:pt>
              <c:pt idx="2180">
                <c:v>5.72</c:v>
              </c:pt>
              <c:pt idx="2181">
                <c:v>5.57</c:v>
              </c:pt>
              <c:pt idx="2182">
                <c:v>5.32</c:v>
              </c:pt>
              <c:pt idx="2183">
                <c:v>5.61</c:v>
              </c:pt>
              <c:pt idx="2184">
                <c:v>5.34</c:v>
              </c:pt>
              <c:pt idx="2185">
                <c:v>5.58</c:v>
              </c:pt>
              <c:pt idx="2186">
                <c:v>5.78</c:v>
              </c:pt>
              <c:pt idx="2187">
                <c:v>6.88</c:v>
              </c:pt>
              <c:pt idx="2188">
                <c:v>6.34</c:v>
              </c:pt>
              <c:pt idx="2189">
                <c:v>7.28</c:v>
              </c:pt>
              <c:pt idx="2190">
                <c:v>7.73</c:v>
              </c:pt>
              <c:pt idx="2191">
                <c:v>9.3000000000000007</c:v>
              </c:pt>
              <c:pt idx="2192">
                <c:v>10.5</c:v>
              </c:pt>
              <c:pt idx="2193">
                <c:v>11.33</c:v>
              </c:pt>
              <c:pt idx="2194">
                <c:v>13.44</c:v>
              </c:pt>
              <c:pt idx="2195">
                <c:v>17.2</c:v>
              </c:pt>
              <c:pt idx="2196">
                <c:v>21.64</c:v>
              </c:pt>
              <c:pt idx="2197">
                <c:v>21.76</c:v>
              </c:pt>
              <c:pt idx="2198">
                <c:v>31.45</c:v>
              </c:pt>
              <c:pt idx="2199">
                <c:v>21.16</c:v>
              </c:pt>
              <c:pt idx="2200">
                <c:v>15.87</c:v>
              </c:pt>
              <c:pt idx="2201">
                <c:v>15.55</c:v>
              </c:pt>
              <c:pt idx="2202">
                <c:v>16.559999999999999</c:v>
              </c:pt>
              <c:pt idx="2203">
                <c:v>16.850000000000001</c:v>
              </c:pt>
              <c:pt idx="2204">
                <c:v>15.34</c:v>
              </c:pt>
              <c:pt idx="2205">
                <c:v>20.83</c:v>
              </c:pt>
              <c:pt idx="2206">
                <c:v>17.22</c:v>
              </c:pt>
              <c:pt idx="2207">
                <c:v>15.55</c:v>
              </c:pt>
              <c:pt idx="2208">
                <c:v>13.08</c:v>
              </c:pt>
              <c:pt idx="2209">
                <c:v>12</c:v>
              </c:pt>
              <c:pt idx="2210">
                <c:v>13.18</c:v>
              </c:pt>
              <c:pt idx="2211">
                <c:v>13.99</c:v>
              </c:pt>
              <c:pt idx="2212">
                <c:v>13.14</c:v>
              </c:pt>
              <c:pt idx="2213">
                <c:v>11.39</c:v>
              </c:pt>
              <c:pt idx="2214">
                <c:v>10</c:v>
              </c:pt>
              <c:pt idx="2215">
                <c:v>9.9700000000000006</c:v>
              </c:pt>
              <c:pt idx="2216">
                <c:v>11.37</c:v>
              </c:pt>
              <c:pt idx="2217">
                <c:v>13.21</c:v>
              </c:pt>
              <c:pt idx="2218">
                <c:v>13.82</c:v>
              </c:pt>
              <c:pt idx="2219">
                <c:v>13.59</c:v>
              </c:pt>
              <c:pt idx="2220">
                <c:v>12.48</c:v>
              </c:pt>
              <c:pt idx="2221">
                <c:v>11.46</c:v>
              </c:pt>
              <c:pt idx="2222">
                <c:v>11.88</c:v>
              </c:pt>
              <c:pt idx="2223">
                <c:v>12.19</c:v>
              </c:pt>
              <c:pt idx="2224">
                <c:v>12.14</c:v>
              </c:pt>
              <c:pt idx="2225">
                <c:v>11.7</c:v>
              </c:pt>
              <c:pt idx="2226">
                <c:v>13.78</c:v>
              </c:pt>
              <c:pt idx="2227">
                <c:v>12.83</c:v>
              </c:pt>
              <c:pt idx="2228">
                <c:v>12.1</c:v>
              </c:pt>
              <c:pt idx="2229">
                <c:v>12.02</c:v>
              </c:pt>
              <c:pt idx="2230">
                <c:v>12.95</c:v>
              </c:pt>
              <c:pt idx="2231">
                <c:v>11.4</c:v>
              </c:pt>
              <c:pt idx="2232">
                <c:v>10.38</c:v>
              </c:pt>
              <c:pt idx="2233">
                <c:v>11.17</c:v>
              </c:pt>
              <c:pt idx="2234">
                <c:v>12.3</c:v>
              </c:pt>
              <c:pt idx="2235">
                <c:v>10.8</c:v>
              </c:pt>
              <c:pt idx="2236">
                <c:v>9.3000000000000007</c:v>
              </c:pt>
              <c:pt idx="2237">
                <c:v>9.75</c:v>
              </c:pt>
              <c:pt idx="2238">
                <c:v>9.92</c:v>
              </c:pt>
              <c:pt idx="2239">
                <c:v>11.48</c:v>
              </c:pt>
              <c:pt idx="2240">
                <c:v>14.7</c:v>
              </c:pt>
              <c:pt idx="2241">
                <c:v>14.56</c:v>
              </c:pt>
              <c:pt idx="2242">
                <c:v>15.9</c:v>
              </c:pt>
              <c:pt idx="2243">
                <c:v>18.2</c:v>
              </c:pt>
              <c:pt idx="2244">
                <c:v>16.7</c:v>
              </c:pt>
              <c:pt idx="2245">
                <c:v>16.98</c:v>
              </c:pt>
              <c:pt idx="2246">
                <c:v>17.100000000000001</c:v>
              </c:pt>
              <c:pt idx="2247">
                <c:v>15.63</c:v>
              </c:pt>
              <c:pt idx="2248">
                <c:v>12.04</c:v>
              </c:pt>
              <c:pt idx="2249">
                <c:v>12.22</c:v>
              </c:pt>
              <c:pt idx="2250">
                <c:v>11.23</c:v>
              </c:pt>
              <c:pt idx="2251">
                <c:v>10.23</c:v>
              </c:pt>
              <c:pt idx="2252">
                <c:v>12.06</c:v>
              </c:pt>
              <c:pt idx="2253">
                <c:v>11.33</c:v>
              </c:pt>
              <c:pt idx="2254">
                <c:v>11.67</c:v>
              </c:pt>
              <c:pt idx="2255">
                <c:v>13.12</c:v>
              </c:pt>
              <c:pt idx="2256">
                <c:v>13.35</c:v>
              </c:pt>
              <c:pt idx="2257">
                <c:v>13.44</c:v>
              </c:pt>
              <c:pt idx="2258">
                <c:v>13.36</c:v>
              </c:pt>
              <c:pt idx="2259">
                <c:v>11.82</c:v>
              </c:pt>
              <c:pt idx="2260">
                <c:v>12.8</c:v>
              </c:pt>
              <c:pt idx="2261">
                <c:v>14.48</c:v>
              </c:pt>
              <c:pt idx="2262">
                <c:v>26.47</c:v>
              </c:pt>
              <c:pt idx="2263">
                <c:v>22.48</c:v>
              </c:pt>
              <c:pt idx="2264">
                <c:v>14.62</c:v>
              </c:pt>
              <c:pt idx="2265">
                <c:v>17.84</c:v>
              </c:pt>
              <c:pt idx="2266">
                <c:v>30.03</c:v>
              </c:pt>
              <c:pt idx="2267">
                <c:v>25.49</c:v>
              </c:pt>
              <c:pt idx="2268">
                <c:v>17.100000000000001</c:v>
              </c:pt>
              <c:pt idx="2269">
                <c:v>24.55</c:v>
              </c:pt>
              <c:pt idx="2270">
                <c:v>23.23</c:v>
              </c:pt>
              <c:pt idx="2271">
                <c:v>17.14</c:v>
              </c:pt>
              <c:pt idx="2272">
                <c:v>13.7</c:v>
              </c:pt>
              <c:pt idx="2273">
                <c:v>13.14</c:v>
              </c:pt>
              <c:pt idx="2274">
                <c:v>13.17</c:v>
              </c:pt>
              <c:pt idx="2275">
                <c:v>14.4</c:v>
              </c:pt>
              <c:pt idx="2276">
                <c:v>14.06</c:v>
              </c:pt>
              <c:pt idx="2277">
                <c:v>14.81</c:v>
              </c:pt>
              <c:pt idx="2278">
                <c:v>14.82</c:v>
              </c:pt>
              <c:pt idx="2279">
                <c:v>14.15</c:v>
              </c:pt>
              <c:pt idx="2280">
                <c:v>14.28</c:v>
              </c:pt>
              <c:pt idx="2281">
                <c:v>13.57</c:v>
              </c:pt>
              <c:pt idx="2282">
                <c:v>14.23</c:v>
              </c:pt>
              <c:pt idx="2283">
                <c:v>13.7</c:v>
              </c:pt>
              <c:pt idx="2284">
                <c:v>13.31</c:v>
              </c:pt>
              <c:pt idx="2285">
                <c:v>13.44</c:v>
              </c:pt>
              <c:pt idx="2286">
                <c:v>13.98</c:v>
              </c:pt>
              <c:pt idx="2287">
                <c:v>14.44</c:v>
              </c:pt>
              <c:pt idx="2288">
                <c:v>18.53</c:v>
              </c:pt>
              <c:pt idx="2289">
                <c:v>28.45</c:v>
              </c:pt>
              <c:pt idx="2290">
                <c:v>34.229999999999997</c:v>
              </c:pt>
              <c:pt idx="2291">
                <c:v>28.48</c:v>
              </c:pt>
              <c:pt idx="2292">
                <c:v>22.13</c:v>
              </c:pt>
              <c:pt idx="2293">
                <c:v>15.84</c:v>
              </c:pt>
              <c:pt idx="2294">
                <c:v>12.16</c:v>
              </c:pt>
              <c:pt idx="2295">
                <c:v>14.63</c:v>
              </c:pt>
              <c:pt idx="2296">
                <c:v>17.5</c:v>
              </c:pt>
              <c:pt idx="2297">
                <c:v>23.86</c:v>
              </c:pt>
              <c:pt idx="2298">
                <c:v>30.12</c:v>
              </c:pt>
              <c:pt idx="2299">
                <c:v>35.94</c:v>
              </c:pt>
              <c:pt idx="2300">
                <c:v>34.58</c:v>
              </c:pt>
              <c:pt idx="2301">
                <c:v>30.69</c:v>
              </c:pt>
              <c:pt idx="2302">
                <c:v>23.97</c:v>
              </c:pt>
              <c:pt idx="2303">
                <c:v>19.37</c:v>
              </c:pt>
              <c:pt idx="2304">
                <c:v>19.7</c:v>
              </c:pt>
              <c:pt idx="2305">
                <c:v>18.18</c:v>
              </c:pt>
              <c:pt idx="2306">
                <c:v>16.84</c:v>
              </c:pt>
              <c:pt idx="2307">
                <c:v>16.149999999999999</c:v>
              </c:pt>
              <c:pt idx="2308">
                <c:v>15.8</c:v>
              </c:pt>
              <c:pt idx="2309">
                <c:v>15.66</c:v>
              </c:pt>
              <c:pt idx="2310">
                <c:v>15.54</c:v>
              </c:pt>
              <c:pt idx="2311">
                <c:v>19.440000000000001</c:v>
              </c:pt>
              <c:pt idx="2312">
                <c:v>27.83</c:v>
              </c:pt>
              <c:pt idx="2313">
                <c:v>32.21</c:v>
              </c:pt>
              <c:pt idx="2314">
                <c:v>36.729999999999997</c:v>
              </c:pt>
              <c:pt idx="2315">
                <c:v>40.07</c:v>
              </c:pt>
              <c:pt idx="2316">
                <c:v>33.770000000000003</c:v>
              </c:pt>
              <c:pt idx="2317">
                <c:v>30.98</c:v>
              </c:pt>
              <c:pt idx="2318">
                <c:v>37.4</c:v>
              </c:pt>
              <c:pt idx="2319">
                <c:v>36.53</c:v>
              </c:pt>
              <c:pt idx="2320">
                <c:v>34.74</c:v>
              </c:pt>
              <c:pt idx="2321">
                <c:v>36.25</c:v>
              </c:pt>
              <c:pt idx="2322">
                <c:v>37.44</c:v>
              </c:pt>
              <c:pt idx="2323">
                <c:v>38.76</c:v>
              </c:pt>
              <c:pt idx="2324">
                <c:v>39.380000000000003</c:v>
              </c:pt>
              <c:pt idx="2325">
                <c:v>38.76</c:v>
              </c:pt>
              <c:pt idx="2326">
                <c:v>39.93</c:v>
              </c:pt>
              <c:pt idx="2327">
                <c:v>36.840000000000003</c:v>
              </c:pt>
              <c:pt idx="2328">
                <c:v>32.24</c:v>
              </c:pt>
              <c:pt idx="2329">
                <c:v>30.78</c:v>
              </c:pt>
              <c:pt idx="2330">
                <c:v>29.31</c:v>
              </c:pt>
              <c:pt idx="2331">
                <c:v>28.45</c:v>
              </c:pt>
              <c:pt idx="2332">
                <c:v>27.81</c:v>
              </c:pt>
              <c:pt idx="2333">
                <c:v>28.25</c:v>
              </c:pt>
              <c:pt idx="2334">
                <c:v>28.67</c:v>
              </c:pt>
              <c:pt idx="2335">
                <c:v>29.82</c:v>
              </c:pt>
              <c:pt idx="2336">
                <c:v>43.05</c:v>
              </c:pt>
              <c:pt idx="2337">
                <c:v>45.62</c:v>
              </c:pt>
              <c:pt idx="2338">
                <c:v>37.75</c:v>
              </c:pt>
              <c:pt idx="2339">
                <c:v>36.979999999999997</c:v>
              </c:pt>
              <c:pt idx="2340">
                <c:v>42.4</c:v>
              </c:pt>
              <c:pt idx="2341">
                <c:v>37.89</c:v>
              </c:pt>
              <c:pt idx="2342">
                <c:v>33.76</c:v>
              </c:pt>
              <c:pt idx="2343">
                <c:v>36.909999999999997</c:v>
              </c:pt>
              <c:pt idx="2344">
                <c:v>41.07</c:v>
              </c:pt>
              <c:pt idx="2345">
                <c:v>35.869999999999997</c:v>
              </c:pt>
              <c:pt idx="2346">
                <c:v>27.77</c:v>
              </c:pt>
              <c:pt idx="2347">
                <c:v>28.29</c:v>
              </c:pt>
              <c:pt idx="2348">
                <c:v>29.21</c:v>
              </c:pt>
              <c:pt idx="2349">
                <c:v>33.69</c:v>
              </c:pt>
              <c:pt idx="2350">
                <c:v>31.98</c:v>
              </c:pt>
              <c:pt idx="2351">
                <c:v>35.19</c:v>
              </c:pt>
              <c:pt idx="2352">
                <c:v>35.07</c:v>
              </c:pt>
              <c:pt idx="2353">
                <c:v>36.08</c:v>
              </c:pt>
              <c:pt idx="2354">
                <c:v>34.19</c:v>
              </c:pt>
              <c:pt idx="2355">
                <c:v>32.81</c:v>
              </c:pt>
              <c:pt idx="2356">
                <c:v>31.94</c:v>
              </c:pt>
              <c:pt idx="2357">
                <c:v>32.47</c:v>
              </c:pt>
              <c:pt idx="2358">
                <c:v>34.04</c:v>
              </c:pt>
              <c:pt idx="2359">
                <c:v>34.44</c:v>
              </c:pt>
              <c:pt idx="2360">
                <c:v>46.8</c:v>
              </c:pt>
              <c:pt idx="2361">
                <c:v>46.66</c:v>
              </c:pt>
              <c:pt idx="2362">
                <c:v>40.270000000000003</c:v>
              </c:pt>
              <c:pt idx="2363">
                <c:v>37.17</c:v>
              </c:pt>
              <c:pt idx="2364">
                <c:v>31.38</c:v>
              </c:pt>
              <c:pt idx="2365">
                <c:v>31.56</c:v>
              </c:pt>
              <c:pt idx="2366">
                <c:v>30.06</c:v>
              </c:pt>
              <c:pt idx="2367">
                <c:v>23.89</c:v>
              </c:pt>
              <c:pt idx="2368">
                <c:v>19.7</c:v>
              </c:pt>
              <c:pt idx="2369">
                <c:v>16.62</c:v>
              </c:pt>
              <c:pt idx="2370">
                <c:v>17.41</c:v>
              </c:pt>
              <c:pt idx="2371">
                <c:v>16.36</c:v>
              </c:pt>
              <c:pt idx="2372">
                <c:v>15.58</c:v>
              </c:pt>
              <c:pt idx="2373">
                <c:v>15.34</c:v>
              </c:pt>
              <c:pt idx="2374">
                <c:v>14.52</c:v>
              </c:pt>
              <c:pt idx="2375">
                <c:v>15.1</c:v>
              </c:pt>
              <c:pt idx="2376">
                <c:v>24.54</c:v>
              </c:pt>
              <c:pt idx="2377">
                <c:v>25.78</c:v>
              </c:pt>
              <c:pt idx="2378">
                <c:v>23.08</c:v>
              </c:pt>
              <c:pt idx="2379">
                <c:v>25.09</c:v>
              </c:pt>
              <c:pt idx="2380">
                <c:v>24.56</c:v>
              </c:pt>
              <c:pt idx="2381">
                <c:v>23.74</c:v>
              </c:pt>
              <c:pt idx="2382">
                <c:v>23.82</c:v>
              </c:pt>
              <c:pt idx="2383">
                <c:v>26.54</c:v>
              </c:pt>
              <c:pt idx="2384">
                <c:v>34.76</c:v>
              </c:pt>
              <c:pt idx="2385">
                <c:v>31.29</c:v>
              </c:pt>
              <c:pt idx="2386">
                <c:v>30.23</c:v>
              </c:pt>
              <c:pt idx="2387">
                <c:v>31.93</c:v>
              </c:pt>
              <c:pt idx="3062">
                <c:v>40.36</c:v>
              </c:pt>
              <c:pt idx="3063">
                <c:v>31.01</c:v>
              </c:pt>
              <c:pt idx="3064">
                <c:v>25.26</c:v>
              </c:pt>
              <c:pt idx="3065">
                <c:v>27.54</c:v>
              </c:pt>
              <c:pt idx="3066">
                <c:v>29.94</c:v>
              </c:pt>
              <c:pt idx="3067">
                <c:v>32.340000000000003</c:v>
              </c:pt>
              <c:pt idx="3068">
                <c:v>30.1</c:v>
              </c:pt>
              <c:pt idx="3069">
                <c:v>31.05</c:v>
              </c:pt>
              <c:pt idx="3070">
                <c:v>36.99</c:v>
              </c:pt>
              <c:pt idx="3071">
                <c:v>37.630000000000003</c:v>
              </c:pt>
              <c:pt idx="3072">
                <c:v>35.520000000000003</c:v>
              </c:pt>
              <c:pt idx="3073">
                <c:v>38.090000000000003</c:v>
              </c:pt>
              <c:pt idx="3074">
                <c:v>36.83</c:v>
              </c:pt>
              <c:pt idx="3075">
                <c:v>35.94</c:v>
              </c:pt>
              <c:pt idx="3076">
                <c:v>34.020000000000003</c:v>
              </c:pt>
              <c:pt idx="3077">
                <c:v>29.06</c:v>
              </c:pt>
              <c:pt idx="3078">
                <c:v>21.67</c:v>
              </c:pt>
              <c:pt idx="3079">
                <c:v>22.81</c:v>
              </c:pt>
              <c:pt idx="3080">
                <c:v>26</c:v>
              </c:pt>
              <c:pt idx="3081">
                <c:v>16.68</c:v>
              </c:pt>
              <c:pt idx="3082">
                <c:v>13.54</c:v>
              </c:pt>
              <c:pt idx="3083">
                <c:v>12.68</c:v>
              </c:pt>
              <c:pt idx="3084">
                <c:v>14.04</c:v>
              </c:pt>
              <c:pt idx="3085">
                <c:v>15.6</c:v>
              </c:pt>
              <c:pt idx="3086">
                <c:v>13.99</c:v>
              </c:pt>
              <c:pt idx="3087">
                <c:v>13.14</c:v>
              </c:pt>
              <c:pt idx="3088">
                <c:v>10.83</c:v>
              </c:pt>
              <c:pt idx="3089">
                <c:v>10.25</c:v>
              </c:pt>
              <c:pt idx="3090">
                <c:v>10.78</c:v>
              </c:pt>
              <c:pt idx="3091">
                <c:v>11.35</c:v>
              </c:pt>
              <c:pt idx="3092">
                <c:v>13.06</c:v>
              </c:pt>
              <c:pt idx="3093">
                <c:v>12.3</c:v>
              </c:pt>
              <c:pt idx="3094">
                <c:v>9.94</c:v>
              </c:pt>
              <c:pt idx="3095">
                <c:v>9.84</c:v>
              </c:pt>
              <c:pt idx="3096">
                <c:v>9.58</c:v>
              </c:pt>
              <c:pt idx="3097">
                <c:v>10.69</c:v>
              </c:pt>
              <c:pt idx="3098">
                <c:v>11.26</c:v>
              </c:pt>
              <c:pt idx="3099">
                <c:v>11.42</c:v>
              </c:pt>
              <c:pt idx="3100">
                <c:v>11.3</c:v>
              </c:pt>
              <c:pt idx="3101">
                <c:v>12.04</c:v>
              </c:pt>
              <c:pt idx="3102">
                <c:v>11.56</c:v>
              </c:pt>
              <c:pt idx="3103">
                <c:v>11.14</c:v>
              </c:pt>
              <c:pt idx="3104">
                <c:v>12.18</c:v>
              </c:pt>
              <c:pt idx="3105">
                <c:v>12.44</c:v>
              </c:pt>
              <c:pt idx="3106">
                <c:v>10.94</c:v>
              </c:pt>
              <c:pt idx="3107">
                <c:v>10.74</c:v>
              </c:pt>
              <c:pt idx="3108">
                <c:v>11.63</c:v>
              </c:pt>
              <c:pt idx="3109">
                <c:v>11.5</c:v>
              </c:pt>
              <c:pt idx="3110">
                <c:v>13.32</c:v>
              </c:pt>
              <c:pt idx="3111">
                <c:v>13.46</c:v>
              </c:pt>
              <c:pt idx="3112">
                <c:v>11.55</c:v>
              </c:pt>
              <c:pt idx="3113">
                <c:v>12.06</c:v>
              </c:pt>
              <c:pt idx="3114">
                <c:v>11.56</c:v>
              </c:pt>
              <c:pt idx="3115">
                <c:v>12.76</c:v>
              </c:pt>
              <c:pt idx="3116">
                <c:v>12.48</c:v>
              </c:pt>
              <c:pt idx="3117">
                <c:v>12.06</c:v>
              </c:pt>
              <c:pt idx="3118">
                <c:v>10.98</c:v>
              </c:pt>
              <c:pt idx="3119">
                <c:v>10.86</c:v>
              </c:pt>
              <c:pt idx="3120">
                <c:v>11.51</c:v>
              </c:pt>
              <c:pt idx="3121">
                <c:v>10.91</c:v>
              </c:pt>
              <c:pt idx="3122">
                <c:v>10.74</c:v>
              </c:pt>
              <c:pt idx="3123">
                <c:v>10.41</c:v>
              </c:pt>
              <c:pt idx="3124">
                <c:v>10.24</c:v>
              </c:pt>
              <c:pt idx="3125">
                <c:v>9.51</c:v>
              </c:pt>
              <c:pt idx="3126">
                <c:v>10.1</c:v>
              </c:pt>
              <c:pt idx="3127">
                <c:v>11.9</c:v>
              </c:pt>
              <c:pt idx="3128">
                <c:v>14.43</c:v>
              </c:pt>
              <c:pt idx="3129">
                <c:v>17</c:v>
              </c:pt>
              <c:pt idx="3130">
                <c:v>16.36</c:v>
              </c:pt>
              <c:pt idx="3131">
                <c:v>15.95</c:v>
              </c:pt>
              <c:pt idx="3132">
                <c:v>18.05</c:v>
              </c:pt>
              <c:pt idx="3133">
                <c:v>19.52</c:v>
              </c:pt>
              <c:pt idx="3134">
                <c:v>16.55</c:v>
              </c:pt>
              <c:pt idx="3135">
                <c:v>15.28</c:v>
              </c:pt>
              <c:pt idx="3136">
                <c:v>14.2</c:v>
              </c:pt>
              <c:pt idx="3137">
                <c:v>11.86</c:v>
              </c:pt>
              <c:pt idx="3138">
                <c:v>10.74</c:v>
              </c:pt>
              <c:pt idx="3139">
                <c:v>11.68</c:v>
              </c:pt>
              <c:pt idx="3140">
                <c:v>11.52</c:v>
              </c:pt>
              <c:pt idx="3141">
                <c:v>11.52</c:v>
              </c:pt>
              <c:pt idx="3142">
                <c:v>11.96</c:v>
              </c:pt>
              <c:pt idx="3143">
                <c:v>11.74</c:v>
              </c:pt>
              <c:pt idx="3144">
                <c:v>12.28</c:v>
              </c:pt>
              <c:pt idx="3145">
                <c:v>12.18</c:v>
              </c:pt>
              <c:pt idx="3146">
                <c:v>11.71</c:v>
              </c:pt>
              <c:pt idx="3147">
                <c:v>11.66</c:v>
              </c:pt>
              <c:pt idx="3148">
                <c:v>11.56</c:v>
              </c:pt>
              <c:pt idx="3149">
                <c:v>11.64</c:v>
              </c:pt>
              <c:pt idx="3150">
                <c:v>12.52</c:v>
              </c:pt>
              <c:pt idx="3151">
                <c:v>14.78</c:v>
              </c:pt>
              <c:pt idx="3152">
                <c:v>21.28</c:v>
              </c:pt>
              <c:pt idx="3153">
                <c:v>18</c:v>
              </c:pt>
              <c:pt idx="3154">
                <c:v>15.68</c:v>
              </c:pt>
              <c:pt idx="3155">
                <c:v>14.72</c:v>
              </c:pt>
              <c:pt idx="3156">
                <c:v>15.19</c:v>
              </c:pt>
              <c:pt idx="3157">
                <c:v>14.18</c:v>
              </c:pt>
              <c:pt idx="3158">
                <c:v>13.1</c:v>
              </c:pt>
              <c:pt idx="3159">
                <c:v>12.78</c:v>
              </c:pt>
              <c:pt idx="3160">
                <c:v>13.3</c:v>
              </c:pt>
              <c:pt idx="3161">
                <c:v>14.04</c:v>
              </c:pt>
              <c:pt idx="3162">
                <c:v>11.72</c:v>
              </c:pt>
              <c:pt idx="3163">
                <c:v>10.92</c:v>
              </c:pt>
              <c:pt idx="3164">
                <c:v>10.58</c:v>
              </c:pt>
              <c:pt idx="3165">
                <c:v>9.6</c:v>
              </c:pt>
              <c:pt idx="3166">
                <c:v>9.92</c:v>
              </c:pt>
              <c:pt idx="3167">
                <c:v>9.52</c:v>
              </c:pt>
              <c:pt idx="3168">
                <c:v>9.61</c:v>
              </c:pt>
              <c:pt idx="3169">
                <c:v>9.75</c:v>
              </c:pt>
              <c:pt idx="3170">
                <c:v>10.39</c:v>
              </c:pt>
              <c:pt idx="3171">
                <c:v>10.42</c:v>
              </c:pt>
              <c:pt idx="3172">
                <c:v>10.51</c:v>
              </c:pt>
              <c:pt idx="3173">
                <c:v>10.49</c:v>
              </c:pt>
              <c:pt idx="3174">
                <c:v>11.44</c:v>
              </c:pt>
              <c:pt idx="3175">
                <c:v>16.16</c:v>
              </c:pt>
              <c:pt idx="3176">
                <c:v>25.14</c:v>
              </c:pt>
              <c:pt idx="3177">
                <c:v>28.87</c:v>
              </c:pt>
              <c:pt idx="3178">
                <c:v>33.11</c:v>
              </c:pt>
              <c:pt idx="3179">
                <c:v>24.05</c:v>
              </c:pt>
              <c:pt idx="3180">
                <c:v>26.85</c:v>
              </c:pt>
              <c:pt idx="3181">
                <c:v>26.08</c:v>
              </c:pt>
              <c:pt idx="3182">
                <c:v>24.63</c:v>
              </c:pt>
              <c:pt idx="3183">
                <c:v>20.27</c:v>
              </c:pt>
              <c:pt idx="3184">
                <c:v>19.3</c:v>
              </c:pt>
              <c:pt idx="3185">
                <c:v>17.940000000000001</c:v>
              </c:pt>
              <c:pt idx="3186">
                <c:v>14.68</c:v>
              </c:pt>
              <c:pt idx="3187">
                <c:v>15.56</c:v>
              </c:pt>
              <c:pt idx="3188">
                <c:v>18.2</c:v>
              </c:pt>
              <c:pt idx="3189">
                <c:v>17.260000000000002</c:v>
              </c:pt>
              <c:pt idx="3190">
                <c:v>17.3</c:v>
              </c:pt>
              <c:pt idx="3191">
                <c:v>17.18</c:v>
              </c:pt>
              <c:pt idx="3192">
                <c:v>17.46</c:v>
              </c:pt>
              <c:pt idx="3193">
                <c:v>16.239999999999998</c:v>
              </c:pt>
              <c:pt idx="3194">
                <c:v>15.08</c:v>
              </c:pt>
              <c:pt idx="3195">
                <c:v>14.59</c:v>
              </c:pt>
              <c:pt idx="3196">
                <c:v>13.2</c:v>
              </c:pt>
              <c:pt idx="3197">
                <c:v>13.12</c:v>
              </c:pt>
              <c:pt idx="3198">
                <c:v>13.46</c:v>
              </c:pt>
              <c:pt idx="3199">
                <c:v>13.66</c:v>
              </c:pt>
              <c:pt idx="3200">
                <c:v>14.76</c:v>
              </c:pt>
              <c:pt idx="3201">
                <c:v>14.5</c:v>
              </c:pt>
              <c:pt idx="3202">
                <c:v>15.02</c:v>
              </c:pt>
              <c:pt idx="3203">
                <c:v>21.08</c:v>
              </c:pt>
              <c:pt idx="3204">
                <c:v>16.48</c:v>
              </c:pt>
              <c:pt idx="3205">
                <c:v>15.01</c:v>
              </c:pt>
              <c:pt idx="3206">
                <c:v>13.76</c:v>
              </c:pt>
              <c:pt idx="3207">
                <c:v>11.69</c:v>
              </c:pt>
              <c:pt idx="3208">
                <c:v>10.39</c:v>
              </c:pt>
              <c:pt idx="3209">
                <c:v>10.94</c:v>
              </c:pt>
              <c:pt idx="3210">
                <c:v>11.84</c:v>
              </c:pt>
              <c:pt idx="3211">
                <c:v>13.03</c:v>
              </c:pt>
              <c:pt idx="3212">
                <c:v>19.059999999999999</c:v>
              </c:pt>
              <c:pt idx="3213">
                <c:v>27.68</c:v>
              </c:pt>
              <c:pt idx="3214">
                <c:v>33.9</c:v>
              </c:pt>
              <c:pt idx="3215">
                <c:v>34.86</c:v>
              </c:pt>
              <c:pt idx="3216">
                <c:v>34</c:v>
              </c:pt>
              <c:pt idx="3217">
                <c:v>32.28</c:v>
              </c:pt>
              <c:pt idx="3218">
                <c:v>25.59</c:v>
              </c:pt>
              <c:pt idx="3219">
                <c:v>21.11</c:v>
              </c:pt>
              <c:pt idx="3220">
                <c:v>19.760000000000002</c:v>
              </c:pt>
              <c:pt idx="3221">
                <c:v>16.38</c:v>
              </c:pt>
              <c:pt idx="3222">
                <c:v>14.88</c:v>
              </c:pt>
              <c:pt idx="3223">
                <c:v>12.22</c:v>
              </c:pt>
              <c:pt idx="3224">
                <c:v>13.49</c:v>
              </c:pt>
              <c:pt idx="3225">
                <c:v>15</c:v>
              </c:pt>
              <c:pt idx="3226">
                <c:v>20.48</c:v>
              </c:pt>
              <c:pt idx="3227">
                <c:v>18.72</c:v>
              </c:pt>
              <c:pt idx="3228">
                <c:v>19.440000000000001</c:v>
              </c:pt>
              <c:pt idx="3229">
                <c:v>14.12</c:v>
              </c:pt>
              <c:pt idx="3230">
                <c:v>11.6</c:v>
              </c:pt>
              <c:pt idx="3231">
                <c:v>9.9600000000000009</c:v>
              </c:pt>
              <c:pt idx="3232">
                <c:v>10.79</c:v>
              </c:pt>
              <c:pt idx="3233">
                <c:v>9.98</c:v>
              </c:pt>
              <c:pt idx="3234">
                <c:v>9.5</c:v>
              </c:pt>
              <c:pt idx="3235">
                <c:v>10.64</c:v>
              </c:pt>
              <c:pt idx="3236">
                <c:v>10.74</c:v>
              </c:pt>
              <c:pt idx="3237">
                <c:v>11.56</c:v>
              </c:pt>
              <c:pt idx="3238">
                <c:v>11.24</c:v>
              </c:pt>
              <c:pt idx="3239">
                <c:v>11.82</c:v>
              </c:pt>
              <c:pt idx="3240">
                <c:v>14.28</c:v>
              </c:pt>
              <c:pt idx="3241">
                <c:v>21.3</c:v>
              </c:pt>
              <c:pt idx="3242">
                <c:v>15.98</c:v>
              </c:pt>
              <c:pt idx="3243">
                <c:v>11.58</c:v>
              </c:pt>
              <c:pt idx="3244">
                <c:v>10.09</c:v>
              </c:pt>
              <c:pt idx="3245">
                <c:v>9.76</c:v>
              </c:pt>
              <c:pt idx="3246">
                <c:v>9</c:v>
              </c:pt>
              <c:pt idx="3247">
                <c:v>11.82</c:v>
              </c:pt>
              <c:pt idx="3248">
                <c:v>15.02</c:v>
              </c:pt>
              <c:pt idx="3249">
                <c:v>12.12</c:v>
              </c:pt>
              <c:pt idx="3250">
                <c:v>12.59</c:v>
              </c:pt>
              <c:pt idx="3251">
                <c:v>13.54</c:v>
              </c:pt>
              <c:pt idx="3252">
                <c:v>12.84</c:v>
              </c:pt>
              <c:pt idx="3253">
                <c:v>13.74</c:v>
              </c:pt>
              <c:pt idx="3254">
                <c:v>12.88</c:v>
              </c:pt>
              <c:pt idx="3255">
                <c:v>11.48</c:v>
              </c:pt>
              <c:pt idx="3256">
                <c:v>10.76</c:v>
              </c:pt>
              <c:pt idx="3257">
                <c:v>9.56</c:v>
              </c:pt>
              <c:pt idx="3258">
                <c:v>9.39</c:v>
              </c:pt>
              <c:pt idx="3259">
                <c:v>11.46</c:v>
              </c:pt>
              <c:pt idx="3260">
                <c:v>12.17</c:v>
              </c:pt>
              <c:pt idx="3261">
                <c:v>12</c:v>
              </c:pt>
              <c:pt idx="3262">
                <c:v>11.42</c:v>
              </c:pt>
              <c:pt idx="3263">
                <c:v>10.68</c:v>
              </c:pt>
              <c:pt idx="3264">
                <c:v>9.68</c:v>
              </c:pt>
              <c:pt idx="3265">
                <c:v>9.65</c:v>
              </c:pt>
              <c:pt idx="3266">
                <c:v>9.5</c:v>
              </c:pt>
              <c:pt idx="3267">
                <c:v>9.34</c:v>
              </c:pt>
              <c:pt idx="3268">
                <c:v>9.8000000000000007</c:v>
              </c:pt>
              <c:pt idx="3269">
                <c:v>8.9600000000000009</c:v>
              </c:pt>
              <c:pt idx="3270">
                <c:v>7.37</c:v>
              </c:pt>
              <c:pt idx="3271">
                <c:v>5.64</c:v>
              </c:pt>
              <c:pt idx="3272">
                <c:v>5.49</c:v>
              </c:pt>
              <c:pt idx="3273">
                <c:v>5</c:v>
              </c:pt>
              <c:pt idx="3274">
                <c:v>4.8899999999999997</c:v>
              </c:pt>
              <c:pt idx="3275">
                <c:v>5.88</c:v>
              </c:pt>
              <c:pt idx="3276">
                <c:v>8.18</c:v>
              </c:pt>
              <c:pt idx="3277">
                <c:v>10.14</c:v>
              </c:pt>
              <c:pt idx="3278">
                <c:v>9.9600000000000009</c:v>
              </c:pt>
              <c:pt idx="3279">
                <c:v>14.71</c:v>
              </c:pt>
              <c:pt idx="3280">
                <c:v>13.8</c:v>
              </c:pt>
              <c:pt idx="3281">
                <c:v>14.58</c:v>
              </c:pt>
              <c:pt idx="3282">
                <c:v>13.78</c:v>
              </c:pt>
              <c:pt idx="3283">
                <c:v>12.76</c:v>
              </c:pt>
              <c:pt idx="3284">
                <c:v>11.09</c:v>
              </c:pt>
              <c:pt idx="3285">
                <c:v>10.01</c:v>
              </c:pt>
              <c:pt idx="3286">
                <c:v>9.44</c:v>
              </c:pt>
              <c:pt idx="3287">
                <c:v>9.8000000000000007</c:v>
              </c:pt>
              <c:pt idx="3288">
                <c:v>9.6</c:v>
              </c:pt>
              <c:pt idx="3289">
                <c:v>9.6999999999999993</c:v>
              </c:pt>
              <c:pt idx="3290">
                <c:v>9.4600000000000009</c:v>
              </c:pt>
              <c:pt idx="3291">
                <c:v>9.4600000000000009</c:v>
              </c:pt>
              <c:pt idx="3292">
                <c:v>9.0399999999999991</c:v>
              </c:pt>
              <c:pt idx="3293">
                <c:v>8.89</c:v>
              </c:pt>
              <c:pt idx="3294">
                <c:v>9.3000000000000007</c:v>
              </c:pt>
              <c:pt idx="3295">
                <c:v>9.16</c:v>
              </c:pt>
              <c:pt idx="3296">
                <c:v>7.8</c:v>
              </c:pt>
              <c:pt idx="3297">
                <c:v>7.44</c:v>
              </c:pt>
              <c:pt idx="3298">
                <c:v>9.36</c:v>
              </c:pt>
              <c:pt idx="3299">
                <c:v>11.4</c:v>
              </c:pt>
              <c:pt idx="3300">
                <c:v>9.9600000000000009</c:v>
              </c:pt>
              <c:pt idx="3301">
                <c:v>13.48</c:v>
              </c:pt>
              <c:pt idx="3302">
                <c:v>13.52</c:v>
              </c:pt>
              <c:pt idx="3303">
                <c:v>10.97</c:v>
              </c:pt>
              <c:pt idx="3304">
                <c:v>10.119999999999999</c:v>
              </c:pt>
              <c:pt idx="3305">
                <c:v>9.77</c:v>
              </c:pt>
              <c:pt idx="3306">
                <c:v>9.83</c:v>
              </c:pt>
              <c:pt idx="3307">
                <c:v>10.77</c:v>
              </c:pt>
              <c:pt idx="3308">
                <c:v>10.02</c:v>
              </c:pt>
              <c:pt idx="3309">
                <c:v>9.7799999999999994</c:v>
              </c:pt>
              <c:pt idx="3310">
                <c:v>9.26</c:v>
              </c:pt>
              <c:pt idx="3311">
                <c:v>9.02</c:v>
              </c:pt>
              <c:pt idx="3312">
                <c:v>8.68</c:v>
              </c:pt>
              <c:pt idx="3313">
                <c:v>8.14</c:v>
              </c:pt>
              <c:pt idx="3314">
                <c:v>8.1999999999999993</c:v>
              </c:pt>
              <c:pt idx="3315">
                <c:v>7.89</c:v>
              </c:pt>
              <c:pt idx="3316">
                <c:v>7.69</c:v>
              </c:pt>
              <c:pt idx="3317">
                <c:v>7.16</c:v>
              </c:pt>
              <c:pt idx="3318">
                <c:v>7.56</c:v>
              </c:pt>
              <c:pt idx="3319">
                <c:v>10.32</c:v>
              </c:pt>
              <c:pt idx="3320">
                <c:v>14.6</c:v>
              </c:pt>
              <c:pt idx="3321">
                <c:v>12.7</c:v>
              </c:pt>
              <c:pt idx="3322">
                <c:v>11.57</c:v>
              </c:pt>
              <c:pt idx="3323">
                <c:v>11.08</c:v>
              </c:pt>
              <c:pt idx="3324">
                <c:v>11.44</c:v>
              </c:pt>
              <c:pt idx="3325">
                <c:v>11.1</c:v>
              </c:pt>
              <c:pt idx="3326">
                <c:v>11.18</c:v>
              </c:pt>
              <c:pt idx="3327">
                <c:v>10.42</c:v>
              </c:pt>
              <c:pt idx="3328">
                <c:v>10.119999999999999</c:v>
              </c:pt>
              <c:pt idx="3329">
                <c:v>10.25</c:v>
              </c:pt>
              <c:pt idx="3330">
                <c:v>9.6300000000000008</c:v>
              </c:pt>
              <c:pt idx="3331">
                <c:v>8.09</c:v>
              </c:pt>
              <c:pt idx="3332">
                <c:v>7.52</c:v>
              </c:pt>
              <c:pt idx="3333">
                <c:v>7.36</c:v>
              </c:pt>
              <c:pt idx="3334">
                <c:v>6.72</c:v>
              </c:pt>
              <c:pt idx="3335">
                <c:v>6.76</c:v>
              </c:pt>
              <c:pt idx="3336">
                <c:v>5.82</c:v>
              </c:pt>
              <c:pt idx="3337">
                <c:v>5.64</c:v>
              </c:pt>
              <c:pt idx="3338">
                <c:v>5.5</c:v>
              </c:pt>
              <c:pt idx="3339">
                <c:v>6.2</c:v>
              </c:pt>
              <c:pt idx="3340">
                <c:v>6.02</c:v>
              </c:pt>
              <c:pt idx="3341">
                <c:v>6.26</c:v>
              </c:pt>
              <c:pt idx="3342">
                <c:v>6.46</c:v>
              </c:pt>
              <c:pt idx="3343">
                <c:v>7.52</c:v>
              </c:pt>
              <c:pt idx="3344">
                <c:v>7.66</c:v>
              </c:pt>
              <c:pt idx="3345">
                <c:v>7.3</c:v>
              </c:pt>
              <c:pt idx="3346">
                <c:v>5.9</c:v>
              </c:pt>
              <c:pt idx="3347">
                <c:v>3.48</c:v>
              </c:pt>
              <c:pt idx="3348">
                <c:v>4.26</c:v>
              </c:pt>
              <c:pt idx="3349">
                <c:v>7.58</c:v>
              </c:pt>
              <c:pt idx="3350">
                <c:v>12.26</c:v>
              </c:pt>
              <c:pt idx="3351">
                <c:v>8.89</c:v>
              </c:pt>
              <c:pt idx="3352">
                <c:v>9.74</c:v>
              </c:pt>
              <c:pt idx="3353">
                <c:v>7.87</c:v>
              </c:pt>
              <c:pt idx="3354">
                <c:v>6.73</c:v>
              </c:pt>
              <c:pt idx="3355">
                <c:v>6.97</c:v>
              </c:pt>
              <c:pt idx="3356">
                <c:v>9.5399999999999991</c:v>
              </c:pt>
              <c:pt idx="3357">
                <c:v>9.48</c:v>
              </c:pt>
              <c:pt idx="3358">
                <c:v>9.58</c:v>
              </c:pt>
              <c:pt idx="3359">
                <c:v>10.76</c:v>
              </c:pt>
              <c:pt idx="3360">
                <c:v>8.9700000000000006</c:v>
              </c:pt>
              <c:pt idx="3361">
                <c:v>9.76</c:v>
              </c:pt>
              <c:pt idx="3362">
                <c:v>10.35</c:v>
              </c:pt>
              <c:pt idx="3363">
                <c:v>11.02</c:v>
              </c:pt>
              <c:pt idx="3364">
                <c:v>12.1</c:v>
              </c:pt>
              <c:pt idx="3365">
                <c:v>14.56</c:v>
              </c:pt>
              <c:pt idx="3366">
                <c:v>15.9</c:v>
              </c:pt>
              <c:pt idx="3367">
                <c:v>16.18</c:v>
              </c:pt>
              <c:pt idx="3368">
                <c:v>15.97</c:v>
              </c:pt>
              <c:pt idx="3369">
                <c:v>14.76</c:v>
              </c:pt>
              <c:pt idx="3370">
                <c:v>13.8</c:v>
              </c:pt>
              <c:pt idx="3371">
                <c:v>13.94</c:v>
              </c:pt>
              <c:pt idx="3372">
                <c:v>14.25</c:v>
              </c:pt>
              <c:pt idx="3373">
                <c:v>14.24</c:v>
              </c:pt>
              <c:pt idx="3374">
                <c:v>13.62</c:v>
              </c:pt>
              <c:pt idx="3375">
                <c:v>13.61</c:v>
              </c:pt>
              <c:pt idx="3376">
                <c:v>12.98</c:v>
              </c:pt>
              <c:pt idx="3377">
                <c:v>12.41</c:v>
              </c:pt>
              <c:pt idx="3378">
                <c:v>13.2</c:v>
              </c:pt>
              <c:pt idx="3379">
                <c:v>12.18</c:v>
              </c:pt>
              <c:pt idx="3380">
                <c:v>10.14</c:v>
              </c:pt>
              <c:pt idx="3381">
                <c:v>8.24</c:v>
              </c:pt>
              <c:pt idx="3382">
                <c:v>7.8</c:v>
              </c:pt>
              <c:pt idx="3383">
                <c:v>7.16</c:v>
              </c:pt>
              <c:pt idx="3384">
                <c:v>7.58</c:v>
              </c:pt>
              <c:pt idx="3385">
                <c:v>6.99</c:v>
              </c:pt>
              <c:pt idx="3386">
                <c:v>6.71</c:v>
              </c:pt>
              <c:pt idx="3387">
                <c:v>6.86</c:v>
              </c:pt>
              <c:pt idx="3388">
                <c:v>6.69</c:v>
              </c:pt>
              <c:pt idx="3389">
                <c:v>7</c:v>
              </c:pt>
              <c:pt idx="3390">
                <c:v>7.2</c:v>
              </c:pt>
              <c:pt idx="3391">
                <c:v>7.86</c:v>
              </c:pt>
              <c:pt idx="3392">
                <c:v>8.56</c:v>
              </c:pt>
              <c:pt idx="3393">
                <c:v>11.87</c:v>
              </c:pt>
              <c:pt idx="3394">
                <c:v>16.12</c:v>
              </c:pt>
              <c:pt idx="3395">
                <c:v>12.88</c:v>
              </c:pt>
              <c:pt idx="3396">
                <c:v>14.5</c:v>
              </c:pt>
              <c:pt idx="3397">
                <c:v>13.11</c:v>
              </c:pt>
              <c:pt idx="3398">
                <c:v>13.37</c:v>
              </c:pt>
              <c:pt idx="3399">
                <c:v>14.01</c:v>
              </c:pt>
              <c:pt idx="3400">
                <c:v>14.3</c:v>
              </c:pt>
              <c:pt idx="3401">
                <c:v>18.670000000000002</c:v>
              </c:pt>
              <c:pt idx="3402">
                <c:v>24.09</c:v>
              </c:pt>
              <c:pt idx="3403">
                <c:v>19.75</c:v>
              </c:pt>
              <c:pt idx="3404">
                <c:v>18.66</c:v>
              </c:pt>
              <c:pt idx="3405">
                <c:v>18.02</c:v>
              </c:pt>
              <c:pt idx="3406">
                <c:v>17.5</c:v>
              </c:pt>
              <c:pt idx="3407">
                <c:v>17.04</c:v>
              </c:pt>
              <c:pt idx="3408">
                <c:v>16.18</c:v>
              </c:pt>
              <c:pt idx="3409">
                <c:v>19.510000000000002</c:v>
              </c:pt>
              <c:pt idx="3410">
                <c:v>17.21</c:v>
              </c:pt>
              <c:pt idx="3411">
                <c:v>16.54</c:v>
              </c:pt>
              <c:pt idx="3412">
                <c:v>15.87</c:v>
              </c:pt>
              <c:pt idx="3413">
                <c:v>14.91</c:v>
              </c:pt>
              <c:pt idx="3414">
                <c:v>17.079999999999998</c:v>
              </c:pt>
              <c:pt idx="3415">
                <c:v>15.78</c:v>
              </c:pt>
              <c:pt idx="3416">
                <c:v>10.47</c:v>
              </c:pt>
              <c:pt idx="3417">
                <c:v>11.02</c:v>
              </c:pt>
              <c:pt idx="3418">
                <c:v>11.68</c:v>
              </c:pt>
              <c:pt idx="3419">
                <c:v>11.86</c:v>
              </c:pt>
              <c:pt idx="3420">
                <c:v>13.13</c:v>
              </c:pt>
              <c:pt idx="3421">
                <c:v>24.24</c:v>
              </c:pt>
              <c:pt idx="3422">
                <c:v>23.42</c:v>
              </c:pt>
              <c:pt idx="3423">
                <c:v>31.73</c:v>
              </c:pt>
              <c:pt idx="3424">
                <c:v>34.229999999999997</c:v>
              </c:pt>
              <c:pt idx="3425">
                <c:v>39.19</c:v>
              </c:pt>
              <c:pt idx="3426">
                <c:v>40.869999999999997</c:v>
              </c:pt>
              <c:pt idx="3427">
                <c:v>41.38</c:v>
              </c:pt>
              <c:pt idx="3428">
                <c:v>37.43</c:v>
              </c:pt>
              <c:pt idx="3429">
                <c:v>28.06</c:v>
              </c:pt>
              <c:pt idx="3430">
                <c:v>13.1</c:v>
              </c:pt>
              <c:pt idx="3431">
                <c:v>9.44</c:v>
              </c:pt>
              <c:pt idx="3432">
                <c:v>9.41</c:v>
              </c:pt>
              <c:pt idx="3433">
                <c:v>8.34</c:v>
              </c:pt>
              <c:pt idx="3434">
                <c:v>7.95</c:v>
              </c:pt>
              <c:pt idx="3435">
                <c:v>8.18</c:v>
              </c:pt>
              <c:pt idx="3436">
                <c:v>7.61</c:v>
              </c:pt>
              <c:pt idx="3437">
                <c:v>6.98</c:v>
              </c:pt>
              <c:pt idx="3438">
                <c:v>7.28</c:v>
              </c:pt>
              <c:pt idx="3439">
                <c:v>8.34</c:v>
              </c:pt>
              <c:pt idx="3440">
                <c:v>11.12</c:v>
              </c:pt>
              <c:pt idx="3441">
                <c:v>18.02</c:v>
              </c:pt>
              <c:pt idx="3442">
                <c:v>15</c:v>
              </c:pt>
              <c:pt idx="3443">
                <c:v>15.09</c:v>
              </c:pt>
              <c:pt idx="3444">
                <c:v>17.45</c:v>
              </c:pt>
              <c:pt idx="3445">
                <c:v>22.79</c:v>
              </c:pt>
              <c:pt idx="3446">
                <c:v>19.489999999999998</c:v>
              </c:pt>
              <c:pt idx="3447">
                <c:v>17.170000000000002</c:v>
              </c:pt>
              <c:pt idx="3448">
                <c:v>15.72</c:v>
              </c:pt>
              <c:pt idx="3449">
                <c:v>12.72</c:v>
              </c:pt>
              <c:pt idx="3450">
                <c:v>10.199999999999999</c:v>
              </c:pt>
              <c:pt idx="3451">
                <c:v>9.66</c:v>
              </c:pt>
              <c:pt idx="3452">
                <c:v>9.8000000000000007</c:v>
              </c:pt>
              <c:pt idx="3453">
                <c:v>9.82</c:v>
              </c:pt>
              <c:pt idx="3454">
                <c:v>10.06</c:v>
              </c:pt>
              <c:pt idx="3455">
                <c:v>10.24</c:v>
              </c:pt>
              <c:pt idx="3456">
                <c:v>10.51</c:v>
              </c:pt>
              <c:pt idx="3457">
                <c:v>9.94</c:v>
              </c:pt>
              <c:pt idx="3458">
                <c:v>10.81</c:v>
              </c:pt>
              <c:pt idx="3459">
                <c:v>10.26</c:v>
              </c:pt>
              <c:pt idx="3460">
                <c:v>9.7200000000000006</c:v>
              </c:pt>
              <c:pt idx="3461">
                <c:v>9.3699999999999992</c:v>
              </c:pt>
              <c:pt idx="3462">
                <c:v>11.14</c:v>
              </c:pt>
              <c:pt idx="3463">
                <c:v>10.24</c:v>
              </c:pt>
              <c:pt idx="3464">
                <c:v>17</c:v>
              </c:pt>
              <c:pt idx="3465">
                <c:v>16.54</c:v>
              </c:pt>
              <c:pt idx="3466">
                <c:v>12.98</c:v>
              </c:pt>
              <c:pt idx="3467">
                <c:v>18.420000000000002</c:v>
              </c:pt>
              <c:pt idx="3468">
                <c:v>19.12</c:v>
              </c:pt>
              <c:pt idx="3469">
                <c:v>9.9</c:v>
              </c:pt>
              <c:pt idx="3470">
                <c:v>7.4</c:v>
              </c:pt>
              <c:pt idx="3471">
                <c:v>9</c:v>
              </c:pt>
              <c:pt idx="3472">
                <c:v>9.68</c:v>
              </c:pt>
              <c:pt idx="3473">
                <c:v>9.5</c:v>
              </c:pt>
              <c:pt idx="3474">
                <c:v>9.8000000000000007</c:v>
              </c:pt>
              <c:pt idx="3475">
                <c:v>10.36</c:v>
              </c:pt>
              <c:pt idx="3476">
                <c:v>11.25</c:v>
              </c:pt>
              <c:pt idx="3477">
                <c:v>10.19</c:v>
              </c:pt>
              <c:pt idx="3478">
                <c:v>10.119999999999999</c:v>
              </c:pt>
              <c:pt idx="3479">
                <c:v>9.75</c:v>
              </c:pt>
              <c:pt idx="3480">
                <c:v>9.1999999999999993</c:v>
              </c:pt>
              <c:pt idx="3481">
                <c:v>9</c:v>
              </c:pt>
              <c:pt idx="3482">
                <c:v>9.18</c:v>
              </c:pt>
              <c:pt idx="3483">
                <c:v>9.33</c:v>
              </c:pt>
              <c:pt idx="3484">
                <c:v>9.3000000000000007</c:v>
              </c:pt>
              <c:pt idx="3485">
                <c:v>9.34</c:v>
              </c:pt>
              <c:pt idx="3486">
                <c:v>9.9600000000000009</c:v>
              </c:pt>
              <c:pt idx="3487">
                <c:v>10.84</c:v>
              </c:pt>
              <c:pt idx="3488">
                <c:v>16.600000000000001</c:v>
              </c:pt>
              <c:pt idx="3489">
                <c:v>16.7</c:v>
              </c:pt>
              <c:pt idx="3490">
                <c:v>15.38</c:v>
              </c:pt>
              <c:pt idx="3491">
                <c:v>17.559999999999999</c:v>
              </c:pt>
              <c:pt idx="3492">
                <c:v>20.74</c:v>
              </c:pt>
              <c:pt idx="3493">
                <c:v>17.32</c:v>
              </c:pt>
              <c:pt idx="3494">
                <c:v>16.059999999999999</c:v>
              </c:pt>
              <c:pt idx="3495">
                <c:v>14.01</c:v>
              </c:pt>
              <c:pt idx="3496">
                <c:v>12.63</c:v>
              </c:pt>
              <c:pt idx="3497">
                <c:v>11.55</c:v>
              </c:pt>
              <c:pt idx="3498">
                <c:v>12.16</c:v>
              </c:pt>
              <c:pt idx="3499">
                <c:v>12.36</c:v>
              </c:pt>
              <c:pt idx="3500">
                <c:v>12.56</c:v>
              </c:pt>
              <c:pt idx="3501">
                <c:v>11.91</c:v>
              </c:pt>
              <c:pt idx="3502">
                <c:v>11.1</c:v>
              </c:pt>
              <c:pt idx="3503">
                <c:v>10.46</c:v>
              </c:pt>
              <c:pt idx="3504">
                <c:v>10.16</c:v>
              </c:pt>
              <c:pt idx="3505">
                <c:v>9.76</c:v>
              </c:pt>
              <c:pt idx="3506">
                <c:v>9.6199999999999992</c:v>
              </c:pt>
              <c:pt idx="3507">
                <c:v>9.52</c:v>
              </c:pt>
              <c:pt idx="3508">
                <c:v>9.36</c:v>
              </c:pt>
              <c:pt idx="3509">
                <c:v>9.39</c:v>
              </c:pt>
              <c:pt idx="3510">
                <c:v>9.66</c:v>
              </c:pt>
              <c:pt idx="3511">
                <c:v>9.64</c:v>
              </c:pt>
              <c:pt idx="3512">
                <c:v>11.31</c:v>
              </c:pt>
              <c:pt idx="3513">
                <c:v>11.04</c:v>
              </c:pt>
              <c:pt idx="3514">
                <c:v>9</c:v>
              </c:pt>
              <c:pt idx="3515">
                <c:v>10.119999999999999</c:v>
              </c:pt>
              <c:pt idx="3516">
                <c:v>7.29</c:v>
              </c:pt>
              <c:pt idx="3517">
                <c:v>5.66</c:v>
              </c:pt>
              <c:pt idx="3518">
                <c:v>6.84</c:v>
              </c:pt>
              <c:pt idx="3519">
                <c:v>9.5399999999999991</c:v>
              </c:pt>
              <c:pt idx="3520">
                <c:v>7.6</c:v>
              </c:pt>
              <c:pt idx="3521">
                <c:v>7.03</c:v>
              </c:pt>
              <c:pt idx="3522">
                <c:v>7.5</c:v>
              </c:pt>
              <c:pt idx="3523">
                <c:v>6.32</c:v>
              </c:pt>
              <c:pt idx="3524">
                <c:v>5.18</c:v>
              </c:pt>
              <c:pt idx="3525">
                <c:v>4.57</c:v>
              </c:pt>
              <c:pt idx="3526">
                <c:v>5.13</c:v>
              </c:pt>
              <c:pt idx="3527">
                <c:v>4.66</c:v>
              </c:pt>
              <c:pt idx="3528">
                <c:v>4.6399999999999997</c:v>
              </c:pt>
              <c:pt idx="3529">
                <c:v>4.4000000000000004</c:v>
              </c:pt>
              <c:pt idx="3530">
                <c:v>5.13</c:v>
              </c:pt>
              <c:pt idx="3531">
                <c:v>4.8899999999999997</c:v>
              </c:pt>
              <c:pt idx="3532">
                <c:v>4.5599999999999996</c:v>
              </c:pt>
              <c:pt idx="3533">
                <c:v>4.72</c:v>
              </c:pt>
              <c:pt idx="3534">
                <c:v>5.0199999999999996</c:v>
              </c:pt>
              <c:pt idx="3535">
                <c:v>4.4800000000000004</c:v>
              </c:pt>
              <c:pt idx="3536">
                <c:v>4.24</c:v>
              </c:pt>
              <c:pt idx="3537">
                <c:v>4.1900000000000004</c:v>
              </c:pt>
              <c:pt idx="3538">
                <c:v>1.92</c:v>
              </c:pt>
              <c:pt idx="3539">
                <c:v>1.88</c:v>
              </c:pt>
              <c:pt idx="3540">
                <c:v>1.86</c:v>
              </c:pt>
              <c:pt idx="3541">
                <c:v>1.88</c:v>
              </c:pt>
              <c:pt idx="3542">
                <c:v>1.86</c:v>
              </c:pt>
              <c:pt idx="3543">
                <c:v>3.3</c:v>
              </c:pt>
              <c:pt idx="3544">
                <c:v>5.8</c:v>
              </c:pt>
              <c:pt idx="3545">
                <c:v>5.96</c:v>
              </c:pt>
              <c:pt idx="3546">
                <c:v>5.48</c:v>
              </c:pt>
              <c:pt idx="3547">
                <c:v>4.96</c:v>
              </c:pt>
              <c:pt idx="3548">
                <c:v>5.48</c:v>
              </c:pt>
              <c:pt idx="3549">
                <c:v>5.57</c:v>
              </c:pt>
              <c:pt idx="3550">
                <c:v>4.8499999999999996</c:v>
              </c:pt>
              <c:pt idx="3551">
                <c:v>4.72</c:v>
              </c:pt>
              <c:pt idx="3552">
                <c:v>5.39</c:v>
              </c:pt>
              <c:pt idx="3553">
                <c:v>6.37</c:v>
              </c:pt>
              <c:pt idx="3554">
                <c:v>5.8</c:v>
              </c:pt>
              <c:pt idx="3555">
                <c:v>5.93</c:v>
              </c:pt>
              <c:pt idx="3556">
                <c:v>5.65</c:v>
              </c:pt>
              <c:pt idx="3557">
                <c:v>5.6</c:v>
              </c:pt>
              <c:pt idx="3558">
                <c:v>5.67</c:v>
              </c:pt>
              <c:pt idx="3559">
                <c:v>5.3</c:v>
              </c:pt>
              <c:pt idx="3560">
                <c:v>5.59</c:v>
              </c:pt>
              <c:pt idx="3561">
                <c:v>8.3800000000000008</c:v>
              </c:pt>
              <c:pt idx="3562">
                <c:v>8.69</c:v>
              </c:pt>
              <c:pt idx="3563">
                <c:v>8.82</c:v>
              </c:pt>
              <c:pt idx="3564">
                <c:v>7.48</c:v>
              </c:pt>
              <c:pt idx="3565">
                <c:v>6.62</c:v>
              </c:pt>
              <c:pt idx="3566">
                <c:v>6.07</c:v>
              </c:pt>
              <c:pt idx="3567">
                <c:v>6.32</c:v>
              </c:pt>
              <c:pt idx="3568">
                <c:v>5.88</c:v>
              </c:pt>
              <c:pt idx="3569">
                <c:v>5.68</c:v>
              </c:pt>
              <c:pt idx="3570">
                <c:v>5.0999999999999996</c:v>
              </c:pt>
              <c:pt idx="3571">
                <c:v>5.88</c:v>
              </c:pt>
              <c:pt idx="3572">
                <c:v>5.38</c:v>
              </c:pt>
              <c:pt idx="3573">
                <c:v>5.14</c:v>
              </c:pt>
              <c:pt idx="3574">
                <c:v>5.0999999999999996</c:v>
              </c:pt>
              <c:pt idx="3575">
                <c:v>4.9000000000000004</c:v>
              </c:pt>
              <c:pt idx="3576">
                <c:v>5.0999999999999996</c:v>
              </c:pt>
              <c:pt idx="3577">
                <c:v>4.76</c:v>
              </c:pt>
              <c:pt idx="3578">
                <c:v>4.6900000000000004</c:v>
              </c:pt>
              <c:pt idx="3579">
                <c:v>4</c:v>
              </c:pt>
              <c:pt idx="3580">
                <c:v>4.53</c:v>
              </c:pt>
              <c:pt idx="3581">
                <c:v>4.42</c:v>
              </c:pt>
              <c:pt idx="3582">
                <c:v>5.08</c:v>
              </c:pt>
              <c:pt idx="3583">
                <c:v>5.46</c:v>
              </c:pt>
              <c:pt idx="3584">
                <c:v>5.9</c:v>
              </c:pt>
              <c:pt idx="3585">
                <c:v>7.88</c:v>
              </c:pt>
              <c:pt idx="3586">
                <c:v>14.76</c:v>
              </c:pt>
              <c:pt idx="3587">
                <c:v>13.84</c:v>
              </c:pt>
              <c:pt idx="3588">
                <c:v>15.55</c:v>
              </c:pt>
              <c:pt idx="3589">
                <c:v>13.34</c:v>
              </c:pt>
              <c:pt idx="3590">
                <c:v>13.36</c:v>
              </c:pt>
              <c:pt idx="3591">
                <c:v>13.22</c:v>
              </c:pt>
              <c:pt idx="3592">
                <c:v>15.62</c:v>
              </c:pt>
              <c:pt idx="3593">
                <c:v>11.02</c:v>
              </c:pt>
              <c:pt idx="3594">
                <c:v>8</c:v>
              </c:pt>
              <c:pt idx="3595">
                <c:v>7.28</c:v>
              </c:pt>
              <c:pt idx="3596">
                <c:v>7.47</c:v>
              </c:pt>
              <c:pt idx="3597">
                <c:v>8.0299999999999994</c:v>
              </c:pt>
              <c:pt idx="3598">
                <c:v>8.8800000000000008</c:v>
              </c:pt>
              <c:pt idx="3599">
                <c:v>8.44</c:v>
              </c:pt>
              <c:pt idx="3600">
                <c:v>8.9600000000000009</c:v>
              </c:pt>
              <c:pt idx="3601">
                <c:v>9.07</c:v>
              </c:pt>
              <c:pt idx="3602">
                <c:v>8.3699999999999992</c:v>
              </c:pt>
              <c:pt idx="3603">
                <c:v>7.7</c:v>
              </c:pt>
              <c:pt idx="3604">
                <c:v>7.43</c:v>
              </c:pt>
              <c:pt idx="3605">
                <c:v>6.62</c:v>
              </c:pt>
              <c:pt idx="3606">
                <c:v>5.82</c:v>
              </c:pt>
              <c:pt idx="3607">
                <c:v>8.08</c:v>
              </c:pt>
              <c:pt idx="3608">
                <c:v>17.62</c:v>
              </c:pt>
              <c:pt idx="3609">
                <c:v>15.12</c:v>
              </c:pt>
              <c:pt idx="3610">
                <c:v>13.88</c:v>
              </c:pt>
              <c:pt idx="3611">
                <c:v>13.69</c:v>
              </c:pt>
              <c:pt idx="3612">
                <c:v>12.47</c:v>
              </c:pt>
              <c:pt idx="3613">
                <c:v>11.92</c:v>
              </c:pt>
              <c:pt idx="3614">
                <c:v>9.1</c:v>
              </c:pt>
              <c:pt idx="3615">
                <c:v>10.44</c:v>
              </c:pt>
              <c:pt idx="3616">
                <c:v>9.42</c:v>
              </c:pt>
              <c:pt idx="3617">
                <c:v>9.3800000000000008</c:v>
              </c:pt>
              <c:pt idx="3618">
                <c:v>7.18</c:v>
              </c:pt>
              <c:pt idx="3619">
                <c:v>7.46</c:v>
              </c:pt>
              <c:pt idx="3620">
                <c:v>6.99</c:v>
              </c:pt>
              <c:pt idx="3621">
                <c:v>7.08</c:v>
              </c:pt>
              <c:pt idx="3622">
                <c:v>7.2</c:v>
              </c:pt>
              <c:pt idx="3623">
                <c:v>7.58</c:v>
              </c:pt>
              <c:pt idx="3624">
                <c:v>7.58</c:v>
              </c:pt>
              <c:pt idx="3625">
                <c:v>6.29</c:v>
              </c:pt>
              <c:pt idx="3626">
                <c:v>6.56</c:v>
              </c:pt>
              <c:pt idx="3627">
                <c:v>6.44</c:v>
              </c:pt>
              <c:pt idx="3628">
                <c:v>6.75</c:v>
              </c:pt>
              <c:pt idx="3629">
                <c:v>6.81</c:v>
              </c:pt>
              <c:pt idx="3630">
                <c:v>7.16</c:v>
              </c:pt>
              <c:pt idx="3631">
                <c:v>7.52</c:v>
              </c:pt>
              <c:pt idx="3632">
                <c:v>7.08</c:v>
              </c:pt>
              <c:pt idx="3633">
                <c:v>8.3699999999999992</c:v>
              </c:pt>
              <c:pt idx="3634">
                <c:v>8.16</c:v>
              </c:pt>
              <c:pt idx="3635">
                <c:v>11.58</c:v>
              </c:pt>
              <c:pt idx="3636">
                <c:v>10.57</c:v>
              </c:pt>
              <c:pt idx="3637">
                <c:v>7.96</c:v>
              </c:pt>
              <c:pt idx="3638">
                <c:v>4.3</c:v>
              </c:pt>
              <c:pt idx="3639">
                <c:v>3.76</c:v>
              </c:pt>
              <c:pt idx="3640">
                <c:v>3.61</c:v>
              </c:pt>
              <c:pt idx="3641">
                <c:v>4.38</c:v>
              </c:pt>
              <c:pt idx="3642">
                <c:v>4.9400000000000004</c:v>
              </c:pt>
              <c:pt idx="3643">
                <c:v>6.29</c:v>
              </c:pt>
              <c:pt idx="3644">
                <c:v>7.81</c:v>
              </c:pt>
              <c:pt idx="3645">
                <c:v>7.56</c:v>
              </c:pt>
              <c:pt idx="3646">
                <c:v>7.62</c:v>
              </c:pt>
              <c:pt idx="3647">
                <c:v>5.36</c:v>
              </c:pt>
              <c:pt idx="3648">
                <c:v>4.92</c:v>
              </c:pt>
              <c:pt idx="3649">
                <c:v>4.8499999999999996</c:v>
              </c:pt>
              <c:pt idx="3650">
                <c:v>4.38</c:v>
              </c:pt>
              <c:pt idx="3651">
                <c:v>3.84</c:v>
              </c:pt>
              <c:pt idx="3652">
                <c:v>3.02</c:v>
              </c:pt>
              <c:pt idx="3653">
                <c:v>2.84</c:v>
              </c:pt>
              <c:pt idx="3654">
                <c:v>3.71</c:v>
              </c:pt>
              <c:pt idx="3655">
                <c:v>4.22</c:v>
              </c:pt>
              <c:pt idx="3656">
                <c:v>8.86</c:v>
              </c:pt>
              <c:pt idx="3657">
                <c:v>9.08</c:v>
              </c:pt>
              <c:pt idx="3658">
                <c:v>7.32</c:v>
              </c:pt>
              <c:pt idx="3659">
                <c:v>7.39</c:v>
              </c:pt>
              <c:pt idx="3660">
                <c:v>7.2</c:v>
              </c:pt>
              <c:pt idx="3661">
                <c:v>5.26</c:v>
              </c:pt>
              <c:pt idx="3662">
                <c:v>6.42</c:v>
              </c:pt>
              <c:pt idx="3663">
                <c:v>7.56</c:v>
              </c:pt>
              <c:pt idx="3664">
                <c:v>6.68</c:v>
              </c:pt>
              <c:pt idx="3665">
                <c:v>5.54</c:v>
              </c:pt>
              <c:pt idx="3666">
                <c:v>4.1399999999999997</c:v>
              </c:pt>
              <c:pt idx="3667">
                <c:v>4.12</c:v>
              </c:pt>
              <c:pt idx="3668">
                <c:v>4.24</c:v>
              </c:pt>
              <c:pt idx="3669">
                <c:v>4.0599999999999996</c:v>
              </c:pt>
              <c:pt idx="3670">
                <c:v>3.36</c:v>
              </c:pt>
              <c:pt idx="3671">
                <c:v>2.85</c:v>
              </c:pt>
              <c:pt idx="3672">
                <c:v>3.28</c:v>
              </c:pt>
              <c:pt idx="3673">
                <c:v>3.75</c:v>
              </c:pt>
              <c:pt idx="3674">
                <c:v>3.78</c:v>
              </c:pt>
              <c:pt idx="3675">
                <c:v>3.73</c:v>
              </c:pt>
              <c:pt idx="3676">
                <c:v>4</c:v>
              </c:pt>
              <c:pt idx="3677">
                <c:v>3.8</c:v>
              </c:pt>
              <c:pt idx="3678">
                <c:v>4.29</c:v>
              </c:pt>
              <c:pt idx="3679">
                <c:v>5.98</c:v>
              </c:pt>
              <c:pt idx="3680">
                <c:v>7.3</c:v>
              </c:pt>
              <c:pt idx="3681">
                <c:v>6.2</c:v>
              </c:pt>
              <c:pt idx="3682">
                <c:v>8.86</c:v>
              </c:pt>
              <c:pt idx="3683">
                <c:v>7.22</c:v>
              </c:pt>
              <c:pt idx="3684">
                <c:v>8.3800000000000008</c:v>
              </c:pt>
              <c:pt idx="3685">
                <c:v>6.98</c:v>
              </c:pt>
              <c:pt idx="3686">
                <c:v>7.2</c:v>
              </c:pt>
              <c:pt idx="3687">
                <c:v>6.48</c:v>
              </c:pt>
              <c:pt idx="3688">
                <c:v>5.52</c:v>
              </c:pt>
              <c:pt idx="3689">
                <c:v>5.64</c:v>
              </c:pt>
              <c:pt idx="3690">
                <c:v>6.5</c:v>
              </c:pt>
              <c:pt idx="3691">
                <c:v>6.47</c:v>
              </c:pt>
              <c:pt idx="3692">
                <c:v>5.61</c:v>
              </c:pt>
              <c:pt idx="3693">
                <c:v>6.42</c:v>
              </c:pt>
              <c:pt idx="3694">
                <c:v>7.96</c:v>
              </c:pt>
              <c:pt idx="3695">
                <c:v>5.89</c:v>
              </c:pt>
              <c:pt idx="3696">
                <c:v>5.36</c:v>
              </c:pt>
              <c:pt idx="3697">
                <c:v>5.04</c:v>
              </c:pt>
              <c:pt idx="3698">
                <c:v>5.0199999999999996</c:v>
              </c:pt>
              <c:pt idx="3699">
                <c:v>4.5599999999999996</c:v>
              </c:pt>
              <c:pt idx="3700">
                <c:v>3.91</c:v>
              </c:pt>
              <c:pt idx="3701">
                <c:v>3.84</c:v>
              </c:pt>
              <c:pt idx="3702">
                <c:v>4.8499999999999996</c:v>
              </c:pt>
              <c:pt idx="3703">
                <c:v>6.89</c:v>
              </c:pt>
              <c:pt idx="3704">
                <c:v>7.38</c:v>
              </c:pt>
              <c:pt idx="3705">
                <c:v>4.3600000000000003</c:v>
              </c:pt>
              <c:pt idx="3706">
                <c:v>4.5</c:v>
              </c:pt>
              <c:pt idx="3707">
                <c:v>4.96</c:v>
              </c:pt>
              <c:pt idx="3708">
                <c:v>3</c:v>
              </c:pt>
              <c:pt idx="3709">
                <c:v>5.14</c:v>
              </c:pt>
              <c:pt idx="3710">
                <c:v>5.4</c:v>
              </c:pt>
              <c:pt idx="3711">
                <c:v>4.47</c:v>
              </c:pt>
              <c:pt idx="3712">
                <c:v>2.82</c:v>
              </c:pt>
              <c:pt idx="3713">
                <c:v>3.52</c:v>
              </c:pt>
              <c:pt idx="3714">
                <c:v>2.1</c:v>
              </c:pt>
              <c:pt idx="3715">
                <c:v>2.86</c:v>
              </c:pt>
              <c:pt idx="3716">
                <c:v>4.42</c:v>
              </c:pt>
              <c:pt idx="3717">
                <c:v>4.42</c:v>
              </c:pt>
              <c:pt idx="3718">
                <c:v>3.87</c:v>
              </c:pt>
              <c:pt idx="3719">
                <c:v>3.46</c:v>
              </c:pt>
              <c:pt idx="3720">
                <c:v>3.79</c:v>
              </c:pt>
              <c:pt idx="3721">
                <c:v>3.72</c:v>
              </c:pt>
              <c:pt idx="3722">
                <c:v>3.62</c:v>
              </c:pt>
              <c:pt idx="3723">
                <c:v>4.34</c:v>
              </c:pt>
              <c:pt idx="3724">
                <c:v>4.0599999999999996</c:v>
              </c:pt>
              <c:pt idx="3725">
                <c:v>4.01</c:v>
              </c:pt>
              <c:pt idx="3726">
                <c:v>5.65</c:v>
              </c:pt>
              <c:pt idx="3727">
                <c:v>10.25</c:v>
              </c:pt>
              <c:pt idx="3728">
                <c:v>8.9600000000000009</c:v>
              </c:pt>
              <c:pt idx="3729">
                <c:v>6.92</c:v>
              </c:pt>
              <c:pt idx="3730">
                <c:v>5.9</c:v>
              </c:pt>
              <c:pt idx="3731">
                <c:v>12.9</c:v>
              </c:pt>
              <c:pt idx="3732">
                <c:v>11.34</c:v>
              </c:pt>
              <c:pt idx="3733">
                <c:v>9.84</c:v>
              </c:pt>
              <c:pt idx="3734">
                <c:v>7.65</c:v>
              </c:pt>
              <c:pt idx="3735">
                <c:v>7.44</c:v>
              </c:pt>
              <c:pt idx="3736">
                <c:v>8.26</c:v>
              </c:pt>
              <c:pt idx="3737">
                <c:v>7.61</c:v>
              </c:pt>
              <c:pt idx="3738">
                <c:v>5.58</c:v>
              </c:pt>
              <c:pt idx="3739">
                <c:v>6.18</c:v>
              </c:pt>
              <c:pt idx="3740">
                <c:v>7.39</c:v>
              </c:pt>
              <c:pt idx="3741">
                <c:v>7.6</c:v>
              </c:pt>
              <c:pt idx="3742">
                <c:v>8.42</c:v>
              </c:pt>
              <c:pt idx="3743">
                <c:v>8.1999999999999993</c:v>
              </c:pt>
              <c:pt idx="3744">
                <c:v>8.23</c:v>
              </c:pt>
              <c:pt idx="3745">
                <c:v>7.7</c:v>
              </c:pt>
              <c:pt idx="3746">
                <c:v>7.27</c:v>
              </c:pt>
              <c:pt idx="3747">
                <c:v>6.7</c:v>
              </c:pt>
              <c:pt idx="3748">
                <c:v>6.25</c:v>
              </c:pt>
              <c:pt idx="3749">
                <c:v>6.26</c:v>
              </c:pt>
              <c:pt idx="3750">
                <c:v>6.92</c:v>
              </c:pt>
              <c:pt idx="3751">
                <c:v>11.03</c:v>
              </c:pt>
              <c:pt idx="3752">
                <c:v>9.14</c:v>
              </c:pt>
              <c:pt idx="3753">
                <c:v>7.24</c:v>
              </c:pt>
              <c:pt idx="3754">
                <c:v>7.6</c:v>
              </c:pt>
              <c:pt idx="3755">
                <c:v>8.5399999999999991</c:v>
              </c:pt>
              <c:pt idx="3756">
                <c:v>7.01</c:v>
              </c:pt>
              <c:pt idx="3757">
                <c:v>4.4800000000000004</c:v>
              </c:pt>
              <c:pt idx="3758">
                <c:v>3.06</c:v>
              </c:pt>
              <c:pt idx="3759">
                <c:v>3.62</c:v>
              </c:pt>
              <c:pt idx="3760">
                <c:v>2.2200000000000002</c:v>
              </c:pt>
              <c:pt idx="3761">
                <c:v>1.9</c:v>
              </c:pt>
              <c:pt idx="3762">
                <c:v>1.92</c:v>
              </c:pt>
              <c:pt idx="3763">
                <c:v>2</c:v>
              </c:pt>
              <c:pt idx="3764">
                <c:v>3.03</c:v>
              </c:pt>
              <c:pt idx="3765">
                <c:v>3.54</c:v>
              </c:pt>
              <c:pt idx="3766">
                <c:v>3.22</c:v>
              </c:pt>
              <c:pt idx="3767">
                <c:v>3.64</c:v>
              </c:pt>
              <c:pt idx="3768">
                <c:v>4.18</c:v>
              </c:pt>
              <c:pt idx="3769">
                <c:v>2.86</c:v>
              </c:pt>
              <c:pt idx="3770">
                <c:v>2.92</c:v>
              </c:pt>
              <c:pt idx="3771">
                <c:v>3.93</c:v>
              </c:pt>
              <c:pt idx="3772">
                <c:v>3.76</c:v>
              </c:pt>
              <c:pt idx="3773">
                <c:v>3.82</c:v>
              </c:pt>
              <c:pt idx="3774">
                <c:v>4.76</c:v>
              </c:pt>
              <c:pt idx="3775">
                <c:v>9.44</c:v>
              </c:pt>
              <c:pt idx="3776">
                <c:v>7.15</c:v>
              </c:pt>
              <c:pt idx="3777">
                <c:v>5.6</c:v>
              </c:pt>
              <c:pt idx="3778">
                <c:v>4.84</c:v>
              </c:pt>
              <c:pt idx="3779">
                <c:v>5.6</c:v>
              </c:pt>
              <c:pt idx="3780">
                <c:v>5.54</c:v>
              </c:pt>
              <c:pt idx="3781">
                <c:v>3.23</c:v>
              </c:pt>
              <c:pt idx="3782">
                <c:v>1.86</c:v>
              </c:pt>
              <c:pt idx="3783">
                <c:v>1.88</c:v>
              </c:pt>
              <c:pt idx="3784">
                <c:v>1.87</c:v>
              </c:pt>
              <c:pt idx="3785">
                <c:v>1.88</c:v>
              </c:pt>
              <c:pt idx="3786">
                <c:v>2.06</c:v>
              </c:pt>
              <c:pt idx="3787">
                <c:v>2.2400000000000002</c:v>
              </c:pt>
              <c:pt idx="3788">
                <c:v>3.64</c:v>
              </c:pt>
              <c:pt idx="3789">
                <c:v>4.05</c:v>
              </c:pt>
              <c:pt idx="3790">
                <c:v>4.2</c:v>
              </c:pt>
              <c:pt idx="3791">
                <c:v>4.03</c:v>
              </c:pt>
              <c:pt idx="3792">
                <c:v>4.1100000000000003</c:v>
              </c:pt>
              <c:pt idx="3793">
                <c:v>4.2699999999999996</c:v>
              </c:pt>
              <c:pt idx="3794">
                <c:v>4.41</c:v>
              </c:pt>
              <c:pt idx="3795">
                <c:v>3.94</c:v>
              </c:pt>
              <c:pt idx="3796">
                <c:v>3.85</c:v>
              </c:pt>
              <c:pt idx="3797">
                <c:v>3.76</c:v>
              </c:pt>
              <c:pt idx="3798">
                <c:v>3.6</c:v>
              </c:pt>
              <c:pt idx="3799">
                <c:v>4.76</c:v>
              </c:pt>
              <c:pt idx="3800">
                <c:v>5.8</c:v>
              </c:pt>
              <c:pt idx="3801">
                <c:v>9.84</c:v>
              </c:pt>
              <c:pt idx="3802">
                <c:v>7.81</c:v>
              </c:pt>
              <c:pt idx="3803">
                <c:v>8.1</c:v>
              </c:pt>
              <c:pt idx="3804">
                <c:v>7.56</c:v>
              </c:pt>
              <c:pt idx="3805">
                <c:v>6.84</c:v>
              </c:pt>
              <c:pt idx="3806">
                <c:v>7.42</c:v>
              </c:pt>
              <c:pt idx="3807">
                <c:v>5.03</c:v>
              </c:pt>
              <c:pt idx="3808">
                <c:v>5.58</c:v>
              </c:pt>
              <c:pt idx="3809">
                <c:v>5.7</c:v>
              </c:pt>
              <c:pt idx="3810">
                <c:v>4.93</c:v>
              </c:pt>
              <c:pt idx="3811">
                <c:v>5.14</c:v>
              </c:pt>
              <c:pt idx="3812">
                <c:v>5.78</c:v>
              </c:pt>
              <c:pt idx="3813">
                <c:v>6.18</c:v>
              </c:pt>
              <c:pt idx="3814">
                <c:v>6.13</c:v>
              </c:pt>
              <c:pt idx="3815">
                <c:v>5.7</c:v>
              </c:pt>
              <c:pt idx="3816">
                <c:v>5.59</c:v>
              </c:pt>
              <c:pt idx="3817">
                <c:v>5</c:v>
              </c:pt>
              <c:pt idx="3818">
                <c:v>4.72</c:v>
              </c:pt>
              <c:pt idx="3819">
                <c:v>4.24</c:v>
              </c:pt>
              <c:pt idx="3820">
                <c:v>4.63</c:v>
              </c:pt>
              <c:pt idx="3821">
                <c:v>4.54</c:v>
              </c:pt>
              <c:pt idx="3822">
                <c:v>6.04</c:v>
              </c:pt>
              <c:pt idx="3823">
                <c:v>8.14</c:v>
              </c:pt>
              <c:pt idx="3824">
                <c:v>9.4600000000000009</c:v>
              </c:pt>
              <c:pt idx="3825">
                <c:v>7.62</c:v>
              </c:pt>
              <c:pt idx="3826">
                <c:v>6.62</c:v>
              </c:pt>
              <c:pt idx="3827">
                <c:v>5.3</c:v>
              </c:pt>
              <c:pt idx="3828">
                <c:v>5.44</c:v>
              </c:pt>
              <c:pt idx="3829">
                <c:v>5.46</c:v>
              </c:pt>
              <c:pt idx="3830">
                <c:v>7.02</c:v>
              </c:pt>
              <c:pt idx="3831">
                <c:v>8.31</c:v>
              </c:pt>
              <c:pt idx="3832">
                <c:v>7.94</c:v>
              </c:pt>
              <c:pt idx="3833">
                <c:v>8.9</c:v>
              </c:pt>
              <c:pt idx="3834">
                <c:v>8.1</c:v>
              </c:pt>
              <c:pt idx="3835">
                <c:v>6.5</c:v>
              </c:pt>
              <c:pt idx="3836">
                <c:v>6.7</c:v>
              </c:pt>
              <c:pt idx="3837">
                <c:v>6.72</c:v>
              </c:pt>
              <c:pt idx="3838">
                <c:v>7.76</c:v>
              </c:pt>
              <c:pt idx="3839">
                <c:v>7.92</c:v>
              </c:pt>
              <c:pt idx="3840">
                <c:v>5.86</c:v>
              </c:pt>
              <c:pt idx="3841">
                <c:v>6.1</c:v>
              </c:pt>
              <c:pt idx="3842">
                <c:v>6.62</c:v>
              </c:pt>
              <c:pt idx="3843">
                <c:v>6.4</c:v>
              </c:pt>
              <c:pt idx="3844">
                <c:v>5.99</c:v>
              </c:pt>
              <c:pt idx="3845">
                <c:v>5.48</c:v>
              </c:pt>
              <c:pt idx="3846">
                <c:v>5.29</c:v>
              </c:pt>
              <c:pt idx="3847">
                <c:v>5.24</c:v>
              </c:pt>
              <c:pt idx="3848">
                <c:v>4.42</c:v>
              </c:pt>
              <c:pt idx="3849">
                <c:v>7.24</c:v>
              </c:pt>
              <c:pt idx="3850">
                <c:v>5.5</c:v>
              </c:pt>
              <c:pt idx="3851">
                <c:v>3.21</c:v>
              </c:pt>
              <c:pt idx="3852">
                <c:v>1.88</c:v>
              </c:pt>
              <c:pt idx="3853">
                <c:v>1.86</c:v>
              </c:pt>
              <c:pt idx="3854">
                <c:v>1.88</c:v>
              </c:pt>
              <c:pt idx="3855">
                <c:v>1.86</c:v>
              </c:pt>
              <c:pt idx="3856">
                <c:v>1.88</c:v>
              </c:pt>
              <c:pt idx="3857">
                <c:v>1.86</c:v>
              </c:pt>
              <c:pt idx="3858">
                <c:v>1.88</c:v>
              </c:pt>
              <c:pt idx="3859">
                <c:v>1.86</c:v>
              </c:pt>
              <c:pt idx="3860">
                <c:v>1.88</c:v>
              </c:pt>
              <c:pt idx="3861">
                <c:v>1.87</c:v>
              </c:pt>
              <c:pt idx="3862">
                <c:v>1.86</c:v>
              </c:pt>
              <c:pt idx="3863">
                <c:v>1.89</c:v>
              </c:pt>
              <c:pt idx="3864">
                <c:v>1.88</c:v>
              </c:pt>
              <c:pt idx="3865">
                <c:v>1.86</c:v>
              </c:pt>
              <c:pt idx="3866">
                <c:v>1.88</c:v>
              </c:pt>
              <c:pt idx="3867">
                <c:v>1.86</c:v>
              </c:pt>
              <c:pt idx="3868">
                <c:v>1.88</c:v>
              </c:pt>
              <c:pt idx="3869">
                <c:v>1.87</c:v>
              </c:pt>
              <c:pt idx="3870">
                <c:v>1.88</c:v>
              </c:pt>
              <c:pt idx="3871">
                <c:v>1.88</c:v>
              </c:pt>
              <c:pt idx="3872">
                <c:v>1.88</c:v>
              </c:pt>
              <c:pt idx="3873">
                <c:v>1.88</c:v>
              </c:pt>
              <c:pt idx="3874">
                <c:v>1.88</c:v>
              </c:pt>
              <c:pt idx="3875">
                <c:v>1.86</c:v>
              </c:pt>
              <c:pt idx="3876">
                <c:v>1.88</c:v>
              </c:pt>
              <c:pt idx="3877">
                <c:v>1.87</c:v>
              </c:pt>
              <c:pt idx="3878">
                <c:v>1.86</c:v>
              </c:pt>
              <c:pt idx="3879">
                <c:v>1.86</c:v>
              </c:pt>
              <c:pt idx="3880">
                <c:v>1.88</c:v>
              </c:pt>
              <c:pt idx="3881">
                <c:v>1.87</c:v>
              </c:pt>
              <c:pt idx="3882">
                <c:v>1.88</c:v>
              </c:pt>
              <c:pt idx="3883">
                <c:v>1.86</c:v>
              </c:pt>
              <c:pt idx="3884">
                <c:v>1.88</c:v>
              </c:pt>
              <c:pt idx="3885">
                <c:v>1.86</c:v>
              </c:pt>
              <c:pt idx="3886">
                <c:v>1.88</c:v>
              </c:pt>
              <c:pt idx="3887">
                <c:v>1.86</c:v>
              </c:pt>
              <c:pt idx="3888">
                <c:v>1.88</c:v>
              </c:pt>
              <c:pt idx="3889">
                <c:v>1.88</c:v>
              </c:pt>
              <c:pt idx="3890">
                <c:v>3.82</c:v>
              </c:pt>
              <c:pt idx="3891">
                <c:v>3.74</c:v>
              </c:pt>
              <c:pt idx="3892">
                <c:v>3.66</c:v>
              </c:pt>
              <c:pt idx="3893">
                <c:v>3.93</c:v>
              </c:pt>
              <c:pt idx="3894">
                <c:v>4.3499999999999996</c:v>
              </c:pt>
              <c:pt idx="3895">
                <c:v>4.5999999999999996</c:v>
              </c:pt>
              <c:pt idx="3896">
                <c:v>3.76</c:v>
              </c:pt>
              <c:pt idx="3897">
                <c:v>4.59</c:v>
              </c:pt>
              <c:pt idx="3898">
                <c:v>3.94</c:v>
              </c:pt>
              <c:pt idx="3899">
                <c:v>3.77</c:v>
              </c:pt>
              <c:pt idx="3900">
                <c:v>4.8899999999999997</c:v>
              </c:pt>
              <c:pt idx="3901">
                <c:v>6.1</c:v>
              </c:pt>
              <c:pt idx="3902">
                <c:v>5.44</c:v>
              </c:pt>
              <c:pt idx="3903">
                <c:v>4.16</c:v>
              </c:pt>
              <c:pt idx="3904">
                <c:v>2.2999999999999998</c:v>
              </c:pt>
              <c:pt idx="3905">
                <c:v>2.2599999999999998</c:v>
              </c:pt>
              <c:pt idx="3906">
                <c:v>1.88</c:v>
              </c:pt>
              <c:pt idx="3907">
                <c:v>2.02</c:v>
              </c:pt>
              <c:pt idx="3908">
                <c:v>1.96</c:v>
              </c:pt>
              <c:pt idx="3909">
                <c:v>2.7</c:v>
              </c:pt>
              <c:pt idx="3910">
                <c:v>4.41</c:v>
              </c:pt>
              <c:pt idx="3911">
                <c:v>5.3</c:v>
              </c:pt>
              <c:pt idx="3912">
                <c:v>6.06</c:v>
              </c:pt>
              <c:pt idx="3913">
                <c:v>5.82</c:v>
              </c:pt>
              <c:pt idx="3914">
                <c:v>4.4000000000000004</c:v>
              </c:pt>
              <c:pt idx="3915">
                <c:v>2.44</c:v>
              </c:pt>
              <c:pt idx="3916">
                <c:v>1.9</c:v>
              </c:pt>
              <c:pt idx="3917">
                <c:v>1.86</c:v>
              </c:pt>
              <c:pt idx="3918">
                <c:v>1.89</c:v>
              </c:pt>
              <c:pt idx="3919">
                <c:v>1.86</c:v>
              </c:pt>
              <c:pt idx="3920">
                <c:v>1.88</c:v>
              </c:pt>
              <c:pt idx="3921">
                <c:v>1.86</c:v>
              </c:pt>
              <c:pt idx="3922">
                <c:v>1.89</c:v>
              </c:pt>
              <c:pt idx="3923">
                <c:v>4.26</c:v>
              </c:pt>
              <c:pt idx="3924">
                <c:v>7.92</c:v>
              </c:pt>
              <c:pt idx="3925">
                <c:v>10.5</c:v>
              </c:pt>
              <c:pt idx="3926">
                <c:v>13.4</c:v>
              </c:pt>
              <c:pt idx="3927">
                <c:v>12.64</c:v>
              </c:pt>
              <c:pt idx="3928">
                <c:v>11.92</c:v>
              </c:pt>
              <c:pt idx="3929">
                <c:v>7.29</c:v>
              </c:pt>
              <c:pt idx="3930">
                <c:v>6.16</c:v>
              </c:pt>
              <c:pt idx="3931">
                <c:v>5.17</c:v>
              </c:pt>
              <c:pt idx="3932">
                <c:v>6.07</c:v>
              </c:pt>
              <c:pt idx="3933">
                <c:v>2.5</c:v>
              </c:pt>
              <c:pt idx="3934">
                <c:v>1.88</c:v>
              </c:pt>
              <c:pt idx="3935">
                <c:v>1.86</c:v>
              </c:pt>
              <c:pt idx="3936">
                <c:v>1.88</c:v>
              </c:pt>
              <c:pt idx="3937">
                <c:v>1.86</c:v>
              </c:pt>
              <c:pt idx="3938">
                <c:v>1.87</c:v>
              </c:pt>
              <c:pt idx="3939">
                <c:v>1.87</c:v>
              </c:pt>
              <c:pt idx="3940">
                <c:v>1.88</c:v>
              </c:pt>
              <c:pt idx="3941">
                <c:v>1.86</c:v>
              </c:pt>
              <c:pt idx="3942">
                <c:v>1.88</c:v>
              </c:pt>
              <c:pt idx="3943">
                <c:v>1.87</c:v>
              </c:pt>
              <c:pt idx="3944">
                <c:v>1.89</c:v>
              </c:pt>
              <c:pt idx="3945">
                <c:v>1.86</c:v>
              </c:pt>
              <c:pt idx="3946">
                <c:v>1.88</c:v>
              </c:pt>
              <c:pt idx="3947">
                <c:v>1.86</c:v>
              </c:pt>
              <c:pt idx="3948">
                <c:v>1.9</c:v>
              </c:pt>
              <c:pt idx="3949">
                <c:v>2.11</c:v>
              </c:pt>
              <c:pt idx="3950">
                <c:v>6.57</c:v>
              </c:pt>
              <c:pt idx="3951">
                <c:v>5</c:v>
              </c:pt>
              <c:pt idx="3952">
                <c:v>4.05</c:v>
              </c:pt>
              <c:pt idx="3953">
                <c:v>3.56</c:v>
              </c:pt>
              <c:pt idx="3954">
                <c:v>3.97</c:v>
              </c:pt>
              <c:pt idx="3955">
                <c:v>3.71</c:v>
              </c:pt>
              <c:pt idx="3956">
                <c:v>3.79</c:v>
              </c:pt>
              <c:pt idx="3957">
                <c:v>4.0999999999999996</c:v>
              </c:pt>
              <c:pt idx="3958">
                <c:v>4.3499999999999996</c:v>
              </c:pt>
              <c:pt idx="3959">
                <c:v>4</c:v>
              </c:pt>
              <c:pt idx="3960">
                <c:v>3.56</c:v>
              </c:pt>
              <c:pt idx="3961">
                <c:v>3.73</c:v>
              </c:pt>
              <c:pt idx="3962">
                <c:v>2.38</c:v>
              </c:pt>
              <c:pt idx="3963">
                <c:v>1.89</c:v>
              </c:pt>
              <c:pt idx="3964">
                <c:v>1.94</c:v>
              </c:pt>
              <c:pt idx="3965">
                <c:v>1.88</c:v>
              </c:pt>
              <c:pt idx="3966">
                <c:v>1.88</c:v>
              </c:pt>
              <c:pt idx="3967">
                <c:v>4.92</c:v>
              </c:pt>
              <c:pt idx="3968">
                <c:v>11</c:v>
              </c:pt>
              <c:pt idx="3969">
                <c:v>9.27</c:v>
              </c:pt>
              <c:pt idx="3970">
                <c:v>7.81</c:v>
              </c:pt>
              <c:pt idx="3971">
                <c:v>7.56</c:v>
              </c:pt>
              <c:pt idx="3972">
                <c:v>8.68</c:v>
              </c:pt>
              <c:pt idx="3973">
                <c:v>9.24</c:v>
              </c:pt>
              <c:pt idx="3974">
                <c:v>8.94</c:v>
              </c:pt>
              <c:pt idx="3975">
                <c:v>8.48</c:v>
              </c:pt>
              <c:pt idx="3976">
                <c:v>10.44</c:v>
              </c:pt>
              <c:pt idx="3977">
                <c:v>12.71</c:v>
              </c:pt>
              <c:pt idx="3978">
                <c:v>13.38</c:v>
              </c:pt>
              <c:pt idx="3979">
                <c:v>12</c:v>
              </c:pt>
              <c:pt idx="3980">
                <c:v>9.89</c:v>
              </c:pt>
              <c:pt idx="3981">
                <c:v>9.73</c:v>
              </c:pt>
              <c:pt idx="3982">
                <c:v>9.52</c:v>
              </c:pt>
              <c:pt idx="3983">
                <c:v>8.69</c:v>
              </c:pt>
              <c:pt idx="3984">
                <c:v>8.2200000000000006</c:v>
              </c:pt>
              <c:pt idx="3985">
                <c:v>7.7</c:v>
              </c:pt>
              <c:pt idx="3986">
                <c:v>6.2</c:v>
              </c:pt>
              <c:pt idx="3987">
                <c:v>6.46</c:v>
              </c:pt>
              <c:pt idx="3988">
                <c:v>6.17</c:v>
              </c:pt>
              <c:pt idx="3989">
                <c:v>5.92</c:v>
              </c:pt>
              <c:pt idx="3990">
                <c:v>6.58</c:v>
              </c:pt>
              <c:pt idx="3991">
                <c:v>11.66</c:v>
              </c:pt>
              <c:pt idx="3992">
                <c:v>13.28</c:v>
              </c:pt>
              <c:pt idx="3993">
                <c:v>10.16</c:v>
              </c:pt>
              <c:pt idx="3994">
                <c:v>9.36</c:v>
              </c:pt>
              <c:pt idx="3995">
                <c:v>8.7100000000000009</c:v>
              </c:pt>
              <c:pt idx="4000">
                <c:v>16.41</c:v>
              </c:pt>
              <c:pt idx="4001">
                <c:v>15.18</c:v>
              </c:pt>
              <c:pt idx="4002">
                <c:v>12.76</c:v>
              </c:pt>
              <c:pt idx="4003">
                <c:v>10.54</c:v>
              </c:pt>
              <c:pt idx="4004">
                <c:v>10.32</c:v>
              </c:pt>
              <c:pt idx="4005">
                <c:v>9.6</c:v>
              </c:pt>
              <c:pt idx="4006">
                <c:v>9.7200000000000006</c:v>
              </c:pt>
              <c:pt idx="4007">
                <c:v>8.98</c:v>
              </c:pt>
              <c:pt idx="4008">
                <c:v>9.2899999999999991</c:v>
              </c:pt>
              <c:pt idx="4009">
                <c:v>8.8000000000000007</c:v>
              </c:pt>
              <c:pt idx="4010">
                <c:v>8.56</c:v>
              </c:pt>
              <c:pt idx="4011">
                <c:v>7.88</c:v>
              </c:pt>
              <c:pt idx="4012">
                <c:v>7.24</c:v>
              </c:pt>
              <c:pt idx="4013">
                <c:v>6.82</c:v>
              </c:pt>
              <c:pt idx="4014">
                <c:v>6.92</c:v>
              </c:pt>
              <c:pt idx="4015">
                <c:v>12.28</c:v>
              </c:pt>
              <c:pt idx="4016">
                <c:v>11.65</c:v>
              </c:pt>
              <c:pt idx="4017">
                <c:v>9.9700000000000006</c:v>
              </c:pt>
              <c:pt idx="4018">
                <c:v>11.6</c:v>
              </c:pt>
              <c:pt idx="4019">
                <c:v>11.72</c:v>
              </c:pt>
              <c:pt idx="4023">
                <c:v>9.4600000000000009</c:v>
              </c:pt>
              <c:pt idx="4024">
                <c:v>7</c:v>
              </c:pt>
              <c:pt idx="4025">
                <c:v>4.74</c:v>
              </c:pt>
              <c:pt idx="4026">
                <c:v>5.64</c:v>
              </c:pt>
              <c:pt idx="4027">
                <c:v>6.04</c:v>
              </c:pt>
              <c:pt idx="4028">
                <c:v>7.42</c:v>
              </c:pt>
              <c:pt idx="4029">
                <c:v>7.28</c:v>
              </c:pt>
              <c:pt idx="4030">
                <c:v>5.46</c:v>
              </c:pt>
              <c:pt idx="4031">
                <c:v>4.96</c:v>
              </c:pt>
              <c:pt idx="4032">
                <c:v>4.4000000000000004</c:v>
              </c:pt>
              <c:pt idx="4047">
                <c:v>5.92</c:v>
              </c:pt>
              <c:pt idx="4048">
                <c:v>4.32</c:v>
              </c:pt>
              <c:pt idx="4049">
                <c:v>3.45</c:v>
              </c:pt>
              <c:pt idx="4050">
                <c:v>2.19</c:v>
              </c:pt>
              <c:pt idx="4051">
                <c:v>3.3</c:v>
              </c:pt>
              <c:pt idx="4052">
                <c:v>5.6</c:v>
              </c:pt>
              <c:pt idx="4053">
                <c:v>5.0999999999999996</c:v>
              </c:pt>
              <c:pt idx="4054">
                <c:v>3.93</c:v>
              </c:pt>
              <c:pt idx="4055">
                <c:v>3.42</c:v>
              </c:pt>
              <c:pt idx="4056">
                <c:v>3.56</c:v>
              </c:pt>
              <c:pt idx="4057">
                <c:v>3.36</c:v>
              </c:pt>
              <c:pt idx="4058">
                <c:v>3.38</c:v>
              </c:pt>
              <c:pt idx="4059">
                <c:v>2.64</c:v>
              </c:pt>
              <c:pt idx="4060">
                <c:v>3.02</c:v>
              </c:pt>
              <c:pt idx="4061">
                <c:v>3.1</c:v>
              </c:pt>
              <c:pt idx="4062">
                <c:v>4.0999999999999996</c:v>
              </c:pt>
              <c:pt idx="4063">
                <c:v>8.5</c:v>
              </c:pt>
              <c:pt idx="4064">
                <c:v>9</c:v>
              </c:pt>
              <c:pt idx="4065">
                <c:v>7.45</c:v>
              </c:pt>
              <c:pt idx="4066">
                <c:v>6.94</c:v>
              </c:pt>
              <c:pt idx="4067">
                <c:v>7.1</c:v>
              </c:pt>
              <c:pt idx="4068">
                <c:v>6.62</c:v>
              </c:pt>
              <c:pt idx="4069">
                <c:v>6.99</c:v>
              </c:pt>
              <c:pt idx="4070">
                <c:v>5.58</c:v>
              </c:pt>
              <c:pt idx="4071">
                <c:v>5.24</c:v>
              </c:pt>
              <c:pt idx="4072">
                <c:v>4.9800000000000004</c:v>
              </c:pt>
              <c:pt idx="4073">
                <c:v>2.72</c:v>
              </c:pt>
              <c:pt idx="4074">
                <c:v>2.11</c:v>
              </c:pt>
              <c:pt idx="4075">
                <c:v>2.5</c:v>
              </c:pt>
              <c:pt idx="4076">
                <c:v>2.6</c:v>
              </c:pt>
              <c:pt idx="4077">
                <c:v>3.58</c:v>
              </c:pt>
              <c:pt idx="4078">
                <c:v>4.3</c:v>
              </c:pt>
              <c:pt idx="4079">
                <c:v>4.0599999999999996</c:v>
              </c:pt>
              <c:pt idx="4080">
                <c:v>4.26</c:v>
              </c:pt>
              <c:pt idx="4081">
                <c:v>4.8</c:v>
              </c:pt>
              <c:pt idx="4082">
                <c:v>4.22</c:v>
              </c:pt>
              <c:pt idx="4083">
                <c:v>4.3499999999999996</c:v>
              </c:pt>
              <c:pt idx="4084">
                <c:v>3.8</c:v>
              </c:pt>
              <c:pt idx="4085">
                <c:v>4.1399999999999997</c:v>
              </c:pt>
              <c:pt idx="4086">
                <c:v>4.5</c:v>
              </c:pt>
              <c:pt idx="4087">
                <c:v>7.03</c:v>
              </c:pt>
              <c:pt idx="4088">
                <c:v>10.36</c:v>
              </c:pt>
              <c:pt idx="4089">
                <c:v>9.4</c:v>
              </c:pt>
              <c:pt idx="4090">
                <c:v>6.06</c:v>
              </c:pt>
              <c:pt idx="4091">
                <c:v>6.2</c:v>
              </c:pt>
              <c:pt idx="4092">
                <c:v>6.82</c:v>
              </c:pt>
              <c:pt idx="4093">
                <c:v>6.26</c:v>
              </c:pt>
              <c:pt idx="4094">
                <c:v>4.7699999999999996</c:v>
              </c:pt>
              <c:pt idx="4095">
                <c:v>3.56</c:v>
              </c:pt>
              <c:pt idx="4096">
                <c:v>2.95</c:v>
              </c:pt>
              <c:pt idx="4097">
                <c:v>3.27</c:v>
              </c:pt>
              <c:pt idx="4098">
                <c:v>1.86</c:v>
              </c:pt>
              <c:pt idx="4099">
                <c:v>1.88</c:v>
              </c:pt>
              <c:pt idx="4100">
                <c:v>3.32</c:v>
              </c:pt>
              <c:pt idx="4101">
                <c:v>4.9400000000000004</c:v>
              </c:pt>
              <c:pt idx="4102">
                <c:v>3.67</c:v>
              </c:pt>
              <c:pt idx="4103">
                <c:v>3.56</c:v>
              </c:pt>
              <c:pt idx="4104">
                <c:v>3.89</c:v>
              </c:pt>
              <c:pt idx="4105">
                <c:v>3.95</c:v>
              </c:pt>
              <c:pt idx="4106">
                <c:v>3.9</c:v>
              </c:pt>
              <c:pt idx="4107">
                <c:v>3.5</c:v>
              </c:pt>
              <c:pt idx="4108">
                <c:v>3.57</c:v>
              </c:pt>
              <c:pt idx="4109">
                <c:v>3.83</c:v>
              </c:pt>
              <c:pt idx="4110">
                <c:v>4.5999999999999996</c:v>
              </c:pt>
              <c:pt idx="4111">
                <c:v>8.64</c:v>
              </c:pt>
              <c:pt idx="4112">
                <c:v>5.67</c:v>
              </c:pt>
              <c:pt idx="4113">
                <c:v>4.95</c:v>
              </c:pt>
              <c:pt idx="4114">
                <c:v>4.62</c:v>
              </c:pt>
              <c:pt idx="4115">
                <c:v>4.4800000000000004</c:v>
              </c:pt>
              <c:pt idx="4116">
                <c:v>6.02</c:v>
              </c:pt>
              <c:pt idx="4117">
                <c:v>6.06</c:v>
              </c:pt>
              <c:pt idx="4118">
                <c:v>5.76</c:v>
              </c:pt>
              <c:pt idx="4119">
                <c:v>4.88</c:v>
              </c:pt>
              <c:pt idx="4120">
                <c:v>5.74</c:v>
              </c:pt>
              <c:pt idx="4121">
                <c:v>7.13</c:v>
              </c:pt>
              <c:pt idx="4122">
                <c:v>7.36</c:v>
              </c:pt>
              <c:pt idx="4123">
                <c:v>5.52</c:v>
              </c:pt>
              <c:pt idx="4124">
                <c:v>5.0999999999999996</c:v>
              </c:pt>
              <c:pt idx="4125">
                <c:v>5.32</c:v>
              </c:pt>
              <c:pt idx="4126">
                <c:v>6.06</c:v>
              </c:pt>
              <c:pt idx="4127">
                <c:v>5.17</c:v>
              </c:pt>
              <c:pt idx="4128">
                <c:v>4.9400000000000004</c:v>
              </c:pt>
              <c:pt idx="4129">
                <c:v>5.24</c:v>
              </c:pt>
              <c:pt idx="4130">
                <c:v>3.87</c:v>
              </c:pt>
              <c:pt idx="4131">
                <c:v>3.42</c:v>
              </c:pt>
              <c:pt idx="4132">
                <c:v>2.77</c:v>
              </c:pt>
              <c:pt idx="4133">
                <c:v>2.11</c:v>
              </c:pt>
              <c:pt idx="4134">
                <c:v>2.16</c:v>
              </c:pt>
              <c:pt idx="4135">
                <c:v>3.58</c:v>
              </c:pt>
              <c:pt idx="4136">
                <c:v>5.18</c:v>
              </c:pt>
              <c:pt idx="4137">
                <c:v>6.03</c:v>
              </c:pt>
              <c:pt idx="4138">
                <c:v>5.65</c:v>
              </c:pt>
              <c:pt idx="4139">
                <c:v>5.74</c:v>
              </c:pt>
              <c:pt idx="4140">
                <c:v>5.44</c:v>
              </c:pt>
              <c:pt idx="4141">
                <c:v>5.97</c:v>
              </c:pt>
              <c:pt idx="4142">
                <c:v>5.93</c:v>
              </c:pt>
              <c:pt idx="4143">
                <c:v>6.55</c:v>
              </c:pt>
              <c:pt idx="4144">
                <c:v>6.01</c:v>
              </c:pt>
              <c:pt idx="4145">
                <c:v>3.68</c:v>
              </c:pt>
              <c:pt idx="4146">
                <c:v>3.58</c:v>
              </c:pt>
              <c:pt idx="4147">
                <c:v>5.57</c:v>
              </c:pt>
              <c:pt idx="4148">
                <c:v>3.66</c:v>
              </c:pt>
              <c:pt idx="4149">
                <c:v>2.34</c:v>
              </c:pt>
              <c:pt idx="4150">
                <c:v>2</c:v>
              </c:pt>
              <c:pt idx="4151">
                <c:v>3.5</c:v>
              </c:pt>
              <c:pt idx="4152">
                <c:v>2.7</c:v>
              </c:pt>
              <c:pt idx="4153">
                <c:v>2.1800000000000002</c:v>
              </c:pt>
              <c:pt idx="4154">
                <c:v>2.86</c:v>
              </c:pt>
              <c:pt idx="4155">
                <c:v>3.24</c:v>
              </c:pt>
              <c:pt idx="4156">
                <c:v>2.8</c:v>
              </c:pt>
              <c:pt idx="4157">
                <c:v>2.54</c:v>
              </c:pt>
              <c:pt idx="4158">
                <c:v>2.56</c:v>
              </c:pt>
              <c:pt idx="4159">
                <c:v>1.88</c:v>
              </c:pt>
              <c:pt idx="4160">
                <c:v>1.86</c:v>
              </c:pt>
              <c:pt idx="4161">
                <c:v>1.88</c:v>
              </c:pt>
              <c:pt idx="4162">
                <c:v>1.88</c:v>
              </c:pt>
              <c:pt idx="4163">
                <c:v>1.88</c:v>
              </c:pt>
              <c:pt idx="4164">
                <c:v>1.88</c:v>
              </c:pt>
              <c:pt idx="4165">
                <c:v>1.88</c:v>
              </c:pt>
              <c:pt idx="4166">
                <c:v>1.86</c:v>
              </c:pt>
              <c:pt idx="4167">
                <c:v>1.88</c:v>
              </c:pt>
              <c:pt idx="4168">
                <c:v>1.87</c:v>
              </c:pt>
              <c:pt idx="4169">
                <c:v>1.88</c:v>
              </c:pt>
              <c:pt idx="4170">
                <c:v>1.86</c:v>
              </c:pt>
              <c:pt idx="4171">
                <c:v>1.88</c:v>
              </c:pt>
              <c:pt idx="4172">
                <c:v>1.86</c:v>
              </c:pt>
              <c:pt idx="4173">
                <c:v>1.88</c:v>
              </c:pt>
              <c:pt idx="4174">
                <c:v>1.86</c:v>
              </c:pt>
              <c:pt idx="4175">
                <c:v>1.88</c:v>
              </c:pt>
              <c:pt idx="4176">
                <c:v>1.86</c:v>
              </c:pt>
              <c:pt idx="4177">
                <c:v>1.88</c:v>
              </c:pt>
              <c:pt idx="4178">
                <c:v>1.86</c:v>
              </c:pt>
              <c:pt idx="4179">
                <c:v>1.88</c:v>
              </c:pt>
              <c:pt idx="4180">
                <c:v>1.86</c:v>
              </c:pt>
              <c:pt idx="4181">
                <c:v>1.88</c:v>
              </c:pt>
              <c:pt idx="4182">
                <c:v>1.86</c:v>
              </c:pt>
              <c:pt idx="4183">
                <c:v>1.88</c:v>
              </c:pt>
              <c:pt idx="4184">
                <c:v>1.86</c:v>
              </c:pt>
              <c:pt idx="4185">
                <c:v>1.88</c:v>
              </c:pt>
              <c:pt idx="4186">
                <c:v>1.86</c:v>
              </c:pt>
              <c:pt idx="4187">
                <c:v>1.88</c:v>
              </c:pt>
              <c:pt idx="4188">
                <c:v>1.86</c:v>
              </c:pt>
              <c:pt idx="4189">
                <c:v>1.88</c:v>
              </c:pt>
              <c:pt idx="4190">
                <c:v>1.86</c:v>
              </c:pt>
              <c:pt idx="4191">
                <c:v>1.89</c:v>
              </c:pt>
              <c:pt idx="4192">
                <c:v>1.88</c:v>
              </c:pt>
              <c:pt idx="4193">
                <c:v>1.88</c:v>
              </c:pt>
              <c:pt idx="4194">
                <c:v>1.88</c:v>
              </c:pt>
              <c:pt idx="4195">
                <c:v>1.87</c:v>
              </c:pt>
              <c:pt idx="4196">
                <c:v>1.88</c:v>
              </c:pt>
              <c:pt idx="4197">
                <c:v>1.87</c:v>
              </c:pt>
              <c:pt idx="4198">
                <c:v>1.88</c:v>
              </c:pt>
              <c:pt idx="4199">
                <c:v>1.88</c:v>
              </c:pt>
              <c:pt idx="4200">
                <c:v>1.88</c:v>
              </c:pt>
              <c:pt idx="4201">
                <c:v>1.88</c:v>
              </c:pt>
              <c:pt idx="4202">
                <c:v>1.88</c:v>
              </c:pt>
              <c:pt idx="4203">
                <c:v>1.88</c:v>
              </c:pt>
              <c:pt idx="4204">
                <c:v>1.88</c:v>
              </c:pt>
              <c:pt idx="4205">
                <c:v>1.88</c:v>
              </c:pt>
              <c:pt idx="4206">
                <c:v>1.88</c:v>
              </c:pt>
              <c:pt idx="4207">
                <c:v>1.92</c:v>
              </c:pt>
              <c:pt idx="4208">
                <c:v>7.24</c:v>
              </c:pt>
              <c:pt idx="4209">
                <c:v>6.33</c:v>
              </c:pt>
              <c:pt idx="4210">
                <c:v>5.92</c:v>
              </c:pt>
              <c:pt idx="4211">
                <c:v>4.92</c:v>
              </c:pt>
              <c:pt idx="4212">
                <c:v>4.6900000000000004</c:v>
              </c:pt>
              <c:pt idx="4213">
                <c:v>5.63</c:v>
              </c:pt>
              <c:pt idx="4214">
                <c:v>6.3</c:v>
              </c:pt>
              <c:pt idx="4215">
                <c:v>1.88</c:v>
              </c:pt>
              <c:pt idx="4216">
                <c:v>1.86</c:v>
              </c:pt>
              <c:pt idx="4217">
                <c:v>1.89</c:v>
              </c:pt>
              <c:pt idx="4218">
                <c:v>1.87</c:v>
              </c:pt>
              <c:pt idx="4219">
                <c:v>1.88</c:v>
              </c:pt>
              <c:pt idx="4220">
                <c:v>1.86</c:v>
              </c:pt>
              <c:pt idx="4221">
                <c:v>1.88</c:v>
              </c:pt>
              <c:pt idx="4222">
                <c:v>1.86</c:v>
              </c:pt>
              <c:pt idx="4223">
                <c:v>1.87</c:v>
              </c:pt>
              <c:pt idx="4224">
                <c:v>1.88</c:v>
              </c:pt>
              <c:pt idx="4225">
                <c:v>1.88</c:v>
              </c:pt>
              <c:pt idx="4226">
                <c:v>1.87</c:v>
              </c:pt>
              <c:pt idx="4227">
                <c:v>1.88</c:v>
              </c:pt>
              <c:pt idx="4228">
                <c:v>1.86</c:v>
              </c:pt>
              <c:pt idx="4229">
                <c:v>1.89</c:v>
              </c:pt>
              <c:pt idx="4230">
                <c:v>1.86</c:v>
              </c:pt>
              <c:pt idx="4231">
                <c:v>1.88</c:v>
              </c:pt>
              <c:pt idx="4232">
                <c:v>3.04</c:v>
              </c:pt>
              <c:pt idx="4233">
                <c:v>2.82</c:v>
              </c:pt>
              <c:pt idx="4234">
                <c:v>6.84</c:v>
              </c:pt>
              <c:pt idx="4235">
                <c:v>5.68</c:v>
              </c:pt>
              <c:pt idx="4236">
                <c:v>6.65</c:v>
              </c:pt>
              <c:pt idx="4237">
                <c:v>6.84</c:v>
              </c:pt>
              <c:pt idx="4238">
                <c:v>9.7100000000000009</c:v>
              </c:pt>
              <c:pt idx="4239">
                <c:v>8.06</c:v>
              </c:pt>
              <c:pt idx="4240">
                <c:v>7.54</c:v>
              </c:pt>
              <c:pt idx="4241">
                <c:v>3.76</c:v>
              </c:pt>
              <c:pt idx="4242">
                <c:v>1.88</c:v>
              </c:pt>
              <c:pt idx="4243">
                <c:v>1.88</c:v>
              </c:pt>
              <c:pt idx="4244">
                <c:v>2.95</c:v>
              </c:pt>
              <c:pt idx="4245">
                <c:v>2.36</c:v>
              </c:pt>
              <c:pt idx="4246">
                <c:v>3.62</c:v>
              </c:pt>
              <c:pt idx="4247">
                <c:v>2.54</c:v>
              </c:pt>
              <c:pt idx="4248">
                <c:v>1.88</c:v>
              </c:pt>
              <c:pt idx="4249">
                <c:v>1.88</c:v>
              </c:pt>
              <c:pt idx="4250">
                <c:v>1.87</c:v>
              </c:pt>
              <c:pt idx="4251">
                <c:v>1.87</c:v>
              </c:pt>
              <c:pt idx="4252">
                <c:v>1.87</c:v>
              </c:pt>
              <c:pt idx="4253">
                <c:v>2.06</c:v>
              </c:pt>
              <c:pt idx="4254">
                <c:v>3.4</c:v>
              </c:pt>
              <c:pt idx="4255">
                <c:v>6.79</c:v>
              </c:pt>
              <c:pt idx="4256">
                <c:v>7.4</c:v>
              </c:pt>
              <c:pt idx="4257">
                <c:v>6.08</c:v>
              </c:pt>
              <c:pt idx="4258">
                <c:v>5.05</c:v>
              </c:pt>
              <c:pt idx="4259">
                <c:v>6.66</c:v>
              </c:pt>
              <c:pt idx="4260">
                <c:v>4.9000000000000004</c:v>
              </c:pt>
              <c:pt idx="4261">
                <c:v>6.68</c:v>
              </c:pt>
              <c:pt idx="4262">
                <c:v>5.6</c:v>
              </c:pt>
              <c:pt idx="4263">
                <c:v>3.98</c:v>
              </c:pt>
              <c:pt idx="4264">
                <c:v>4.4000000000000004</c:v>
              </c:pt>
              <c:pt idx="4265">
                <c:v>3.86</c:v>
              </c:pt>
              <c:pt idx="4266">
                <c:v>2.1</c:v>
              </c:pt>
              <c:pt idx="4267">
                <c:v>1.86</c:v>
              </c:pt>
              <c:pt idx="4268">
                <c:v>1.99</c:v>
              </c:pt>
              <c:pt idx="4269">
                <c:v>1.88</c:v>
              </c:pt>
              <c:pt idx="4270">
                <c:v>1.88</c:v>
              </c:pt>
              <c:pt idx="4271">
                <c:v>1.87</c:v>
              </c:pt>
              <c:pt idx="4272">
                <c:v>1.88</c:v>
              </c:pt>
              <c:pt idx="4273">
                <c:v>1.86</c:v>
              </c:pt>
              <c:pt idx="4274">
                <c:v>1.88</c:v>
              </c:pt>
              <c:pt idx="4275">
                <c:v>1.87</c:v>
              </c:pt>
              <c:pt idx="4276">
                <c:v>1.88</c:v>
              </c:pt>
              <c:pt idx="4277">
                <c:v>1.87</c:v>
              </c:pt>
              <c:pt idx="4278">
                <c:v>2.37</c:v>
              </c:pt>
              <c:pt idx="4279">
                <c:v>6.78</c:v>
              </c:pt>
              <c:pt idx="4280">
                <c:v>7.63</c:v>
              </c:pt>
              <c:pt idx="4281">
                <c:v>5.42</c:v>
              </c:pt>
              <c:pt idx="4282">
                <c:v>4.9800000000000004</c:v>
              </c:pt>
              <c:pt idx="4283">
                <c:v>4.57</c:v>
              </c:pt>
              <c:pt idx="4287">
                <c:v>7.3</c:v>
              </c:pt>
              <c:pt idx="4288">
                <c:v>3</c:v>
              </c:pt>
              <c:pt idx="4289">
                <c:v>1.86</c:v>
              </c:pt>
              <c:pt idx="4290">
                <c:v>1.88</c:v>
              </c:pt>
              <c:pt idx="4291">
                <c:v>1.88</c:v>
              </c:pt>
              <c:pt idx="4292">
                <c:v>1.87</c:v>
              </c:pt>
              <c:pt idx="4293">
                <c:v>1.86</c:v>
              </c:pt>
              <c:pt idx="4294">
                <c:v>1.88</c:v>
              </c:pt>
              <c:pt idx="4295">
                <c:v>1.87</c:v>
              </c:pt>
              <c:pt idx="4296">
                <c:v>1.87</c:v>
              </c:pt>
              <c:pt idx="4297">
                <c:v>2.14</c:v>
              </c:pt>
              <c:pt idx="4298">
                <c:v>2.04</c:v>
              </c:pt>
              <c:pt idx="4299">
                <c:v>2.5499999999999998</c:v>
              </c:pt>
              <c:pt idx="4300">
                <c:v>2.86</c:v>
              </c:pt>
              <c:pt idx="4301">
                <c:v>3.64</c:v>
              </c:pt>
              <c:pt idx="4302">
                <c:v>4.54</c:v>
              </c:pt>
              <c:pt idx="4303">
                <c:v>7.02</c:v>
              </c:pt>
              <c:pt idx="4304">
                <c:v>10.039999999999999</c:v>
              </c:pt>
              <c:pt idx="4305">
                <c:v>8.8699999999999992</c:v>
              </c:pt>
              <c:pt idx="4306">
                <c:v>9.35</c:v>
              </c:pt>
              <c:pt idx="4307">
                <c:v>9.2200000000000006</c:v>
              </c:pt>
              <c:pt idx="4308">
                <c:v>7.74</c:v>
              </c:pt>
              <c:pt idx="4309">
                <c:v>6.8</c:v>
              </c:pt>
              <c:pt idx="4310">
                <c:v>5.32</c:v>
              </c:pt>
              <c:pt idx="4311">
                <c:v>4.75</c:v>
              </c:pt>
              <c:pt idx="4312">
                <c:v>4</c:v>
              </c:pt>
              <c:pt idx="4313">
                <c:v>5.31</c:v>
              </c:pt>
              <c:pt idx="4314">
                <c:v>3.04</c:v>
              </c:pt>
              <c:pt idx="4315">
                <c:v>3.66</c:v>
              </c:pt>
              <c:pt idx="4316">
                <c:v>6</c:v>
              </c:pt>
              <c:pt idx="4317">
                <c:v>5.45</c:v>
              </c:pt>
              <c:pt idx="4318">
                <c:v>4.38</c:v>
              </c:pt>
              <c:pt idx="4319">
                <c:v>4</c:v>
              </c:pt>
              <c:pt idx="4320">
                <c:v>3.82</c:v>
              </c:pt>
              <c:pt idx="4321">
                <c:v>4.4000000000000004</c:v>
              </c:pt>
              <c:pt idx="4322">
                <c:v>3.74</c:v>
              </c:pt>
              <c:pt idx="4323">
                <c:v>4</c:v>
              </c:pt>
              <c:pt idx="4324">
                <c:v>4.4000000000000004</c:v>
              </c:pt>
              <c:pt idx="4325">
                <c:v>4.28</c:v>
              </c:pt>
              <c:pt idx="4326">
                <c:v>5.97</c:v>
              </c:pt>
              <c:pt idx="4327">
                <c:v>10.199999999999999</c:v>
              </c:pt>
              <c:pt idx="4328">
                <c:v>10.09</c:v>
              </c:pt>
              <c:pt idx="4329">
                <c:v>8.4499999999999993</c:v>
              </c:pt>
              <c:pt idx="4330">
                <c:v>7.33</c:v>
              </c:pt>
              <c:pt idx="4331">
                <c:v>7.06</c:v>
              </c:pt>
              <c:pt idx="4332">
                <c:v>5.12</c:v>
              </c:pt>
              <c:pt idx="4333">
                <c:v>3.08</c:v>
              </c:pt>
              <c:pt idx="4334">
                <c:v>2.8</c:v>
              </c:pt>
              <c:pt idx="4335">
                <c:v>3.1</c:v>
              </c:pt>
              <c:pt idx="4336">
                <c:v>3.14</c:v>
              </c:pt>
              <c:pt idx="4337">
                <c:v>3.09</c:v>
              </c:pt>
              <c:pt idx="4338">
                <c:v>3.01</c:v>
              </c:pt>
              <c:pt idx="4339">
                <c:v>1.88</c:v>
              </c:pt>
              <c:pt idx="4340">
                <c:v>3.22</c:v>
              </c:pt>
              <c:pt idx="4341">
                <c:v>3.28</c:v>
              </c:pt>
              <c:pt idx="4342">
                <c:v>2.8</c:v>
              </c:pt>
              <c:pt idx="4343">
                <c:v>1.87</c:v>
              </c:pt>
              <c:pt idx="4344">
                <c:v>2.17</c:v>
              </c:pt>
              <c:pt idx="4345">
                <c:v>2.56</c:v>
              </c:pt>
              <c:pt idx="4346">
                <c:v>3.37</c:v>
              </c:pt>
              <c:pt idx="4347">
                <c:v>2.81</c:v>
              </c:pt>
              <c:pt idx="4348">
                <c:v>3.1</c:v>
              </c:pt>
              <c:pt idx="4349">
                <c:v>3.27</c:v>
              </c:pt>
              <c:pt idx="4350">
                <c:v>3.8</c:v>
              </c:pt>
              <c:pt idx="4351">
                <c:v>4.18</c:v>
              </c:pt>
              <c:pt idx="4352">
                <c:v>4.96</c:v>
              </c:pt>
              <c:pt idx="4353">
                <c:v>6.32</c:v>
              </c:pt>
              <c:pt idx="4354">
                <c:v>5.77</c:v>
              </c:pt>
              <c:pt idx="4355">
                <c:v>9.1999999999999993</c:v>
              </c:pt>
              <c:pt idx="4356">
                <c:v>7.7</c:v>
              </c:pt>
              <c:pt idx="4357">
                <c:v>4.12</c:v>
              </c:pt>
              <c:pt idx="4358">
                <c:v>6.41</c:v>
              </c:pt>
              <c:pt idx="4359">
                <c:v>6.26</c:v>
              </c:pt>
              <c:pt idx="4360">
                <c:v>6.33</c:v>
              </c:pt>
              <c:pt idx="4361">
                <c:v>6.72</c:v>
              </c:pt>
              <c:pt idx="4362">
                <c:v>8.92</c:v>
              </c:pt>
              <c:pt idx="4363">
                <c:v>9.4</c:v>
              </c:pt>
              <c:pt idx="4364">
                <c:v>7.96</c:v>
              </c:pt>
              <c:pt idx="4365">
                <c:v>8.26</c:v>
              </c:pt>
              <c:pt idx="4366">
                <c:v>8.33</c:v>
              </c:pt>
              <c:pt idx="4367">
                <c:v>8.24</c:v>
              </c:pt>
              <c:pt idx="4368">
                <c:v>7.75</c:v>
              </c:pt>
              <c:pt idx="4369">
                <c:v>7.48</c:v>
              </c:pt>
              <c:pt idx="4370">
                <c:v>6.68</c:v>
              </c:pt>
              <c:pt idx="4371">
                <c:v>6.46</c:v>
              </c:pt>
              <c:pt idx="4372">
                <c:v>5.73</c:v>
              </c:pt>
              <c:pt idx="4373">
                <c:v>5.54</c:v>
              </c:pt>
              <c:pt idx="4374">
                <c:v>5.92</c:v>
              </c:pt>
              <c:pt idx="4375">
                <c:v>8.4600000000000009</c:v>
              </c:pt>
              <c:pt idx="4376">
                <c:v>9.08</c:v>
              </c:pt>
              <c:pt idx="4377">
                <c:v>12.86</c:v>
              </c:pt>
              <c:pt idx="4378">
                <c:v>12.8</c:v>
              </c:pt>
              <c:pt idx="4379">
                <c:v>12.56</c:v>
              </c:pt>
              <c:pt idx="4380">
                <c:v>11.52</c:v>
              </c:pt>
              <c:pt idx="4381">
                <c:v>8.73</c:v>
              </c:pt>
              <c:pt idx="4382">
                <c:v>6.62</c:v>
              </c:pt>
              <c:pt idx="4383">
                <c:v>7.54</c:v>
              </c:pt>
              <c:pt idx="4384">
                <c:v>7.12</c:v>
              </c:pt>
              <c:pt idx="4385">
                <c:v>2.66</c:v>
              </c:pt>
              <c:pt idx="4386">
                <c:v>3.78</c:v>
              </c:pt>
              <c:pt idx="4387">
                <c:v>3.79</c:v>
              </c:pt>
              <c:pt idx="4388">
                <c:v>2.6</c:v>
              </c:pt>
              <c:pt idx="4389">
                <c:v>2.94</c:v>
              </c:pt>
              <c:pt idx="4390">
                <c:v>3.02</c:v>
              </c:pt>
              <c:pt idx="4391">
                <c:v>1.86</c:v>
              </c:pt>
              <c:pt idx="4392">
                <c:v>3.37</c:v>
              </c:pt>
              <c:pt idx="4393">
                <c:v>3.18</c:v>
              </c:pt>
              <c:pt idx="4394">
                <c:v>3.6</c:v>
              </c:pt>
              <c:pt idx="4395">
                <c:v>3.9</c:v>
              </c:pt>
              <c:pt idx="4396">
                <c:v>3.85</c:v>
              </c:pt>
              <c:pt idx="4397">
                <c:v>3.5</c:v>
              </c:pt>
              <c:pt idx="4398">
                <c:v>3.83</c:v>
              </c:pt>
              <c:pt idx="4399">
                <c:v>3.84</c:v>
              </c:pt>
              <c:pt idx="4400">
                <c:v>4.8899999999999997</c:v>
              </c:pt>
              <c:pt idx="4401">
                <c:v>5.33</c:v>
              </c:pt>
              <c:pt idx="4402">
                <c:v>5.48</c:v>
              </c:pt>
              <c:pt idx="4403">
                <c:v>7.94</c:v>
              </c:pt>
              <c:pt idx="4404">
                <c:v>9.1999999999999993</c:v>
              </c:pt>
              <c:pt idx="4405">
                <c:v>8.99</c:v>
              </c:pt>
              <c:pt idx="4406">
                <c:v>9.0399999999999991</c:v>
              </c:pt>
              <c:pt idx="4407">
                <c:v>9.59</c:v>
              </c:pt>
              <c:pt idx="4408">
                <c:v>8.42</c:v>
              </c:pt>
              <c:pt idx="4409">
                <c:v>7.3</c:v>
              </c:pt>
              <c:pt idx="4410">
                <c:v>5.94</c:v>
              </c:pt>
              <c:pt idx="4411">
                <c:v>6.02</c:v>
              </c:pt>
              <c:pt idx="4412">
                <c:v>6.21</c:v>
              </c:pt>
              <c:pt idx="4413">
                <c:v>6.19</c:v>
              </c:pt>
              <c:pt idx="4414">
                <c:v>5.83</c:v>
              </c:pt>
              <c:pt idx="4415">
                <c:v>5.73</c:v>
              </c:pt>
              <c:pt idx="4416">
                <c:v>5.82</c:v>
              </c:pt>
              <c:pt idx="4417">
                <c:v>5.46</c:v>
              </c:pt>
              <c:pt idx="4418">
                <c:v>5.82</c:v>
              </c:pt>
              <c:pt idx="4419">
                <c:v>5.8</c:v>
              </c:pt>
              <c:pt idx="4420">
                <c:v>4.95</c:v>
              </c:pt>
              <c:pt idx="4421">
                <c:v>4.66</c:v>
              </c:pt>
              <c:pt idx="4422">
                <c:v>4.93</c:v>
              </c:pt>
              <c:pt idx="4423">
                <c:v>5.38</c:v>
              </c:pt>
              <c:pt idx="4424">
                <c:v>10.41</c:v>
              </c:pt>
              <c:pt idx="4425">
                <c:v>10.57</c:v>
              </c:pt>
              <c:pt idx="4426">
                <c:v>9.4</c:v>
              </c:pt>
              <c:pt idx="4427">
                <c:v>8.86</c:v>
              </c:pt>
              <c:pt idx="4428">
                <c:v>8.99</c:v>
              </c:pt>
              <c:pt idx="4429">
                <c:v>9.31</c:v>
              </c:pt>
              <c:pt idx="4430">
                <c:v>9.48</c:v>
              </c:pt>
              <c:pt idx="4431">
                <c:v>9.84</c:v>
              </c:pt>
              <c:pt idx="4432">
                <c:v>9.1</c:v>
              </c:pt>
              <c:pt idx="4433">
                <c:v>9.7799999999999994</c:v>
              </c:pt>
              <c:pt idx="4434">
                <c:v>8.99</c:v>
              </c:pt>
              <c:pt idx="4435">
                <c:v>8.02</c:v>
              </c:pt>
              <c:pt idx="4436">
                <c:v>6.48</c:v>
              </c:pt>
              <c:pt idx="4437">
                <c:v>6.56</c:v>
              </c:pt>
              <c:pt idx="4438">
                <c:v>6.14</c:v>
              </c:pt>
              <c:pt idx="4439">
                <c:v>5.16</c:v>
              </c:pt>
              <c:pt idx="4440">
                <c:v>5.03</c:v>
              </c:pt>
              <c:pt idx="4441">
                <c:v>4.54</c:v>
              </c:pt>
              <c:pt idx="4442">
                <c:v>4.79</c:v>
              </c:pt>
              <c:pt idx="4443">
                <c:v>4.5199999999999996</c:v>
              </c:pt>
              <c:pt idx="4444">
                <c:v>4.5199999999999996</c:v>
              </c:pt>
              <c:pt idx="4445">
                <c:v>4.5</c:v>
              </c:pt>
              <c:pt idx="4446">
                <c:v>4.78</c:v>
              </c:pt>
              <c:pt idx="4447">
                <c:v>8.4700000000000006</c:v>
              </c:pt>
              <c:pt idx="4448">
                <c:v>10.18</c:v>
              </c:pt>
              <c:pt idx="4449">
                <c:v>10.08</c:v>
              </c:pt>
              <c:pt idx="4450">
                <c:v>8.64</c:v>
              </c:pt>
              <c:pt idx="4451">
                <c:v>8.1</c:v>
              </c:pt>
              <c:pt idx="4452">
                <c:v>8.08</c:v>
              </c:pt>
              <c:pt idx="4453">
                <c:v>7</c:v>
              </c:pt>
              <c:pt idx="4454">
                <c:v>6.48</c:v>
              </c:pt>
              <c:pt idx="4455">
                <c:v>6.2</c:v>
              </c:pt>
              <c:pt idx="4456">
                <c:v>6.22</c:v>
              </c:pt>
              <c:pt idx="4457">
                <c:v>7.72</c:v>
              </c:pt>
              <c:pt idx="4458">
                <c:v>9.08</c:v>
              </c:pt>
              <c:pt idx="4459">
                <c:v>10.34</c:v>
              </c:pt>
              <c:pt idx="4460">
                <c:v>9.58</c:v>
              </c:pt>
              <c:pt idx="4461">
                <c:v>8.51</c:v>
              </c:pt>
              <c:pt idx="4462">
                <c:v>9.42</c:v>
              </c:pt>
              <c:pt idx="4463">
                <c:v>8.74</c:v>
              </c:pt>
              <c:pt idx="4464">
                <c:v>8.65</c:v>
              </c:pt>
              <c:pt idx="4465">
                <c:v>3.9</c:v>
              </c:pt>
              <c:pt idx="4466">
                <c:v>2.8</c:v>
              </c:pt>
              <c:pt idx="4467">
                <c:v>1.87</c:v>
              </c:pt>
              <c:pt idx="4468">
                <c:v>1.88</c:v>
              </c:pt>
              <c:pt idx="4469">
                <c:v>2.2599999999999998</c:v>
              </c:pt>
              <c:pt idx="4470">
                <c:v>7.49</c:v>
              </c:pt>
              <c:pt idx="4471">
                <c:v>8.58</c:v>
              </c:pt>
              <c:pt idx="4472">
                <c:v>8.91</c:v>
              </c:pt>
              <c:pt idx="4473">
                <c:v>7.56</c:v>
              </c:pt>
              <c:pt idx="4474">
                <c:v>7.64</c:v>
              </c:pt>
              <c:pt idx="4475">
                <c:v>3.27</c:v>
              </c:pt>
              <c:pt idx="4476">
                <c:v>3.93</c:v>
              </c:pt>
              <c:pt idx="4477">
                <c:v>5.52</c:v>
              </c:pt>
              <c:pt idx="4478">
                <c:v>6.68</c:v>
              </c:pt>
              <c:pt idx="4479">
                <c:v>5.27</c:v>
              </c:pt>
              <c:pt idx="4480">
                <c:v>4.38</c:v>
              </c:pt>
              <c:pt idx="4481">
                <c:v>3.71</c:v>
              </c:pt>
              <c:pt idx="4482">
                <c:v>2.42</c:v>
              </c:pt>
              <c:pt idx="4483">
                <c:v>3.86</c:v>
              </c:pt>
              <c:pt idx="4484">
                <c:v>4.96</c:v>
              </c:pt>
              <c:pt idx="4485">
                <c:v>4.07</c:v>
              </c:pt>
              <c:pt idx="4486">
                <c:v>4.72</c:v>
              </c:pt>
              <c:pt idx="4487">
                <c:v>4.6399999999999997</c:v>
              </c:pt>
              <c:pt idx="4488">
                <c:v>4.4000000000000004</c:v>
              </c:pt>
              <c:pt idx="4489">
                <c:v>3.63</c:v>
              </c:pt>
              <c:pt idx="4490">
                <c:v>3.53</c:v>
              </c:pt>
              <c:pt idx="4491">
                <c:v>3.46</c:v>
              </c:pt>
              <c:pt idx="4492">
                <c:v>3.56</c:v>
              </c:pt>
              <c:pt idx="4493">
                <c:v>3.51</c:v>
              </c:pt>
              <c:pt idx="4494">
                <c:v>4.34</c:v>
              </c:pt>
              <c:pt idx="4495">
                <c:v>9.08</c:v>
              </c:pt>
              <c:pt idx="4496">
                <c:v>8.4600000000000009</c:v>
              </c:pt>
              <c:pt idx="4497">
                <c:v>8.74</c:v>
              </c:pt>
              <c:pt idx="4498">
                <c:v>7.36</c:v>
              </c:pt>
              <c:pt idx="4499">
                <c:v>7.16</c:v>
              </c:pt>
              <c:pt idx="4500">
                <c:v>7.06</c:v>
              </c:pt>
              <c:pt idx="4501">
                <c:v>5.98</c:v>
              </c:pt>
              <c:pt idx="4502">
                <c:v>8.15</c:v>
              </c:pt>
              <c:pt idx="4503">
                <c:v>7.84</c:v>
              </c:pt>
              <c:pt idx="4504">
                <c:v>7.2</c:v>
              </c:pt>
              <c:pt idx="4505">
                <c:v>7.42</c:v>
              </c:pt>
              <c:pt idx="4506">
                <c:v>5.96</c:v>
              </c:pt>
              <c:pt idx="4507">
                <c:v>5.16</c:v>
              </c:pt>
              <c:pt idx="4508">
                <c:v>6.94</c:v>
              </c:pt>
              <c:pt idx="4509">
                <c:v>6.51</c:v>
              </c:pt>
              <c:pt idx="4510">
                <c:v>6.21</c:v>
              </c:pt>
              <c:pt idx="4511">
                <c:v>5.5</c:v>
              </c:pt>
              <c:pt idx="4512">
                <c:v>5.43</c:v>
              </c:pt>
              <c:pt idx="4513">
                <c:v>5.38</c:v>
              </c:pt>
              <c:pt idx="4514">
                <c:v>5.28</c:v>
              </c:pt>
              <c:pt idx="4515">
                <c:v>5.0599999999999996</c:v>
              </c:pt>
              <c:pt idx="4516">
                <c:v>5.19</c:v>
              </c:pt>
              <c:pt idx="4517">
                <c:v>5.2</c:v>
              </c:pt>
              <c:pt idx="4518">
                <c:v>5.9</c:v>
              </c:pt>
              <c:pt idx="4519">
                <c:v>10.48</c:v>
              </c:pt>
              <c:pt idx="4520">
                <c:v>12.03</c:v>
              </c:pt>
              <c:pt idx="4521">
                <c:v>9.8800000000000008</c:v>
              </c:pt>
              <c:pt idx="4527">
                <c:v>11.69</c:v>
              </c:pt>
              <c:pt idx="4528">
                <c:v>9.7200000000000006</c:v>
              </c:pt>
              <c:pt idx="4529">
                <c:v>8.43</c:v>
              </c:pt>
              <c:pt idx="4530">
                <c:v>7.22</c:v>
              </c:pt>
              <c:pt idx="4531">
                <c:v>6.6</c:v>
              </c:pt>
              <c:pt idx="4532">
                <c:v>6.43</c:v>
              </c:pt>
              <c:pt idx="4533">
                <c:v>6.8</c:v>
              </c:pt>
              <c:pt idx="4534">
                <c:v>6.76</c:v>
              </c:pt>
              <c:pt idx="4535">
                <c:v>6.53</c:v>
              </c:pt>
              <c:pt idx="4536">
                <c:v>6.14</c:v>
              </c:pt>
              <c:pt idx="4537">
                <c:v>5.5</c:v>
              </c:pt>
              <c:pt idx="4538">
                <c:v>5.56</c:v>
              </c:pt>
              <c:pt idx="4539">
                <c:v>5.17</c:v>
              </c:pt>
              <c:pt idx="4540">
                <c:v>5</c:v>
              </c:pt>
              <c:pt idx="4541">
                <c:v>4.95</c:v>
              </c:pt>
              <c:pt idx="4542">
                <c:v>4.9800000000000004</c:v>
              </c:pt>
              <c:pt idx="4543">
                <c:v>5.95</c:v>
              </c:pt>
              <c:pt idx="4544">
                <c:v>7.48</c:v>
              </c:pt>
              <c:pt idx="4545">
                <c:v>10.11</c:v>
              </c:pt>
              <c:pt idx="4546">
                <c:v>9.2799999999999994</c:v>
              </c:pt>
              <c:pt idx="4547">
                <c:v>9.32</c:v>
              </c:pt>
              <c:pt idx="4548">
                <c:v>8.82</c:v>
              </c:pt>
              <c:pt idx="4549">
                <c:v>8.7100000000000009</c:v>
              </c:pt>
              <c:pt idx="4550">
                <c:v>8.42</c:v>
              </c:pt>
              <c:pt idx="4551">
                <c:v>8.07</c:v>
              </c:pt>
              <c:pt idx="4552">
                <c:v>8.64</c:v>
              </c:pt>
              <c:pt idx="4553">
                <c:v>9.2799999999999994</c:v>
              </c:pt>
              <c:pt idx="4554">
                <c:v>9.7799999999999994</c:v>
              </c:pt>
              <c:pt idx="4555">
                <c:v>8.8800000000000008</c:v>
              </c:pt>
              <c:pt idx="4556">
                <c:v>8.16</c:v>
              </c:pt>
              <c:pt idx="4557">
                <c:v>6.38</c:v>
              </c:pt>
              <c:pt idx="4558">
                <c:v>6.04</c:v>
              </c:pt>
              <c:pt idx="4559">
                <c:v>5.31</c:v>
              </c:pt>
              <c:pt idx="4560">
                <c:v>5.14</c:v>
              </c:pt>
              <c:pt idx="4561">
                <c:v>5.41</c:v>
              </c:pt>
              <c:pt idx="4562">
                <c:v>5.04</c:v>
              </c:pt>
              <c:pt idx="4563">
                <c:v>4.82</c:v>
              </c:pt>
              <c:pt idx="4564">
                <c:v>4.7</c:v>
              </c:pt>
              <c:pt idx="4565">
                <c:v>4.92</c:v>
              </c:pt>
              <c:pt idx="4566">
                <c:v>5.43</c:v>
              </c:pt>
              <c:pt idx="4567">
                <c:v>9.94</c:v>
              </c:pt>
              <c:pt idx="4568">
                <c:v>10.64</c:v>
              </c:pt>
              <c:pt idx="4569">
                <c:v>9.2200000000000006</c:v>
              </c:pt>
              <c:pt idx="4570">
                <c:v>8.34</c:v>
              </c:pt>
              <c:pt idx="4571">
                <c:v>8.02</c:v>
              </c:pt>
              <c:pt idx="4572">
                <c:v>7.67</c:v>
              </c:pt>
              <c:pt idx="4573">
                <c:v>7.53</c:v>
              </c:pt>
              <c:pt idx="4574">
                <c:v>7.6</c:v>
              </c:pt>
              <c:pt idx="4575">
                <c:v>8.6999999999999993</c:v>
              </c:pt>
              <c:pt idx="4576">
                <c:v>9.24</c:v>
              </c:pt>
              <c:pt idx="4577">
                <c:v>9.2799999999999994</c:v>
              </c:pt>
              <c:pt idx="4578">
                <c:v>6.96</c:v>
              </c:pt>
              <c:pt idx="4579">
                <c:v>5.42</c:v>
              </c:pt>
              <c:pt idx="4580">
                <c:v>4.46</c:v>
              </c:pt>
              <c:pt idx="4581">
                <c:v>5.38</c:v>
              </c:pt>
              <c:pt idx="4582">
                <c:v>5.54</c:v>
              </c:pt>
              <c:pt idx="4583">
                <c:v>5.18</c:v>
              </c:pt>
              <c:pt idx="4584">
                <c:v>5.8</c:v>
              </c:pt>
              <c:pt idx="4585">
                <c:v>5.92</c:v>
              </c:pt>
              <c:pt idx="4586">
                <c:v>5.62</c:v>
              </c:pt>
              <c:pt idx="4587">
                <c:v>5.64</c:v>
              </c:pt>
              <c:pt idx="4588">
                <c:v>5.62</c:v>
              </c:pt>
              <c:pt idx="4589">
                <c:v>5.68</c:v>
              </c:pt>
              <c:pt idx="4590">
                <c:v>6.12</c:v>
              </c:pt>
              <c:pt idx="4591">
                <c:v>7.95</c:v>
              </c:pt>
              <c:pt idx="4592">
                <c:v>12.21</c:v>
              </c:pt>
              <c:pt idx="4593">
                <c:v>9.0500000000000007</c:v>
              </c:pt>
              <c:pt idx="4594">
                <c:v>9.0500000000000007</c:v>
              </c:pt>
              <c:pt idx="4595">
                <c:v>9.91</c:v>
              </c:pt>
              <c:pt idx="4596">
                <c:v>10.19</c:v>
              </c:pt>
              <c:pt idx="4597">
                <c:v>9.3800000000000008</c:v>
              </c:pt>
              <c:pt idx="4598">
                <c:v>9.8800000000000008</c:v>
              </c:pt>
              <c:pt idx="4599">
                <c:v>10.25</c:v>
              </c:pt>
              <c:pt idx="4600">
                <c:v>9.0500000000000007</c:v>
              </c:pt>
              <c:pt idx="4601">
                <c:v>7.9</c:v>
              </c:pt>
              <c:pt idx="4602">
                <c:v>7.27</c:v>
              </c:pt>
              <c:pt idx="4603">
                <c:v>8</c:v>
              </c:pt>
              <c:pt idx="4604">
                <c:v>8.42</c:v>
              </c:pt>
              <c:pt idx="4605">
                <c:v>8.14</c:v>
              </c:pt>
              <c:pt idx="4606">
                <c:v>8.07</c:v>
              </c:pt>
              <c:pt idx="4607">
                <c:v>8.08</c:v>
              </c:pt>
              <c:pt idx="4608">
                <c:v>8.17</c:v>
              </c:pt>
              <c:pt idx="4609">
                <c:v>8.7100000000000009</c:v>
              </c:pt>
              <c:pt idx="4610">
                <c:v>7.41</c:v>
              </c:pt>
              <c:pt idx="4611">
                <c:v>7.31</c:v>
              </c:pt>
              <c:pt idx="4612">
                <c:v>6.94</c:v>
              </c:pt>
              <c:pt idx="4613">
                <c:v>6.52</c:v>
              </c:pt>
              <c:pt idx="4614">
                <c:v>7.86</c:v>
              </c:pt>
              <c:pt idx="4615">
                <c:v>12.96</c:v>
              </c:pt>
              <c:pt idx="4616">
                <c:v>11.18</c:v>
              </c:pt>
              <c:pt idx="4617">
                <c:v>9.1199999999999992</c:v>
              </c:pt>
              <c:pt idx="4618">
                <c:v>9.2200000000000006</c:v>
              </c:pt>
              <c:pt idx="4619">
                <c:v>9.7200000000000006</c:v>
              </c:pt>
              <c:pt idx="4620">
                <c:v>10.7</c:v>
              </c:pt>
              <c:pt idx="4621">
                <c:v>11.36</c:v>
              </c:pt>
              <c:pt idx="4622">
                <c:v>11.48</c:v>
              </c:pt>
              <c:pt idx="4623">
                <c:v>11.4</c:v>
              </c:pt>
              <c:pt idx="4624">
                <c:v>11.06</c:v>
              </c:pt>
              <c:pt idx="4625">
                <c:v>10.26</c:v>
              </c:pt>
              <c:pt idx="4626">
                <c:v>9.9</c:v>
              </c:pt>
              <c:pt idx="4627">
                <c:v>8.66</c:v>
              </c:pt>
              <c:pt idx="4628">
                <c:v>9.16</c:v>
              </c:pt>
              <c:pt idx="4629">
                <c:v>9.42</c:v>
              </c:pt>
              <c:pt idx="4630">
                <c:v>8.92</c:v>
              </c:pt>
              <c:pt idx="4631">
                <c:v>8.6999999999999993</c:v>
              </c:pt>
              <c:pt idx="4632">
                <c:v>8.74</c:v>
              </c:pt>
              <c:pt idx="4633">
                <c:v>7.86</c:v>
              </c:pt>
              <c:pt idx="4634">
                <c:v>7.52</c:v>
              </c:pt>
              <c:pt idx="4635">
                <c:v>7.2</c:v>
              </c:pt>
              <c:pt idx="4636">
                <c:v>7.38</c:v>
              </c:pt>
              <c:pt idx="4637">
                <c:v>6.8</c:v>
              </c:pt>
              <c:pt idx="4638">
                <c:v>7.81</c:v>
              </c:pt>
              <c:pt idx="4639">
                <c:v>13.21</c:v>
              </c:pt>
              <c:pt idx="4640">
                <c:v>13.42</c:v>
              </c:pt>
              <c:pt idx="4641">
                <c:v>11</c:v>
              </c:pt>
              <c:pt idx="4642">
                <c:v>9.51</c:v>
              </c:pt>
              <c:pt idx="4643">
                <c:v>9.86</c:v>
              </c:pt>
              <c:pt idx="4644">
                <c:v>9.7100000000000009</c:v>
              </c:pt>
              <c:pt idx="4645">
                <c:v>9.24</c:v>
              </c:pt>
              <c:pt idx="4646">
                <c:v>8.68</c:v>
              </c:pt>
              <c:pt idx="4647">
                <c:v>10.52</c:v>
              </c:pt>
              <c:pt idx="4648">
                <c:v>11.62</c:v>
              </c:pt>
              <c:pt idx="4649">
                <c:v>12.47</c:v>
              </c:pt>
              <c:pt idx="4650">
                <c:v>12.29</c:v>
              </c:pt>
              <c:pt idx="4651">
                <c:v>11.67</c:v>
              </c:pt>
              <c:pt idx="4652">
                <c:v>9.94</c:v>
              </c:pt>
              <c:pt idx="4653">
                <c:v>9.5399999999999991</c:v>
              </c:pt>
              <c:pt idx="4654">
                <c:v>8.98</c:v>
              </c:pt>
              <c:pt idx="4655">
                <c:v>8.61</c:v>
              </c:pt>
              <c:pt idx="4656">
                <c:v>8.08</c:v>
              </c:pt>
              <c:pt idx="4657">
                <c:v>8.1300000000000008</c:v>
              </c:pt>
              <c:pt idx="4658">
                <c:v>8.09</c:v>
              </c:pt>
              <c:pt idx="4659">
                <c:v>7.64</c:v>
              </c:pt>
              <c:pt idx="4660">
                <c:v>7.36</c:v>
              </c:pt>
              <c:pt idx="4661">
                <c:v>7.12</c:v>
              </c:pt>
              <c:pt idx="4662">
                <c:v>7.89</c:v>
              </c:pt>
              <c:pt idx="4663">
                <c:v>11.61</c:v>
              </c:pt>
              <c:pt idx="4664">
                <c:v>14.79</c:v>
              </c:pt>
              <c:pt idx="4665">
                <c:v>12.39</c:v>
              </c:pt>
              <c:pt idx="4666">
                <c:v>12.09</c:v>
              </c:pt>
              <c:pt idx="4667">
                <c:v>12.06</c:v>
              </c:pt>
              <c:pt idx="4668">
                <c:v>13.46</c:v>
              </c:pt>
              <c:pt idx="4669">
                <c:v>13.56</c:v>
              </c:pt>
              <c:pt idx="4670">
                <c:v>12.52</c:v>
              </c:pt>
              <c:pt idx="4671">
                <c:v>12.4</c:v>
              </c:pt>
              <c:pt idx="4672">
                <c:v>12.3</c:v>
              </c:pt>
              <c:pt idx="4673">
                <c:v>12.88</c:v>
              </c:pt>
              <c:pt idx="4674">
                <c:v>11.52</c:v>
              </c:pt>
              <c:pt idx="4675">
                <c:v>10.93</c:v>
              </c:pt>
              <c:pt idx="4676">
                <c:v>10.76</c:v>
              </c:pt>
              <c:pt idx="4677">
                <c:v>10.76</c:v>
              </c:pt>
              <c:pt idx="4678">
                <c:v>10.84</c:v>
              </c:pt>
              <c:pt idx="4679">
                <c:v>10.63</c:v>
              </c:pt>
              <c:pt idx="4680">
                <c:v>12.1</c:v>
              </c:pt>
              <c:pt idx="4681">
                <c:v>12.08</c:v>
              </c:pt>
              <c:pt idx="4682">
                <c:v>12.1</c:v>
              </c:pt>
              <c:pt idx="4683">
                <c:v>11.8</c:v>
              </c:pt>
              <c:pt idx="4684">
                <c:v>12.04</c:v>
              </c:pt>
              <c:pt idx="4685">
                <c:v>12.29</c:v>
              </c:pt>
              <c:pt idx="4686">
                <c:v>12.91</c:v>
              </c:pt>
              <c:pt idx="4687">
                <c:v>14.24</c:v>
              </c:pt>
              <c:pt idx="4688">
                <c:v>17.48</c:v>
              </c:pt>
              <c:pt idx="4689">
                <c:v>15.59</c:v>
              </c:pt>
              <c:pt idx="4690">
                <c:v>14.94</c:v>
              </c:pt>
              <c:pt idx="4691">
                <c:v>13.22</c:v>
              </c:pt>
              <c:pt idx="4692">
                <c:v>13.04</c:v>
              </c:pt>
              <c:pt idx="4695">
                <c:v>18.05</c:v>
              </c:pt>
              <c:pt idx="4696">
                <c:v>16.8</c:v>
              </c:pt>
              <c:pt idx="4697">
                <c:v>17.28</c:v>
              </c:pt>
              <c:pt idx="4698">
                <c:v>14.66</c:v>
              </c:pt>
              <c:pt idx="4699">
                <c:v>13.5</c:v>
              </c:pt>
              <c:pt idx="4700">
                <c:v>13.74</c:v>
              </c:pt>
              <c:pt idx="4701">
                <c:v>14.25</c:v>
              </c:pt>
              <c:pt idx="4702">
                <c:v>14.28</c:v>
              </c:pt>
              <c:pt idx="4703">
                <c:v>16.98</c:v>
              </c:pt>
              <c:pt idx="4704">
                <c:v>16.2</c:v>
              </c:pt>
              <c:pt idx="4705">
                <c:v>14.49</c:v>
              </c:pt>
              <c:pt idx="4706">
                <c:v>13.57</c:v>
              </c:pt>
              <c:pt idx="4707">
                <c:v>13.26</c:v>
              </c:pt>
              <c:pt idx="4708">
                <c:v>12.5</c:v>
              </c:pt>
              <c:pt idx="4709">
                <c:v>12.22</c:v>
              </c:pt>
              <c:pt idx="4710">
                <c:v>12.44</c:v>
              </c:pt>
              <c:pt idx="4711">
                <c:v>16.36</c:v>
              </c:pt>
              <c:pt idx="4712">
                <c:v>24.36</c:v>
              </c:pt>
              <c:pt idx="4713">
                <c:v>23.71</c:v>
              </c:pt>
              <c:pt idx="4714">
                <c:v>24.47</c:v>
              </c:pt>
              <c:pt idx="4715">
                <c:v>25.25</c:v>
              </c:pt>
              <c:pt idx="4716">
                <c:v>20.75</c:v>
              </c:pt>
              <c:pt idx="4717">
                <c:v>23.37</c:v>
              </c:pt>
              <c:pt idx="4718">
                <c:v>23.71</c:v>
              </c:pt>
              <c:pt idx="4719">
                <c:v>21.13</c:v>
              </c:pt>
              <c:pt idx="4720">
                <c:v>17.72</c:v>
              </c:pt>
              <c:pt idx="4721">
                <c:v>14.98</c:v>
              </c:pt>
              <c:pt idx="4722">
                <c:v>14.41</c:v>
              </c:pt>
              <c:pt idx="4723">
                <c:v>14.63</c:v>
              </c:pt>
              <c:pt idx="4724">
                <c:v>14.7</c:v>
              </c:pt>
              <c:pt idx="4725">
                <c:v>13.94</c:v>
              </c:pt>
              <c:pt idx="4726">
                <c:v>13.32</c:v>
              </c:pt>
              <c:pt idx="4727">
                <c:v>13.11</c:v>
              </c:pt>
              <c:pt idx="4832">
                <c:v>16.600000000000001</c:v>
              </c:pt>
              <c:pt idx="4833">
                <c:v>16.41</c:v>
              </c:pt>
              <c:pt idx="4834">
                <c:v>20.97</c:v>
              </c:pt>
              <c:pt idx="4835">
                <c:v>18.059999999999999</c:v>
              </c:pt>
              <c:pt idx="4836">
                <c:v>16.14</c:v>
              </c:pt>
              <c:pt idx="4837">
                <c:v>16.100000000000001</c:v>
              </c:pt>
              <c:pt idx="4838">
                <c:v>15</c:v>
              </c:pt>
              <c:pt idx="4839">
                <c:v>14.06</c:v>
              </c:pt>
              <c:pt idx="4840">
                <c:v>15.18</c:v>
              </c:pt>
              <c:pt idx="4841">
                <c:v>16.059999999999999</c:v>
              </c:pt>
              <c:pt idx="4842">
                <c:v>10.88</c:v>
              </c:pt>
              <c:pt idx="4843">
                <c:v>10.56</c:v>
              </c:pt>
              <c:pt idx="4844">
                <c:v>10.32</c:v>
              </c:pt>
              <c:pt idx="4845">
                <c:v>10.130000000000001</c:v>
              </c:pt>
              <c:pt idx="4846">
                <c:v>9.85</c:v>
              </c:pt>
              <c:pt idx="4847">
                <c:v>9.76</c:v>
              </c:pt>
              <c:pt idx="4848">
                <c:v>9.5299999999999994</c:v>
              </c:pt>
              <c:pt idx="4849">
                <c:v>9.07</c:v>
              </c:pt>
              <c:pt idx="4850">
                <c:v>9.06</c:v>
              </c:pt>
              <c:pt idx="4851">
                <c:v>8.94</c:v>
              </c:pt>
              <c:pt idx="4852">
                <c:v>8.86</c:v>
              </c:pt>
              <c:pt idx="4853">
                <c:v>8.81</c:v>
              </c:pt>
              <c:pt idx="4854">
                <c:v>9.36</c:v>
              </c:pt>
              <c:pt idx="4855">
                <c:v>9.5399999999999991</c:v>
              </c:pt>
              <c:pt idx="4856">
                <c:v>10.53</c:v>
              </c:pt>
              <c:pt idx="4857">
                <c:v>15.4</c:v>
              </c:pt>
              <c:pt idx="4858">
                <c:v>14.33</c:v>
              </c:pt>
              <c:pt idx="4859">
                <c:v>13.4</c:v>
              </c:pt>
              <c:pt idx="4881">
                <c:v>11.25</c:v>
              </c:pt>
              <c:pt idx="4885">
                <c:v>13.26</c:v>
              </c:pt>
              <c:pt idx="4886">
                <c:v>11.18</c:v>
              </c:pt>
              <c:pt idx="4887">
                <c:v>10.95</c:v>
              </c:pt>
              <c:pt idx="4888">
                <c:v>9.3800000000000008</c:v>
              </c:pt>
              <c:pt idx="4889">
                <c:v>10.35</c:v>
              </c:pt>
              <c:pt idx="4890">
                <c:v>10.01</c:v>
              </c:pt>
              <c:pt idx="4891">
                <c:v>9.1999999999999993</c:v>
              </c:pt>
              <c:pt idx="4892">
                <c:v>9.2200000000000006</c:v>
              </c:pt>
              <c:pt idx="4893">
                <c:v>9.98</c:v>
              </c:pt>
              <c:pt idx="4894">
                <c:v>9.36</c:v>
              </c:pt>
              <c:pt idx="4895">
                <c:v>8.9700000000000006</c:v>
              </c:pt>
              <c:pt idx="4896">
                <c:v>9.06</c:v>
              </c:pt>
              <c:pt idx="4897">
                <c:v>8.94</c:v>
              </c:pt>
              <c:pt idx="4898">
                <c:v>8.91</c:v>
              </c:pt>
              <c:pt idx="4899">
                <c:v>8.74</c:v>
              </c:pt>
              <c:pt idx="4900">
                <c:v>8.1999999999999993</c:v>
              </c:pt>
              <c:pt idx="4901">
                <c:v>8.02</c:v>
              </c:pt>
              <c:pt idx="4902">
                <c:v>8.6199999999999992</c:v>
              </c:pt>
              <c:pt idx="4903">
                <c:v>9.3800000000000008</c:v>
              </c:pt>
              <c:pt idx="4904">
                <c:v>13.6</c:v>
              </c:pt>
              <c:pt idx="4905">
                <c:v>14.39</c:v>
              </c:pt>
              <c:pt idx="4906">
                <c:v>13.74</c:v>
              </c:pt>
              <c:pt idx="4907">
                <c:v>14.78</c:v>
              </c:pt>
              <c:pt idx="4908">
                <c:v>16.600000000000001</c:v>
              </c:pt>
              <c:pt idx="4909">
                <c:v>15.08</c:v>
              </c:pt>
              <c:pt idx="4910">
                <c:v>12.62</c:v>
              </c:pt>
              <c:pt idx="4911">
                <c:v>12.48</c:v>
              </c:pt>
              <c:pt idx="4912">
                <c:v>10.4</c:v>
              </c:pt>
              <c:pt idx="4913">
                <c:v>9.2799999999999994</c:v>
              </c:pt>
              <c:pt idx="4914">
                <c:v>9.83</c:v>
              </c:pt>
              <c:pt idx="4915">
                <c:v>8.68</c:v>
              </c:pt>
              <c:pt idx="4916">
                <c:v>8.98</c:v>
              </c:pt>
              <c:pt idx="4917">
                <c:v>9.56</c:v>
              </c:pt>
              <c:pt idx="4918">
                <c:v>9.0399999999999991</c:v>
              </c:pt>
              <c:pt idx="4919">
                <c:v>8.9700000000000006</c:v>
              </c:pt>
              <c:pt idx="4920">
                <c:v>9</c:v>
              </c:pt>
              <c:pt idx="4921">
                <c:v>9.51</c:v>
              </c:pt>
              <c:pt idx="4922">
                <c:v>9.93</c:v>
              </c:pt>
              <c:pt idx="4923">
                <c:v>10.25</c:v>
              </c:pt>
              <c:pt idx="4924">
                <c:v>10.26</c:v>
              </c:pt>
              <c:pt idx="4925">
                <c:v>9.9</c:v>
              </c:pt>
              <c:pt idx="4926">
                <c:v>10.57</c:v>
              </c:pt>
              <c:pt idx="4927">
                <c:v>12.79</c:v>
              </c:pt>
              <c:pt idx="4928">
                <c:v>15.4</c:v>
              </c:pt>
              <c:pt idx="4929">
                <c:v>13.69</c:v>
              </c:pt>
              <c:pt idx="4930">
                <c:v>13.18</c:v>
              </c:pt>
              <c:pt idx="4931">
                <c:v>13.4</c:v>
              </c:pt>
              <c:pt idx="4932">
                <c:v>13.94</c:v>
              </c:pt>
              <c:pt idx="4933">
                <c:v>13.06</c:v>
              </c:pt>
              <c:pt idx="4934">
                <c:v>12.15</c:v>
              </c:pt>
              <c:pt idx="4935">
                <c:v>12.28</c:v>
              </c:pt>
              <c:pt idx="4936">
                <c:v>11.36</c:v>
              </c:pt>
              <c:pt idx="4937">
                <c:v>9.98</c:v>
              </c:pt>
              <c:pt idx="4938">
                <c:v>7.73</c:v>
              </c:pt>
              <c:pt idx="4939">
                <c:v>7.1</c:v>
              </c:pt>
              <c:pt idx="4940">
                <c:v>7.81</c:v>
              </c:pt>
              <c:pt idx="4941">
                <c:v>8.48</c:v>
              </c:pt>
              <c:pt idx="4942">
                <c:v>9.14</c:v>
              </c:pt>
              <c:pt idx="4943">
                <c:v>8.7799999999999994</c:v>
              </c:pt>
              <c:pt idx="4944">
                <c:v>8.82</c:v>
              </c:pt>
              <c:pt idx="4945">
                <c:v>8.8000000000000007</c:v>
              </c:pt>
              <c:pt idx="4946">
                <c:v>8.94</c:v>
              </c:pt>
              <c:pt idx="4947">
                <c:v>8.6199999999999992</c:v>
              </c:pt>
              <c:pt idx="4948">
                <c:v>9.3000000000000007</c:v>
              </c:pt>
              <c:pt idx="4949">
                <c:v>9.2200000000000006</c:v>
              </c:pt>
              <c:pt idx="4950">
                <c:v>10.02</c:v>
              </c:pt>
              <c:pt idx="4951">
                <c:v>13.69</c:v>
              </c:pt>
              <c:pt idx="4952">
                <c:v>14.52</c:v>
              </c:pt>
              <c:pt idx="4953">
                <c:v>11.92</c:v>
              </c:pt>
              <c:pt idx="4954">
                <c:v>10.32</c:v>
              </c:pt>
              <c:pt idx="4955">
                <c:v>10.199999999999999</c:v>
              </c:pt>
              <c:pt idx="4960">
                <c:v>13.59</c:v>
              </c:pt>
              <c:pt idx="4961">
                <c:v>10.64</c:v>
              </c:pt>
              <c:pt idx="4962">
                <c:v>10.92</c:v>
              </c:pt>
              <c:pt idx="4963">
                <c:v>8.59</c:v>
              </c:pt>
              <c:pt idx="4964">
                <c:v>8.06</c:v>
              </c:pt>
              <c:pt idx="4965">
                <c:v>9.44</c:v>
              </c:pt>
              <c:pt idx="4966">
                <c:v>8.25</c:v>
              </c:pt>
              <c:pt idx="4967">
                <c:v>8.0299999999999994</c:v>
              </c:pt>
              <c:pt idx="4968">
                <c:v>8.4700000000000006</c:v>
              </c:pt>
              <c:pt idx="4969">
                <c:v>8.56</c:v>
              </c:pt>
              <c:pt idx="4970">
                <c:v>8.5299999999999994</c:v>
              </c:pt>
              <c:pt idx="4971">
                <c:v>8.52</c:v>
              </c:pt>
              <c:pt idx="4972">
                <c:v>8.25</c:v>
              </c:pt>
              <c:pt idx="4973">
                <c:v>8.65</c:v>
              </c:pt>
              <c:pt idx="4974">
                <c:v>9.85</c:v>
              </c:pt>
              <c:pt idx="4975">
                <c:v>14.85</c:v>
              </c:pt>
              <c:pt idx="4976">
                <c:v>14.12</c:v>
              </c:pt>
              <c:pt idx="4977">
                <c:v>11.45</c:v>
              </c:pt>
              <c:pt idx="4980">
                <c:v>13.15</c:v>
              </c:pt>
              <c:pt idx="4981">
                <c:v>13</c:v>
              </c:pt>
              <c:pt idx="4982">
                <c:v>9.69</c:v>
              </c:pt>
              <c:pt idx="4983">
                <c:v>8.7799999999999994</c:v>
              </c:pt>
              <c:pt idx="4984">
                <c:v>8.5</c:v>
              </c:pt>
              <c:pt idx="4985">
                <c:v>8.1300000000000008</c:v>
              </c:pt>
              <c:pt idx="4986">
                <c:v>7.68</c:v>
              </c:pt>
              <c:pt idx="4987">
                <c:v>7.55</c:v>
              </c:pt>
              <c:pt idx="4988">
                <c:v>7.3</c:v>
              </c:pt>
              <c:pt idx="4989">
                <c:v>7.42</c:v>
              </c:pt>
              <c:pt idx="4990">
                <c:v>6.32</c:v>
              </c:pt>
              <c:pt idx="4991">
                <c:v>6.52</c:v>
              </c:pt>
              <c:pt idx="4992">
                <c:v>6.58</c:v>
              </c:pt>
              <c:pt idx="4993">
                <c:v>6.56</c:v>
              </c:pt>
              <c:pt idx="4994">
                <c:v>6.36</c:v>
              </c:pt>
              <c:pt idx="4995">
                <c:v>6.43</c:v>
              </c:pt>
              <c:pt idx="4996">
                <c:v>6.22</c:v>
              </c:pt>
              <c:pt idx="4997">
                <c:v>6.45</c:v>
              </c:pt>
              <c:pt idx="4998">
                <c:v>6.68</c:v>
              </c:pt>
              <c:pt idx="4999">
                <c:v>7.2</c:v>
              </c:pt>
              <c:pt idx="5000">
                <c:v>7.7</c:v>
              </c:pt>
              <c:pt idx="5001">
                <c:v>8.2899999999999991</c:v>
              </c:pt>
              <c:pt idx="5002">
                <c:v>11.96</c:v>
              </c:pt>
              <c:pt idx="5003">
                <c:v>11.22</c:v>
              </c:pt>
              <c:pt idx="5004">
                <c:v>10.7</c:v>
              </c:pt>
              <c:pt idx="5005">
                <c:v>10.48</c:v>
              </c:pt>
              <c:pt idx="5006">
                <c:v>11.3</c:v>
              </c:pt>
              <c:pt idx="5007">
                <c:v>12.52</c:v>
              </c:pt>
              <c:pt idx="5008">
                <c:v>11.22</c:v>
              </c:pt>
              <c:pt idx="5009">
                <c:v>7.08</c:v>
              </c:pt>
              <c:pt idx="5010">
                <c:v>5.72</c:v>
              </c:pt>
              <c:pt idx="5011">
                <c:v>5.03</c:v>
              </c:pt>
              <c:pt idx="5012">
                <c:v>4.71</c:v>
              </c:pt>
              <c:pt idx="5013">
                <c:v>3.94</c:v>
              </c:pt>
              <c:pt idx="5014">
                <c:v>3.8</c:v>
              </c:pt>
              <c:pt idx="5015">
                <c:v>3.69</c:v>
              </c:pt>
              <c:pt idx="5016">
                <c:v>3.33</c:v>
              </c:pt>
              <c:pt idx="5017">
                <c:v>3.12</c:v>
              </c:pt>
              <c:pt idx="5018">
                <c:v>3.04</c:v>
              </c:pt>
              <c:pt idx="5019">
                <c:v>4.7</c:v>
              </c:pt>
              <c:pt idx="5020">
                <c:v>6.78</c:v>
              </c:pt>
              <c:pt idx="5021">
                <c:v>6.92</c:v>
              </c:pt>
              <c:pt idx="5022">
                <c:v>8.3000000000000007</c:v>
              </c:pt>
              <c:pt idx="5023">
                <c:v>11.53</c:v>
              </c:pt>
              <c:pt idx="5024">
                <c:v>13.82</c:v>
              </c:pt>
              <c:pt idx="5025">
                <c:v>11.91</c:v>
              </c:pt>
              <c:pt idx="5026">
                <c:v>11.12</c:v>
              </c:pt>
              <c:pt idx="5027">
                <c:v>11.46</c:v>
              </c:pt>
              <c:pt idx="5028">
                <c:v>12.48</c:v>
              </c:pt>
              <c:pt idx="5029">
                <c:v>12.28</c:v>
              </c:pt>
              <c:pt idx="5030">
                <c:v>10.82</c:v>
              </c:pt>
              <c:pt idx="5031">
                <c:v>12.36</c:v>
              </c:pt>
              <c:pt idx="5032">
                <c:v>11.78</c:v>
              </c:pt>
              <c:pt idx="5033">
                <c:v>9.8699999999999992</c:v>
              </c:pt>
              <c:pt idx="5034">
                <c:v>10.52</c:v>
              </c:pt>
              <c:pt idx="5035">
                <c:v>11.24</c:v>
              </c:pt>
              <c:pt idx="5036">
                <c:v>9.39</c:v>
              </c:pt>
              <c:pt idx="5037">
                <c:v>10.220000000000001</c:v>
              </c:pt>
              <c:pt idx="5038">
                <c:v>11.34</c:v>
              </c:pt>
              <c:pt idx="5039">
                <c:v>11.12</c:v>
              </c:pt>
              <c:pt idx="5040">
                <c:v>11.5</c:v>
              </c:pt>
              <c:pt idx="5041">
                <c:v>11.24</c:v>
              </c:pt>
              <c:pt idx="5042">
                <c:v>11.72</c:v>
              </c:pt>
              <c:pt idx="5043">
                <c:v>11.22</c:v>
              </c:pt>
              <c:pt idx="5044">
                <c:v>10.119999999999999</c:v>
              </c:pt>
              <c:pt idx="5045">
                <c:v>10.02</c:v>
              </c:pt>
              <c:pt idx="5046">
                <c:v>10.23</c:v>
              </c:pt>
              <c:pt idx="5047">
                <c:v>13.14</c:v>
              </c:pt>
              <c:pt idx="5048">
                <c:v>19.63</c:v>
              </c:pt>
              <c:pt idx="5049">
                <c:v>17.170000000000002</c:v>
              </c:pt>
              <c:pt idx="5053">
                <c:v>16.079999999999998</c:v>
              </c:pt>
              <c:pt idx="5054">
                <c:v>12.83</c:v>
              </c:pt>
              <c:pt idx="5055">
                <c:v>11.98</c:v>
              </c:pt>
              <c:pt idx="5056">
                <c:v>11.97</c:v>
              </c:pt>
              <c:pt idx="5057">
                <c:v>10.92</c:v>
              </c:pt>
              <c:pt idx="5058">
                <c:v>11.47</c:v>
              </c:pt>
              <c:pt idx="5059">
                <c:v>12.63</c:v>
              </c:pt>
              <c:pt idx="5060">
                <c:v>13.16</c:v>
              </c:pt>
              <c:pt idx="5061">
                <c:v>13.17</c:v>
              </c:pt>
              <c:pt idx="5062">
                <c:v>13.64</c:v>
              </c:pt>
              <c:pt idx="5063">
                <c:v>13.88</c:v>
              </c:pt>
              <c:pt idx="5064">
                <c:v>14.31</c:v>
              </c:pt>
              <c:pt idx="5065">
                <c:v>14.24</c:v>
              </c:pt>
              <c:pt idx="5066">
                <c:v>13.69</c:v>
              </c:pt>
              <c:pt idx="5067">
                <c:v>13.16</c:v>
              </c:pt>
              <c:pt idx="5068">
                <c:v>12.78</c:v>
              </c:pt>
              <c:pt idx="5069">
                <c:v>12.78</c:v>
              </c:pt>
              <c:pt idx="5070">
                <c:v>13.51</c:v>
              </c:pt>
              <c:pt idx="5071">
                <c:v>16.52</c:v>
              </c:pt>
              <c:pt idx="5072">
                <c:v>21.29</c:v>
              </c:pt>
              <c:pt idx="5073">
                <c:v>17.46</c:v>
              </c:pt>
              <c:pt idx="5074">
                <c:v>15.53</c:v>
              </c:pt>
              <c:pt idx="5077">
                <c:v>31.8</c:v>
              </c:pt>
              <c:pt idx="5078">
                <c:v>28.72</c:v>
              </c:pt>
              <c:pt idx="5079">
                <c:v>24.29</c:v>
              </c:pt>
              <c:pt idx="5080">
                <c:v>22.57</c:v>
              </c:pt>
              <c:pt idx="5081">
                <c:v>23.12</c:v>
              </c:pt>
              <c:pt idx="5082">
                <c:v>18.64</c:v>
              </c:pt>
              <c:pt idx="5083">
                <c:v>19.420000000000002</c:v>
              </c:pt>
              <c:pt idx="5084">
                <c:v>22.64</c:v>
              </c:pt>
              <c:pt idx="5085">
                <c:v>20.25</c:v>
              </c:pt>
              <c:pt idx="5086">
                <c:v>21.62</c:v>
              </c:pt>
              <c:pt idx="5087">
                <c:v>22.68</c:v>
              </c:pt>
              <c:pt idx="5088">
                <c:v>23.23</c:v>
              </c:pt>
              <c:pt idx="5089">
                <c:v>25</c:v>
              </c:pt>
              <c:pt idx="5090">
                <c:v>22.27</c:v>
              </c:pt>
              <c:pt idx="5091">
                <c:v>22.4</c:v>
              </c:pt>
              <c:pt idx="5092">
                <c:v>16.54</c:v>
              </c:pt>
              <c:pt idx="5093">
                <c:v>16.38</c:v>
              </c:pt>
              <c:pt idx="5094">
                <c:v>16.579999999999998</c:v>
              </c:pt>
              <c:pt idx="5095">
                <c:v>16.600000000000001</c:v>
              </c:pt>
              <c:pt idx="5096">
                <c:v>21.87</c:v>
              </c:pt>
              <c:pt idx="5097">
                <c:v>16.100000000000001</c:v>
              </c:pt>
              <c:pt idx="5098">
                <c:v>14.23</c:v>
              </c:pt>
              <c:pt idx="5101">
                <c:v>23.6</c:v>
              </c:pt>
              <c:pt idx="5102">
                <c:v>14.76</c:v>
              </c:pt>
              <c:pt idx="5103">
                <c:v>10.37</c:v>
              </c:pt>
              <c:pt idx="5104">
                <c:v>9.2200000000000006</c:v>
              </c:pt>
              <c:pt idx="5105">
                <c:v>8.94</c:v>
              </c:pt>
              <c:pt idx="5106">
                <c:v>8.51</c:v>
              </c:pt>
              <c:pt idx="5107">
                <c:v>8.02</c:v>
              </c:pt>
              <c:pt idx="5108">
                <c:v>7.7</c:v>
              </c:pt>
              <c:pt idx="5109">
                <c:v>7.58</c:v>
              </c:pt>
              <c:pt idx="5110">
                <c:v>7.3</c:v>
              </c:pt>
              <c:pt idx="5111">
                <c:v>7.53</c:v>
              </c:pt>
              <c:pt idx="5112">
                <c:v>9.8000000000000007</c:v>
              </c:pt>
              <c:pt idx="5113">
                <c:v>9.86</c:v>
              </c:pt>
              <c:pt idx="5114">
                <c:v>10.42</c:v>
              </c:pt>
              <c:pt idx="5115">
                <c:v>11.38</c:v>
              </c:pt>
              <c:pt idx="5116">
                <c:v>11.3</c:v>
              </c:pt>
              <c:pt idx="5117">
                <c:v>11.27</c:v>
              </c:pt>
              <c:pt idx="5118">
                <c:v>12.32</c:v>
              </c:pt>
              <c:pt idx="5119">
                <c:v>13.98</c:v>
              </c:pt>
              <c:pt idx="5120">
                <c:v>20.36</c:v>
              </c:pt>
              <c:pt idx="5121">
                <c:v>18.38</c:v>
              </c:pt>
              <c:pt idx="5122">
                <c:v>18.62</c:v>
              </c:pt>
              <c:pt idx="5124">
                <c:v>19.02</c:v>
              </c:pt>
              <c:pt idx="5125">
                <c:v>15.76</c:v>
              </c:pt>
              <c:pt idx="5126">
                <c:v>11.1</c:v>
              </c:pt>
              <c:pt idx="5127">
                <c:v>13.48</c:v>
              </c:pt>
              <c:pt idx="5128">
                <c:v>14.82</c:v>
              </c:pt>
              <c:pt idx="5129">
                <c:v>11.78</c:v>
              </c:pt>
              <c:pt idx="5130">
                <c:v>9.8000000000000007</c:v>
              </c:pt>
              <c:pt idx="5131">
                <c:v>10.29</c:v>
              </c:pt>
              <c:pt idx="5132">
                <c:v>11.67</c:v>
              </c:pt>
              <c:pt idx="5133">
                <c:v>11.45</c:v>
              </c:pt>
              <c:pt idx="5134">
                <c:v>11.16</c:v>
              </c:pt>
              <c:pt idx="5135">
                <c:v>10.98</c:v>
              </c:pt>
              <c:pt idx="5136">
                <c:v>10.28</c:v>
              </c:pt>
              <c:pt idx="5137">
                <c:v>10.1</c:v>
              </c:pt>
              <c:pt idx="5138">
                <c:v>9.4700000000000006</c:v>
              </c:pt>
              <c:pt idx="5139">
                <c:v>9.41</c:v>
              </c:pt>
              <c:pt idx="5140">
                <c:v>9.3000000000000007</c:v>
              </c:pt>
              <c:pt idx="5141">
                <c:v>9.4700000000000006</c:v>
              </c:pt>
              <c:pt idx="5142">
                <c:v>9.94</c:v>
              </c:pt>
              <c:pt idx="5143">
                <c:v>10.88</c:v>
              </c:pt>
              <c:pt idx="5144">
                <c:v>13.02</c:v>
              </c:pt>
              <c:pt idx="5145">
                <c:v>15.13</c:v>
              </c:pt>
              <c:pt idx="5146">
                <c:v>13.36</c:v>
              </c:pt>
              <c:pt idx="5151">
                <c:v>13.66</c:v>
              </c:pt>
              <c:pt idx="5152">
                <c:v>13.86</c:v>
              </c:pt>
              <c:pt idx="5153">
                <c:v>12.78</c:v>
              </c:pt>
              <c:pt idx="5154">
                <c:v>11.44</c:v>
              </c:pt>
              <c:pt idx="5155">
                <c:v>9.9600000000000009</c:v>
              </c:pt>
              <c:pt idx="5156">
                <c:v>9.1</c:v>
              </c:pt>
              <c:pt idx="5157">
                <c:v>8.69</c:v>
              </c:pt>
              <c:pt idx="5158">
                <c:v>8.42</c:v>
              </c:pt>
              <c:pt idx="5159">
                <c:v>8.7200000000000006</c:v>
              </c:pt>
              <c:pt idx="5160">
                <c:v>8.41</c:v>
              </c:pt>
              <c:pt idx="5161">
                <c:v>7.86</c:v>
              </c:pt>
              <c:pt idx="5162">
                <c:v>8.0500000000000007</c:v>
              </c:pt>
              <c:pt idx="5163">
                <c:v>8.02</c:v>
              </c:pt>
              <c:pt idx="5164">
                <c:v>7.83</c:v>
              </c:pt>
              <c:pt idx="5165">
                <c:v>7.76</c:v>
              </c:pt>
              <c:pt idx="5166">
                <c:v>8.64</c:v>
              </c:pt>
              <c:pt idx="5167">
                <c:v>12.88</c:v>
              </c:pt>
              <c:pt idx="5168">
                <c:v>16.989999999999998</c:v>
              </c:pt>
              <c:pt idx="5169">
                <c:v>14.98</c:v>
              </c:pt>
              <c:pt idx="5170">
                <c:v>13.96</c:v>
              </c:pt>
              <c:pt idx="5175">
                <c:v>10.91</c:v>
              </c:pt>
              <c:pt idx="5176">
                <c:v>9.7799999999999994</c:v>
              </c:pt>
              <c:pt idx="5177">
                <c:v>8.85</c:v>
              </c:pt>
              <c:pt idx="5178">
                <c:v>8.3000000000000007</c:v>
              </c:pt>
              <c:pt idx="5179">
                <c:v>8.06</c:v>
              </c:pt>
              <c:pt idx="5180">
                <c:v>8.9600000000000009</c:v>
              </c:pt>
              <c:pt idx="5181">
                <c:v>9.66</c:v>
              </c:pt>
              <c:pt idx="5182">
                <c:v>9.75</c:v>
              </c:pt>
              <c:pt idx="5183">
                <c:v>9.14</c:v>
              </c:pt>
              <c:pt idx="5184">
                <c:v>8.9600000000000009</c:v>
              </c:pt>
              <c:pt idx="5185">
                <c:v>9.0299999999999994</c:v>
              </c:pt>
              <c:pt idx="5186">
                <c:v>8.48</c:v>
              </c:pt>
              <c:pt idx="5187">
                <c:v>8.84</c:v>
              </c:pt>
              <c:pt idx="5188">
                <c:v>9.1</c:v>
              </c:pt>
              <c:pt idx="5189">
                <c:v>9.42</c:v>
              </c:pt>
              <c:pt idx="5190">
                <c:v>9.48</c:v>
              </c:pt>
              <c:pt idx="5191">
                <c:v>10.76</c:v>
              </c:pt>
              <c:pt idx="5192">
                <c:v>14.84</c:v>
              </c:pt>
              <c:pt idx="5193">
                <c:v>17.72</c:v>
              </c:pt>
              <c:pt idx="5194">
                <c:v>23.2</c:v>
              </c:pt>
              <c:pt idx="5195">
                <c:v>18.96</c:v>
              </c:pt>
              <c:pt idx="5196">
                <c:v>24.07</c:v>
              </c:pt>
              <c:pt idx="5197">
                <c:v>22.48</c:v>
              </c:pt>
              <c:pt idx="5198">
                <c:v>23.06</c:v>
              </c:pt>
              <c:pt idx="5199">
                <c:v>16.670000000000002</c:v>
              </c:pt>
              <c:pt idx="5200">
                <c:v>10.96</c:v>
              </c:pt>
              <c:pt idx="5201">
                <c:v>11.36</c:v>
              </c:pt>
              <c:pt idx="5202">
                <c:v>11.84</c:v>
              </c:pt>
              <c:pt idx="5203">
                <c:v>9.2100000000000009</c:v>
              </c:pt>
              <c:pt idx="5204">
                <c:v>7.58</c:v>
              </c:pt>
              <c:pt idx="5205">
                <c:v>7.76</c:v>
              </c:pt>
              <c:pt idx="5206">
                <c:v>7.42</c:v>
              </c:pt>
              <c:pt idx="5207">
                <c:v>7.9</c:v>
              </c:pt>
              <c:pt idx="5208">
                <c:v>8.27</c:v>
              </c:pt>
              <c:pt idx="5209">
                <c:v>7.72</c:v>
              </c:pt>
              <c:pt idx="5210">
                <c:v>7.42</c:v>
              </c:pt>
              <c:pt idx="5211">
                <c:v>7.27</c:v>
              </c:pt>
              <c:pt idx="5212">
                <c:v>7.47</c:v>
              </c:pt>
              <c:pt idx="5213">
                <c:v>8.02</c:v>
              </c:pt>
              <c:pt idx="5214">
                <c:v>8.5500000000000007</c:v>
              </c:pt>
              <c:pt idx="5215">
                <c:v>10.98</c:v>
              </c:pt>
              <c:pt idx="5216">
                <c:v>14.67</c:v>
              </c:pt>
              <c:pt idx="5217">
                <c:v>11.99</c:v>
              </c:pt>
              <c:pt idx="5218">
                <c:v>10.74</c:v>
              </c:pt>
              <c:pt idx="5219">
                <c:v>10.82</c:v>
              </c:pt>
              <c:pt idx="5220">
                <c:v>10.18</c:v>
              </c:pt>
              <c:pt idx="5221">
                <c:v>9.26</c:v>
              </c:pt>
              <c:pt idx="5222">
                <c:v>9.31</c:v>
              </c:pt>
              <c:pt idx="5223">
                <c:v>11.66</c:v>
              </c:pt>
              <c:pt idx="5224">
                <c:v>11.34</c:v>
              </c:pt>
              <c:pt idx="5225">
                <c:v>11.88</c:v>
              </c:pt>
              <c:pt idx="5226">
                <c:v>13.5</c:v>
              </c:pt>
              <c:pt idx="5227">
                <c:v>12.25</c:v>
              </c:pt>
              <c:pt idx="5228">
                <c:v>11.5</c:v>
              </c:pt>
              <c:pt idx="5229">
                <c:v>10.96</c:v>
              </c:pt>
              <c:pt idx="5230">
                <c:v>10.3</c:v>
              </c:pt>
              <c:pt idx="5231">
                <c:v>8.16</c:v>
              </c:pt>
              <c:pt idx="5232">
                <c:v>7.96</c:v>
              </c:pt>
              <c:pt idx="5233">
                <c:v>8.26</c:v>
              </c:pt>
              <c:pt idx="5234">
                <c:v>8.2200000000000006</c:v>
              </c:pt>
              <c:pt idx="5235">
                <c:v>8.2200000000000006</c:v>
              </c:pt>
              <c:pt idx="5236">
                <c:v>7.75</c:v>
              </c:pt>
              <c:pt idx="5237">
                <c:v>7.53</c:v>
              </c:pt>
              <c:pt idx="5238">
                <c:v>8.4</c:v>
              </c:pt>
              <c:pt idx="5239">
                <c:v>14.62</c:v>
              </c:pt>
              <c:pt idx="5240">
                <c:v>11.92</c:v>
              </c:pt>
              <c:pt idx="5241">
                <c:v>10.08</c:v>
              </c:pt>
              <c:pt idx="5243">
                <c:v>10.95</c:v>
              </c:pt>
              <c:pt idx="5244">
                <c:v>10.86</c:v>
              </c:pt>
              <c:pt idx="5245">
                <c:v>8.07</c:v>
              </c:pt>
              <c:pt idx="5246">
                <c:v>6.76</c:v>
              </c:pt>
              <c:pt idx="5247">
                <c:v>6.48</c:v>
              </c:pt>
              <c:pt idx="5248">
                <c:v>8.74</c:v>
              </c:pt>
              <c:pt idx="5249">
                <c:v>9.11</c:v>
              </c:pt>
              <c:pt idx="5250">
                <c:v>7.09</c:v>
              </c:pt>
              <c:pt idx="5251">
                <c:v>5.58</c:v>
              </c:pt>
              <c:pt idx="5252">
                <c:v>4.1900000000000004</c:v>
              </c:pt>
              <c:pt idx="5253">
                <c:v>4.62</c:v>
              </c:pt>
              <c:pt idx="5254">
                <c:v>4.82</c:v>
              </c:pt>
              <c:pt idx="5255">
                <c:v>4.88</c:v>
              </c:pt>
              <c:pt idx="5256">
                <c:v>4.07</c:v>
              </c:pt>
              <c:pt idx="5257">
                <c:v>3.7</c:v>
              </c:pt>
              <c:pt idx="5258">
                <c:v>3.9</c:v>
              </c:pt>
              <c:pt idx="5259">
                <c:v>4.34</c:v>
              </c:pt>
              <c:pt idx="5260">
                <c:v>4.62</c:v>
              </c:pt>
              <c:pt idx="5261">
                <c:v>5.05</c:v>
              </c:pt>
              <c:pt idx="5262">
                <c:v>3.8</c:v>
              </c:pt>
              <c:pt idx="5263">
                <c:v>6.08</c:v>
              </c:pt>
              <c:pt idx="5264">
                <c:v>5.84</c:v>
              </c:pt>
              <c:pt idx="5265">
                <c:v>5.28</c:v>
              </c:pt>
              <c:pt idx="5266">
                <c:v>8.7200000000000006</c:v>
              </c:pt>
              <c:pt idx="5267">
                <c:v>9.98</c:v>
              </c:pt>
              <c:pt idx="5268">
                <c:v>7.84</c:v>
              </c:pt>
              <c:pt idx="5269">
                <c:v>5.44</c:v>
              </c:pt>
              <c:pt idx="5270">
                <c:v>5.36</c:v>
              </c:pt>
              <c:pt idx="5271">
                <c:v>4.2</c:v>
              </c:pt>
              <c:pt idx="5272">
                <c:v>2.4</c:v>
              </c:pt>
              <c:pt idx="5273">
                <c:v>1.88</c:v>
              </c:pt>
              <c:pt idx="5274">
                <c:v>1.86</c:v>
              </c:pt>
              <c:pt idx="5275">
                <c:v>1.89</c:v>
              </c:pt>
              <c:pt idx="5276">
                <c:v>1.88</c:v>
              </c:pt>
              <c:pt idx="5277">
                <c:v>1.89</c:v>
              </c:pt>
              <c:pt idx="5278">
                <c:v>1.86</c:v>
              </c:pt>
              <c:pt idx="5279">
                <c:v>1.88</c:v>
              </c:pt>
              <c:pt idx="5280">
                <c:v>1.86</c:v>
              </c:pt>
              <c:pt idx="5281">
                <c:v>1.9</c:v>
              </c:pt>
              <c:pt idx="5282">
                <c:v>1.86</c:v>
              </c:pt>
              <c:pt idx="5283">
                <c:v>3.06</c:v>
              </c:pt>
              <c:pt idx="5284">
                <c:v>6.82</c:v>
              </c:pt>
              <c:pt idx="5285">
                <c:v>6.4</c:v>
              </c:pt>
              <c:pt idx="5286">
                <c:v>7.89</c:v>
              </c:pt>
              <c:pt idx="5287">
                <c:v>8.48</c:v>
              </c:pt>
              <c:pt idx="5288">
                <c:v>7.69</c:v>
              </c:pt>
              <c:pt idx="5289">
                <c:v>5.46</c:v>
              </c:pt>
              <c:pt idx="5290">
                <c:v>5.79</c:v>
              </c:pt>
              <c:pt idx="5291">
                <c:v>4.74</c:v>
              </c:pt>
              <c:pt idx="5292">
                <c:v>4.8</c:v>
              </c:pt>
              <c:pt idx="5293">
                <c:v>4.2699999999999996</c:v>
              </c:pt>
              <c:pt idx="5294">
                <c:v>4.16</c:v>
              </c:pt>
              <c:pt idx="5295">
                <c:v>5.15</c:v>
              </c:pt>
              <c:pt idx="5296">
                <c:v>5.84</c:v>
              </c:pt>
              <c:pt idx="5297">
                <c:v>5.52</c:v>
              </c:pt>
              <c:pt idx="5298">
                <c:v>5.0999999999999996</c:v>
              </c:pt>
              <c:pt idx="5299">
                <c:v>5.74</c:v>
              </c:pt>
              <c:pt idx="5300">
                <c:v>6.64</c:v>
              </c:pt>
              <c:pt idx="5301">
                <c:v>7.24</c:v>
              </c:pt>
              <c:pt idx="5302">
                <c:v>8.8699999999999992</c:v>
              </c:pt>
              <c:pt idx="5303">
                <c:v>5.17</c:v>
              </c:pt>
              <c:pt idx="5304">
                <c:v>3.62</c:v>
              </c:pt>
              <c:pt idx="5305">
                <c:v>3.24</c:v>
              </c:pt>
              <c:pt idx="5306">
                <c:v>3.96</c:v>
              </c:pt>
              <c:pt idx="5307">
                <c:v>8.98</c:v>
              </c:pt>
              <c:pt idx="5308">
                <c:v>16.64</c:v>
              </c:pt>
              <c:pt idx="5309">
                <c:v>15.81</c:v>
              </c:pt>
              <c:pt idx="5310">
                <c:v>14.81</c:v>
              </c:pt>
              <c:pt idx="5311">
                <c:v>16.04</c:v>
              </c:pt>
              <c:pt idx="5312">
                <c:v>15.88</c:v>
              </c:pt>
              <c:pt idx="5313">
                <c:v>15.96</c:v>
              </c:pt>
              <c:pt idx="5314">
                <c:v>17.16</c:v>
              </c:pt>
              <c:pt idx="5315">
                <c:v>21.8</c:v>
              </c:pt>
              <c:pt idx="5316">
                <c:v>21.36</c:v>
              </c:pt>
              <c:pt idx="5317">
                <c:v>20.100000000000001</c:v>
              </c:pt>
              <c:pt idx="5318">
                <c:v>18.43</c:v>
              </c:pt>
              <c:pt idx="5319">
                <c:v>15.99</c:v>
              </c:pt>
              <c:pt idx="5320">
                <c:v>18.59</c:v>
              </c:pt>
              <c:pt idx="5321">
                <c:v>19.04</c:v>
              </c:pt>
              <c:pt idx="5322">
                <c:v>17.059999999999999</c:v>
              </c:pt>
              <c:pt idx="5323">
                <c:v>18.100000000000001</c:v>
              </c:pt>
              <c:pt idx="5324">
                <c:v>17.940000000000001</c:v>
              </c:pt>
              <c:pt idx="5325">
                <c:v>15.9</c:v>
              </c:pt>
              <c:pt idx="5326">
                <c:v>14.9</c:v>
              </c:pt>
              <c:pt idx="5327">
                <c:v>13.52</c:v>
              </c:pt>
              <c:pt idx="5328">
                <c:v>14.72</c:v>
              </c:pt>
              <c:pt idx="5329">
                <c:v>14.87</c:v>
              </c:pt>
              <c:pt idx="5330">
                <c:v>15.24</c:v>
              </c:pt>
              <c:pt idx="5331">
                <c:v>15.41</c:v>
              </c:pt>
              <c:pt idx="5332">
                <c:v>14.98</c:v>
              </c:pt>
              <c:pt idx="5333">
                <c:v>12.37</c:v>
              </c:pt>
              <c:pt idx="5334">
                <c:v>10.74</c:v>
              </c:pt>
              <c:pt idx="5335">
                <c:v>12.02</c:v>
              </c:pt>
              <c:pt idx="5336">
                <c:v>14.25</c:v>
              </c:pt>
              <c:pt idx="5337">
                <c:v>17.239999999999998</c:v>
              </c:pt>
              <c:pt idx="5338">
                <c:v>17.87</c:v>
              </c:pt>
              <c:pt idx="5339">
                <c:v>15.93</c:v>
              </c:pt>
              <c:pt idx="5340">
                <c:v>15.5</c:v>
              </c:pt>
              <c:pt idx="5341">
                <c:v>16.03</c:v>
              </c:pt>
              <c:pt idx="5342">
                <c:v>16.02</c:v>
              </c:pt>
              <c:pt idx="5343">
                <c:v>16.579999999999998</c:v>
              </c:pt>
              <c:pt idx="5344">
                <c:v>16.2</c:v>
              </c:pt>
              <c:pt idx="5345">
                <c:v>13</c:v>
              </c:pt>
              <c:pt idx="5346">
                <c:v>12.52</c:v>
              </c:pt>
              <c:pt idx="5347">
                <c:v>12.14</c:v>
              </c:pt>
              <c:pt idx="5348">
                <c:v>12.37</c:v>
              </c:pt>
              <c:pt idx="5349">
                <c:v>13.76</c:v>
              </c:pt>
              <c:pt idx="5350">
                <c:v>14.14</c:v>
              </c:pt>
              <c:pt idx="5351">
                <c:v>13.19</c:v>
              </c:pt>
              <c:pt idx="5352">
                <c:v>12.33</c:v>
              </c:pt>
              <c:pt idx="5353">
                <c:v>11.98</c:v>
              </c:pt>
              <c:pt idx="5354">
                <c:v>11.52</c:v>
              </c:pt>
              <c:pt idx="5355">
                <c:v>11.17</c:v>
              </c:pt>
              <c:pt idx="5356">
                <c:v>10.84</c:v>
              </c:pt>
              <c:pt idx="5357">
                <c:v>9.98</c:v>
              </c:pt>
              <c:pt idx="5358">
                <c:v>10.55</c:v>
              </c:pt>
              <c:pt idx="5359">
                <c:v>10.32</c:v>
              </c:pt>
              <c:pt idx="5360">
                <c:v>12.74</c:v>
              </c:pt>
              <c:pt idx="5361">
                <c:v>9.42</c:v>
              </c:pt>
              <c:pt idx="5362">
                <c:v>10.34</c:v>
              </c:pt>
              <c:pt idx="5363">
                <c:v>15.14</c:v>
              </c:pt>
              <c:pt idx="5364">
                <c:v>9.14</c:v>
              </c:pt>
              <c:pt idx="5365">
                <c:v>9.73</c:v>
              </c:pt>
              <c:pt idx="5366">
                <c:v>10.119999999999999</c:v>
              </c:pt>
              <c:pt idx="5367">
                <c:v>11.14</c:v>
              </c:pt>
              <c:pt idx="5368">
                <c:v>10.84</c:v>
              </c:pt>
              <c:pt idx="5369">
                <c:v>10.210000000000001</c:v>
              </c:pt>
              <c:pt idx="5370">
                <c:v>11.36</c:v>
              </c:pt>
              <c:pt idx="5371">
                <c:v>11.56</c:v>
              </c:pt>
              <c:pt idx="5372">
                <c:v>12.04</c:v>
              </c:pt>
              <c:pt idx="5373">
                <c:v>12.5</c:v>
              </c:pt>
              <c:pt idx="5374">
                <c:v>11.54</c:v>
              </c:pt>
              <c:pt idx="5375">
                <c:v>11.27</c:v>
              </c:pt>
              <c:pt idx="5376">
                <c:v>11.72</c:v>
              </c:pt>
              <c:pt idx="5377">
                <c:v>11.2</c:v>
              </c:pt>
              <c:pt idx="5378">
                <c:v>11.31</c:v>
              </c:pt>
              <c:pt idx="5379">
                <c:v>11.36</c:v>
              </c:pt>
              <c:pt idx="5380">
                <c:v>11.9</c:v>
              </c:pt>
              <c:pt idx="5381">
                <c:v>12.2</c:v>
              </c:pt>
              <c:pt idx="5382">
                <c:v>12.04</c:v>
              </c:pt>
              <c:pt idx="5383">
                <c:v>12.64</c:v>
              </c:pt>
              <c:pt idx="5384">
                <c:v>13.46</c:v>
              </c:pt>
              <c:pt idx="5385">
                <c:v>15.72</c:v>
              </c:pt>
              <c:pt idx="5386">
                <c:v>14.86</c:v>
              </c:pt>
              <c:pt idx="5387">
                <c:v>12.2</c:v>
              </c:pt>
              <c:pt idx="5388">
                <c:v>11.87</c:v>
              </c:pt>
              <c:pt idx="5389">
                <c:v>12.15</c:v>
              </c:pt>
              <c:pt idx="5390">
                <c:v>13.04</c:v>
              </c:pt>
              <c:pt idx="5391">
                <c:v>12.17</c:v>
              </c:pt>
              <c:pt idx="5392">
                <c:v>14.12</c:v>
              </c:pt>
              <c:pt idx="5393">
                <c:v>15.78</c:v>
              </c:pt>
              <c:pt idx="5394">
                <c:v>13.8</c:v>
              </c:pt>
              <c:pt idx="5395">
                <c:v>11.46</c:v>
              </c:pt>
              <c:pt idx="5396">
                <c:v>11.02</c:v>
              </c:pt>
              <c:pt idx="5397">
                <c:v>11.35</c:v>
              </c:pt>
              <c:pt idx="5398">
                <c:v>10.6</c:v>
              </c:pt>
              <c:pt idx="5399">
                <c:v>9.3800000000000008</c:v>
              </c:pt>
              <c:pt idx="5400">
                <c:v>9.02</c:v>
              </c:pt>
              <c:pt idx="5401">
                <c:v>8.82</c:v>
              </c:pt>
              <c:pt idx="5402">
                <c:v>8.77</c:v>
              </c:pt>
              <c:pt idx="5403">
                <c:v>8.6199999999999992</c:v>
              </c:pt>
              <c:pt idx="5404">
                <c:v>8.7899999999999991</c:v>
              </c:pt>
              <c:pt idx="5405">
                <c:v>8.74</c:v>
              </c:pt>
              <c:pt idx="5406">
                <c:v>9.85</c:v>
              </c:pt>
              <c:pt idx="5407">
                <c:v>14.19</c:v>
              </c:pt>
              <c:pt idx="5408">
                <c:v>15.89</c:v>
              </c:pt>
              <c:pt idx="5409">
                <c:v>13.21</c:v>
              </c:pt>
              <c:pt idx="5410">
                <c:v>10.88</c:v>
              </c:pt>
              <c:pt idx="5411">
                <c:v>10.72</c:v>
              </c:pt>
              <c:pt idx="5412">
                <c:v>11.32</c:v>
              </c:pt>
              <c:pt idx="5413">
                <c:v>11.16</c:v>
              </c:pt>
              <c:pt idx="5414">
                <c:v>12</c:v>
              </c:pt>
              <c:pt idx="5415">
                <c:v>10.76</c:v>
              </c:pt>
              <c:pt idx="5416">
                <c:v>10.54</c:v>
              </c:pt>
              <c:pt idx="5417">
                <c:v>9.91</c:v>
              </c:pt>
              <c:pt idx="5418">
                <c:v>8.5</c:v>
              </c:pt>
              <c:pt idx="5419">
                <c:v>8.6</c:v>
              </c:pt>
              <c:pt idx="5420">
                <c:v>8.52</c:v>
              </c:pt>
              <c:pt idx="5421">
                <c:v>8.74</c:v>
              </c:pt>
              <c:pt idx="5422">
                <c:v>8.92</c:v>
              </c:pt>
              <c:pt idx="5423">
                <c:v>8.07</c:v>
              </c:pt>
              <c:pt idx="5424">
                <c:v>5.96</c:v>
              </c:pt>
              <c:pt idx="5425">
                <c:v>5.98</c:v>
              </c:pt>
              <c:pt idx="5426">
                <c:v>6.58</c:v>
              </c:pt>
              <c:pt idx="5427">
                <c:v>7.26</c:v>
              </c:pt>
              <c:pt idx="5428">
                <c:v>6.86</c:v>
              </c:pt>
              <c:pt idx="5429">
                <c:v>7.42</c:v>
              </c:pt>
              <c:pt idx="5430">
                <c:v>8.08</c:v>
              </c:pt>
              <c:pt idx="5431">
                <c:v>8.98</c:v>
              </c:pt>
              <c:pt idx="5432">
                <c:v>10.34</c:v>
              </c:pt>
              <c:pt idx="5433">
                <c:v>12.05</c:v>
              </c:pt>
              <c:pt idx="5434">
                <c:v>7.26</c:v>
              </c:pt>
              <c:pt idx="5435">
                <c:v>8.18</c:v>
              </c:pt>
              <c:pt idx="5436">
                <c:v>7.46</c:v>
              </c:pt>
              <c:pt idx="5437">
                <c:v>5.86</c:v>
              </c:pt>
              <c:pt idx="5438">
                <c:v>9.81</c:v>
              </c:pt>
              <c:pt idx="5439">
                <c:v>12.7</c:v>
              </c:pt>
              <c:pt idx="5440">
                <c:v>11.15</c:v>
              </c:pt>
              <c:pt idx="5441">
                <c:v>9.82</c:v>
              </c:pt>
              <c:pt idx="5442">
                <c:v>10.92</c:v>
              </c:pt>
              <c:pt idx="5443">
                <c:v>11.92</c:v>
              </c:pt>
              <c:pt idx="5444">
                <c:v>17.52</c:v>
              </c:pt>
              <c:pt idx="5445">
                <c:v>17.68</c:v>
              </c:pt>
              <c:pt idx="5446">
                <c:v>13.35</c:v>
              </c:pt>
              <c:pt idx="5447">
                <c:v>9.9</c:v>
              </c:pt>
              <c:pt idx="5448">
                <c:v>9.26</c:v>
              </c:pt>
              <c:pt idx="5449">
                <c:v>8.5</c:v>
              </c:pt>
              <c:pt idx="5450">
                <c:v>6.71</c:v>
              </c:pt>
              <c:pt idx="5451">
                <c:v>6.42</c:v>
              </c:pt>
              <c:pt idx="5452">
                <c:v>6.66</c:v>
              </c:pt>
              <c:pt idx="5453">
                <c:v>7.12</c:v>
              </c:pt>
              <c:pt idx="5454">
                <c:v>7.44</c:v>
              </c:pt>
              <c:pt idx="5455">
                <c:v>7.72</c:v>
              </c:pt>
              <c:pt idx="5456">
                <c:v>8.2200000000000006</c:v>
              </c:pt>
              <c:pt idx="5457">
                <c:v>8.9600000000000009</c:v>
              </c:pt>
              <c:pt idx="5458">
                <c:v>10.44</c:v>
              </c:pt>
              <c:pt idx="5459">
                <c:v>14.86</c:v>
              </c:pt>
              <c:pt idx="5460">
                <c:v>13.86</c:v>
              </c:pt>
              <c:pt idx="5461">
                <c:v>12.68</c:v>
              </c:pt>
              <c:pt idx="5462">
                <c:v>10.26</c:v>
              </c:pt>
              <c:pt idx="5463">
                <c:v>8.48</c:v>
              </c:pt>
              <c:pt idx="5464">
                <c:v>9.56</c:v>
              </c:pt>
              <c:pt idx="5465">
                <c:v>11.04</c:v>
              </c:pt>
              <c:pt idx="5466">
                <c:v>9.4</c:v>
              </c:pt>
              <c:pt idx="5467">
                <c:v>8.39</c:v>
              </c:pt>
              <c:pt idx="5468">
                <c:v>8.3800000000000008</c:v>
              </c:pt>
              <c:pt idx="5469">
                <c:v>8.84</c:v>
              </c:pt>
              <c:pt idx="5470">
                <c:v>10.24</c:v>
              </c:pt>
              <c:pt idx="5471">
                <c:v>11.1</c:v>
              </c:pt>
              <c:pt idx="5472">
                <c:v>9.82</c:v>
              </c:pt>
              <c:pt idx="5473">
                <c:v>9.1300000000000008</c:v>
              </c:pt>
              <c:pt idx="5474">
                <c:v>7.87</c:v>
              </c:pt>
              <c:pt idx="5475">
                <c:v>6.82</c:v>
              </c:pt>
              <c:pt idx="5476">
                <c:v>6.82</c:v>
              </c:pt>
              <c:pt idx="5477">
                <c:v>7.11</c:v>
              </c:pt>
              <c:pt idx="5478">
                <c:v>8.84</c:v>
              </c:pt>
              <c:pt idx="5479">
                <c:v>8.76</c:v>
              </c:pt>
              <c:pt idx="5480">
                <c:v>11.86</c:v>
              </c:pt>
              <c:pt idx="5481">
                <c:v>17.62</c:v>
              </c:pt>
              <c:pt idx="5482">
                <c:v>16.21</c:v>
              </c:pt>
              <c:pt idx="5483">
                <c:v>14.28</c:v>
              </c:pt>
              <c:pt idx="5484">
                <c:v>15.31</c:v>
              </c:pt>
              <c:pt idx="5485">
                <c:v>18.989999999999998</c:v>
              </c:pt>
              <c:pt idx="5486">
                <c:v>12.92</c:v>
              </c:pt>
              <c:pt idx="5487">
                <c:v>12.46</c:v>
              </c:pt>
              <c:pt idx="5488">
                <c:v>11.92</c:v>
              </c:pt>
              <c:pt idx="5489">
                <c:v>13.38</c:v>
              </c:pt>
              <c:pt idx="5490">
                <c:v>11.86</c:v>
              </c:pt>
              <c:pt idx="5491">
                <c:v>9.7200000000000006</c:v>
              </c:pt>
              <c:pt idx="5492">
                <c:v>8.92</c:v>
              </c:pt>
              <c:pt idx="5493">
                <c:v>8.7799999999999994</c:v>
              </c:pt>
              <c:pt idx="5494">
                <c:v>8.31</c:v>
              </c:pt>
              <c:pt idx="5495">
                <c:v>9.24</c:v>
              </c:pt>
              <c:pt idx="5496">
                <c:v>10.19</c:v>
              </c:pt>
              <c:pt idx="5497">
                <c:v>10.28</c:v>
              </c:pt>
              <c:pt idx="5498">
                <c:v>10.01</c:v>
              </c:pt>
              <c:pt idx="5499">
                <c:v>9.7200000000000006</c:v>
              </c:pt>
              <c:pt idx="5500">
                <c:v>10.029999999999999</c:v>
              </c:pt>
              <c:pt idx="5501">
                <c:v>9.76</c:v>
              </c:pt>
              <c:pt idx="5502">
                <c:v>10.27</c:v>
              </c:pt>
              <c:pt idx="5503">
                <c:v>13.9</c:v>
              </c:pt>
              <c:pt idx="5504">
                <c:v>14.78</c:v>
              </c:pt>
              <c:pt idx="5505">
                <c:v>10.77</c:v>
              </c:pt>
              <c:pt idx="5506">
                <c:v>11.48</c:v>
              </c:pt>
              <c:pt idx="5507">
                <c:v>11.43</c:v>
              </c:pt>
              <c:pt idx="5508">
                <c:v>9.15</c:v>
              </c:pt>
              <c:pt idx="5509">
                <c:v>8.61</c:v>
              </c:pt>
              <c:pt idx="5510">
                <c:v>10.23</c:v>
              </c:pt>
              <c:pt idx="5511">
                <c:v>10.25</c:v>
              </c:pt>
              <c:pt idx="5512">
                <c:v>9.6199999999999992</c:v>
              </c:pt>
              <c:pt idx="5513">
                <c:v>8.48</c:v>
              </c:pt>
              <c:pt idx="5514">
                <c:v>7.4</c:v>
              </c:pt>
              <c:pt idx="5515">
                <c:v>7.32</c:v>
              </c:pt>
              <c:pt idx="5516">
                <c:v>7.46</c:v>
              </c:pt>
              <c:pt idx="5517">
                <c:v>7.07</c:v>
              </c:pt>
              <c:pt idx="5518">
                <c:v>7.16</c:v>
              </c:pt>
              <c:pt idx="5519">
                <c:v>6.66</c:v>
              </c:pt>
              <c:pt idx="5520">
                <c:v>6.06</c:v>
              </c:pt>
              <c:pt idx="5521">
                <c:v>6.84</c:v>
              </c:pt>
              <c:pt idx="5522">
                <c:v>6</c:v>
              </c:pt>
              <c:pt idx="5523">
                <c:v>6.44</c:v>
              </c:pt>
              <c:pt idx="5524">
                <c:v>6.06</c:v>
              </c:pt>
              <c:pt idx="5525">
                <c:v>6.3</c:v>
              </c:pt>
              <c:pt idx="5526">
                <c:v>5.83</c:v>
              </c:pt>
              <c:pt idx="5527">
                <c:v>5.92</c:v>
              </c:pt>
              <c:pt idx="5528">
                <c:v>6.42</c:v>
              </c:pt>
              <c:pt idx="5529">
                <c:v>7.74</c:v>
              </c:pt>
              <c:pt idx="5530">
                <c:v>10.24</c:v>
              </c:pt>
              <c:pt idx="5531">
                <c:v>8.14</c:v>
              </c:pt>
              <c:pt idx="5532">
                <c:v>12.24</c:v>
              </c:pt>
              <c:pt idx="5533">
                <c:v>9.52</c:v>
              </c:pt>
              <c:pt idx="5534">
                <c:v>7.19</c:v>
              </c:pt>
              <c:pt idx="5535">
                <c:v>8.75</c:v>
              </c:pt>
              <c:pt idx="5536">
                <c:v>8.7899999999999991</c:v>
              </c:pt>
              <c:pt idx="5537">
                <c:v>8.7200000000000006</c:v>
              </c:pt>
              <c:pt idx="5538">
                <c:v>8.34</c:v>
              </c:pt>
              <c:pt idx="5539">
                <c:v>8.32</c:v>
              </c:pt>
              <c:pt idx="5540">
                <c:v>7.39</c:v>
              </c:pt>
              <c:pt idx="5541">
                <c:v>7.6</c:v>
              </c:pt>
              <c:pt idx="5542">
                <c:v>6.9</c:v>
              </c:pt>
              <c:pt idx="5543">
                <c:v>6.46</c:v>
              </c:pt>
              <c:pt idx="5544">
                <c:v>6.4</c:v>
              </c:pt>
              <c:pt idx="5545">
                <c:v>6.45</c:v>
              </c:pt>
              <c:pt idx="5546">
                <c:v>6.32</c:v>
              </c:pt>
              <c:pt idx="5547">
                <c:v>6.44</c:v>
              </c:pt>
              <c:pt idx="5548">
                <c:v>6.53</c:v>
              </c:pt>
              <c:pt idx="5549">
                <c:v>6.64</c:v>
              </c:pt>
              <c:pt idx="5550">
                <c:v>7.67</c:v>
              </c:pt>
              <c:pt idx="5551">
                <c:v>8.4</c:v>
              </c:pt>
              <c:pt idx="5552">
                <c:v>12.66</c:v>
              </c:pt>
              <c:pt idx="5553">
                <c:v>13.08</c:v>
              </c:pt>
              <c:pt idx="5554">
                <c:v>16.11</c:v>
              </c:pt>
              <c:pt idx="5555">
                <c:v>14.98</c:v>
              </c:pt>
              <c:pt idx="5556">
                <c:v>17.11</c:v>
              </c:pt>
              <c:pt idx="5557">
                <c:v>10.66</c:v>
              </c:pt>
              <c:pt idx="5558">
                <c:v>8.9600000000000009</c:v>
              </c:pt>
              <c:pt idx="5559">
                <c:v>7.55</c:v>
              </c:pt>
              <c:pt idx="5560">
                <c:v>7.51</c:v>
              </c:pt>
              <c:pt idx="5561">
                <c:v>8.58</c:v>
              </c:pt>
              <c:pt idx="5562">
                <c:v>9.86</c:v>
              </c:pt>
              <c:pt idx="5563">
                <c:v>10.31</c:v>
              </c:pt>
              <c:pt idx="5564">
                <c:v>13.19</c:v>
              </c:pt>
              <c:pt idx="5565">
                <c:v>16.88</c:v>
              </c:pt>
              <c:pt idx="5566">
                <c:v>13.18</c:v>
              </c:pt>
              <c:pt idx="5567">
                <c:v>10.26</c:v>
              </c:pt>
              <c:pt idx="5568">
                <c:v>10.43</c:v>
              </c:pt>
              <c:pt idx="5569">
                <c:v>8.56</c:v>
              </c:pt>
              <c:pt idx="5570">
                <c:v>7.14</c:v>
              </c:pt>
              <c:pt idx="5571">
                <c:v>6.86</c:v>
              </c:pt>
              <c:pt idx="5572">
                <c:v>6.67</c:v>
              </c:pt>
              <c:pt idx="5573">
                <c:v>6.66</c:v>
              </c:pt>
              <c:pt idx="5574">
                <c:v>7.04</c:v>
              </c:pt>
              <c:pt idx="5575">
                <c:v>8.4600000000000009</c:v>
              </c:pt>
              <c:pt idx="5576">
                <c:v>12.42</c:v>
              </c:pt>
              <c:pt idx="5577">
                <c:v>12.99</c:v>
              </c:pt>
              <c:pt idx="5578">
                <c:v>12.28</c:v>
              </c:pt>
              <c:pt idx="5579">
                <c:v>13.24</c:v>
              </c:pt>
              <c:pt idx="5580">
                <c:v>14.4</c:v>
              </c:pt>
              <c:pt idx="5581">
                <c:v>13.14</c:v>
              </c:pt>
              <c:pt idx="5582">
                <c:v>7.66</c:v>
              </c:pt>
              <c:pt idx="5583">
                <c:v>7.73</c:v>
              </c:pt>
              <c:pt idx="5584">
                <c:v>7.56</c:v>
              </c:pt>
              <c:pt idx="5585">
                <c:v>6.7</c:v>
              </c:pt>
              <c:pt idx="5586">
                <c:v>6.13</c:v>
              </c:pt>
              <c:pt idx="5587">
                <c:v>6.3</c:v>
              </c:pt>
              <c:pt idx="5588">
                <c:v>6.02</c:v>
              </c:pt>
              <c:pt idx="5589">
                <c:v>6.54</c:v>
              </c:pt>
              <c:pt idx="5590">
                <c:v>6.59</c:v>
              </c:pt>
              <c:pt idx="5591">
                <c:v>5.91</c:v>
              </c:pt>
              <c:pt idx="5592">
                <c:v>6.08</c:v>
              </c:pt>
              <c:pt idx="5593">
                <c:v>6.1</c:v>
              </c:pt>
              <c:pt idx="5594">
                <c:v>6.22</c:v>
              </c:pt>
              <c:pt idx="5595">
                <c:v>6.27</c:v>
              </c:pt>
              <c:pt idx="5596">
                <c:v>6.06</c:v>
              </c:pt>
              <c:pt idx="5597">
                <c:v>6.32</c:v>
              </c:pt>
              <c:pt idx="5598">
                <c:v>7.46</c:v>
              </c:pt>
              <c:pt idx="5599">
                <c:v>10.37</c:v>
              </c:pt>
              <c:pt idx="5600">
                <c:v>13.79</c:v>
              </c:pt>
              <c:pt idx="5601">
                <c:v>12.31</c:v>
              </c:pt>
              <c:pt idx="5602">
                <c:v>12</c:v>
              </c:pt>
              <c:pt idx="5603">
                <c:v>12.65</c:v>
              </c:pt>
              <c:pt idx="5606">
                <c:v>19.170000000000002</c:v>
              </c:pt>
              <c:pt idx="5607">
                <c:v>18.3</c:v>
              </c:pt>
              <c:pt idx="5608">
                <c:v>13.71</c:v>
              </c:pt>
              <c:pt idx="5609">
                <c:v>10.95</c:v>
              </c:pt>
              <c:pt idx="5610">
                <c:v>10.57</c:v>
              </c:pt>
              <c:pt idx="5611">
                <c:v>11.35</c:v>
              </c:pt>
              <c:pt idx="5612">
                <c:v>13.92</c:v>
              </c:pt>
              <c:pt idx="5613">
                <c:v>13.33</c:v>
              </c:pt>
              <c:pt idx="5614">
                <c:v>13.46</c:v>
              </c:pt>
              <c:pt idx="5615">
                <c:v>14</c:v>
              </c:pt>
              <c:pt idx="5616">
                <c:v>14.13</c:v>
              </c:pt>
              <c:pt idx="5617">
                <c:v>14.22</c:v>
              </c:pt>
              <c:pt idx="5618">
                <c:v>13.76</c:v>
              </c:pt>
              <c:pt idx="5619">
                <c:v>12.18</c:v>
              </c:pt>
              <c:pt idx="5620">
                <c:v>10.91</c:v>
              </c:pt>
              <c:pt idx="5621">
                <c:v>10.16</c:v>
              </c:pt>
              <c:pt idx="5622">
                <c:v>10.26</c:v>
              </c:pt>
              <c:pt idx="5623">
                <c:v>10.79</c:v>
              </c:pt>
              <c:pt idx="5624">
                <c:v>15.34</c:v>
              </c:pt>
              <c:pt idx="5625">
                <c:v>23.56</c:v>
              </c:pt>
              <c:pt idx="5626">
                <c:v>20.8</c:v>
              </c:pt>
              <c:pt idx="5632">
                <c:v>13.43</c:v>
              </c:pt>
              <c:pt idx="5633">
                <c:v>11.82</c:v>
              </c:pt>
              <c:pt idx="5634">
                <c:v>9.83</c:v>
              </c:pt>
              <c:pt idx="5635">
                <c:v>7.96</c:v>
              </c:pt>
              <c:pt idx="5636">
                <c:v>7.36</c:v>
              </c:pt>
              <c:pt idx="5637">
                <c:v>6.98</c:v>
              </c:pt>
              <c:pt idx="5638">
                <c:v>7.91</c:v>
              </c:pt>
              <c:pt idx="5639">
                <c:v>6.84</c:v>
              </c:pt>
              <c:pt idx="5640">
                <c:v>6.88</c:v>
              </c:pt>
              <c:pt idx="5641">
                <c:v>6.72</c:v>
              </c:pt>
              <c:pt idx="5642">
                <c:v>6.95</c:v>
              </c:pt>
              <c:pt idx="5643">
                <c:v>7.16</c:v>
              </c:pt>
              <c:pt idx="5644">
                <c:v>6.24</c:v>
              </c:pt>
              <c:pt idx="5645">
                <c:v>6.62</c:v>
              </c:pt>
              <c:pt idx="5646">
                <c:v>5.88</c:v>
              </c:pt>
              <c:pt idx="5647">
                <c:v>8.3000000000000007</c:v>
              </c:pt>
              <c:pt idx="5648">
                <c:v>7.68</c:v>
              </c:pt>
              <c:pt idx="5649">
                <c:v>11.19</c:v>
              </c:pt>
              <c:pt idx="5650">
                <c:v>12.49</c:v>
              </c:pt>
              <c:pt idx="5651">
                <c:v>11.24</c:v>
              </c:pt>
              <c:pt idx="5652">
                <c:v>10.57</c:v>
              </c:pt>
              <c:pt idx="5653">
                <c:v>9.35</c:v>
              </c:pt>
              <c:pt idx="5654">
                <c:v>5.36</c:v>
              </c:pt>
              <c:pt idx="5655">
                <c:v>7.19</c:v>
              </c:pt>
              <c:pt idx="5656">
                <c:v>9.16</c:v>
              </c:pt>
              <c:pt idx="5657">
                <c:v>11.18</c:v>
              </c:pt>
              <c:pt idx="5658">
                <c:v>8.41</c:v>
              </c:pt>
              <c:pt idx="5659">
                <c:v>9.8000000000000007</c:v>
              </c:pt>
              <c:pt idx="5660">
                <c:v>10.74</c:v>
              </c:pt>
              <c:pt idx="5661">
                <c:v>7.85</c:v>
              </c:pt>
              <c:pt idx="5662">
                <c:v>5.8</c:v>
              </c:pt>
              <c:pt idx="5663">
                <c:v>5.69</c:v>
              </c:pt>
              <c:pt idx="5664">
                <c:v>5.88</c:v>
              </c:pt>
              <c:pt idx="5665">
                <c:v>6.57</c:v>
              </c:pt>
              <c:pt idx="5666">
                <c:v>6.88</c:v>
              </c:pt>
              <c:pt idx="5667">
                <c:v>6.88</c:v>
              </c:pt>
              <c:pt idx="5668">
                <c:v>6.54</c:v>
              </c:pt>
              <c:pt idx="5669">
                <c:v>6.42</c:v>
              </c:pt>
              <c:pt idx="5670">
                <c:v>7.46</c:v>
              </c:pt>
              <c:pt idx="5671">
                <c:v>7.64</c:v>
              </c:pt>
              <c:pt idx="5672">
                <c:v>8.64</c:v>
              </c:pt>
              <c:pt idx="5673">
                <c:v>9.56</c:v>
              </c:pt>
              <c:pt idx="5674">
                <c:v>10.9</c:v>
              </c:pt>
              <c:pt idx="5675">
                <c:v>9.81</c:v>
              </c:pt>
              <c:pt idx="5676">
                <c:v>12.01</c:v>
              </c:pt>
              <c:pt idx="5677">
                <c:v>12.56</c:v>
              </c:pt>
              <c:pt idx="5678">
                <c:v>12.02</c:v>
              </c:pt>
              <c:pt idx="5679">
                <c:v>9.11</c:v>
              </c:pt>
              <c:pt idx="5680">
                <c:v>7.17</c:v>
              </c:pt>
              <c:pt idx="5681">
                <c:v>7</c:v>
              </c:pt>
              <c:pt idx="5682">
                <c:v>6.18</c:v>
              </c:pt>
              <c:pt idx="5683">
                <c:v>7.44</c:v>
              </c:pt>
              <c:pt idx="5684">
                <c:v>6.97</c:v>
              </c:pt>
              <c:pt idx="5685">
                <c:v>6.64</c:v>
              </c:pt>
              <c:pt idx="5686">
                <c:v>6.32</c:v>
              </c:pt>
              <c:pt idx="5687">
                <c:v>6.12</c:v>
              </c:pt>
              <c:pt idx="5688">
                <c:v>6.1</c:v>
              </c:pt>
              <c:pt idx="5689">
                <c:v>6.33</c:v>
              </c:pt>
              <c:pt idx="5690">
                <c:v>5.9</c:v>
              </c:pt>
              <c:pt idx="5691">
                <c:v>6.02</c:v>
              </c:pt>
              <c:pt idx="5692">
                <c:v>6.22</c:v>
              </c:pt>
              <c:pt idx="5693">
                <c:v>6.23</c:v>
              </c:pt>
              <c:pt idx="5694">
                <c:v>6.84</c:v>
              </c:pt>
              <c:pt idx="5695">
                <c:v>9.1</c:v>
              </c:pt>
              <c:pt idx="5696">
                <c:v>13.47</c:v>
              </c:pt>
              <c:pt idx="5697">
                <c:v>11.61</c:v>
              </c:pt>
              <c:pt idx="5698">
                <c:v>10.93</c:v>
              </c:pt>
              <c:pt idx="5699">
                <c:v>11.45</c:v>
              </c:pt>
              <c:pt idx="5700">
                <c:v>11.24</c:v>
              </c:pt>
              <c:pt idx="5701">
                <c:v>8.4600000000000009</c:v>
              </c:pt>
              <c:pt idx="5702">
                <c:v>8.2200000000000006</c:v>
              </c:pt>
              <c:pt idx="5703">
                <c:v>8.5</c:v>
              </c:pt>
              <c:pt idx="5704">
                <c:v>8.5299999999999994</c:v>
              </c:pt>
              <c:pt idx="5705">
                <c:v>8.06</c:v>
              </c:pt>
              <c:pt idx="5706">
                <c:v>8.08</c:v>
              </c:pt>
              <c:pt idx="5707">
                <c:v>8.7200000000000006</c:v>
              </c:pt>
              <c:pt idx="5708">
                <c:v>8.92</c:v>
              </c:pt>
              <c:pt idx="5709">
                <c:v>10.3</c:v>
              </c:pt>
              <c:pt idx="5710">
                <c:v>10.210000000000001</c:v>
              </c:pt>
              <c:pt idx="5711">
                <c:v>10.42</c:v>
              </c:pt>
              <c:pt idx="5712">
                <c:v>10.02</c:v>
              </c:pt>
              <c:pt idx="5713">
                <c:v>10.82</c:v>
              </c:pt>
              <c:pt idx="5714">
                <c:v>11.24</c:v>
              </c:pt>
              <c:pt idx="5715">
                <c:v>11.44</c:v>
              </c:pt>
              <c:pt idx="5716">
                <c:v>10.82</c:v>
              </c:pt>
              <c:pt idx="5717">
                <c:v>10.77</c:v>
              </c:pt>
              <c:pt idx="5718">
                <c:v>10.78</c:v>
              </c:pt>
              <c:pt idx="5719">
                <c:v>12.8</c:v>
              </c:pt>
              <c:pt idx="5720">
                <c:v>17.39</c:v>
              </c:pt>
              <c:pt idx="5721">
                <c:v>16.399999999999999</c:v>
              </c:pt>
              <c:pt idx="5722">
                <c:v>15.8</c:v>
              </c:pt>
              <c:pt idx="5723">
                <c:v>16.45</c:v>
              </c:pt>
              <c:pt idx="5724">
                <c:v>13.78</c:v>
              </c:pt>
              <c:pt idx="5725">
                <c:v>13.81</c:v>
              </c:pt>
              <c:pt idx="5726">
                <c:v>12.99</c:v>
              </c:pt>
              <c:pt idx="5727">
                <c:v>13.06</c:v>
              </c:pt>
              <c:pt idx="5728">
                <c:v>13.34</c:v>
              </c:pt>
              <c:pt idx="5729">
                <c:v>11.8</c:v>
              </c:pt>
              <c:pt idx="5730">
                <c:v>12</c:v>
              </c:pt>
              <c:pt idx="5731">
                <c:v>12.57</c:v>
              </c:pt>
              <c:pt idx="5732">
                <c:v>12.56</c:v>
              </c:pt>
              <c:pt idx="5733">
                <c:v>13.7</c:v>
              </c:pt>
              <c:pt idx="5734">
                <c:v>14.01</c:v>
              </c:pt>
              <c:pt idx="5735">
                <c:v>13.94</c:v>
              </c:pt>
              <c:pt idx="5736">
                <c:v>12.84</c:v>
              </c:pt>
              <c:pt idx="5737">
                <c:v>12.64</c:v>
              </c:pt>
              <c:pt idx="5738">
                <c:v>12.26</c:v>
              </c:pt>
              <c:pt idx="5739">
                <c:v>11.9</c:v>
              </c:pt>
              <c:pt idx="5740">
                <c:v>11.65</c:v>
              </c:pt>
              <c:pt idx="5741">
                <c:v>12.02</c:v>
              </c:pt>
              <c:pt idx="5742">
                <c:v>12.36</c:v>
              </c:pt>
              <c:pt idx="5743">
                <c:v>17.940000000000001</c:v>
              </c:pt>
              <c:pt idx="5744">
                <c:v>18.3</c:v>
              </c:pt>
              <c:pt idx="5745">
                <c:v>17.420000000000002</c:v>
              </c:pt>
              <c:pt idx="5746">
                <c:v>20.32</c:v>
              </c:pt>
              <c:pt idx="5747">
                <c:v>20.27</c:v>
              </c:pt>
              <c:pt idx="5752">
                <c:v>18.43</c:v>
              </c:pt>
              <c:pt idx="5753">
                <c:v>14.55</c:v>
              </c:pt>
              <c:pt idx="5754">
                <c:v>14.66</c:v>
              </c:pt>
              <c:pt idx="5755">
                <c:v>16.84</c:v>
              </c:pt>
              <c:pt idx="5756">
                <c:v>16.14</c:v>
              </c:pt>
              <c:pt idx="5757">
                <c:v>18.86</c:v>
              </c:pt>
              <c:pt idx="5758">
                <c:v>23.07</c:v>
              </c:pt>
              <c:pt idx="5759">
                <c:v>21.58</c:v>
              </c:pt>
              <c:pt idx="5760">
                <c:v>19.54</c:v>
              </c:pt>
              <c:pt idx="5761">
                <c:v>14.62</c:v>
              </c:pt>
              <c:pt idx="5762">
                <c:v>15.12</c:v>
              </c:pt>
              <c:pt idx="5763">
                <c:v>14.58</c:v>
              </c:pt>
              <c:pt idx="5764">
                <c:v>13.35</c:v>
              </c:pt>
              <c:pt idx="5765">
                <c:v>13.19</c:v>
              </c:pt>
              <c:pt idx="5766">
                <c:v>13.86</c:v>
              </c:pt>
              <c:pt idx="5767">
                <c:v>16.440000000000001</c:v>
              </c:pt>
              <c:pt idx="5768">
                <c:v>21.49</c:v>
              </c:pt>
              <c:pt idx="5769">
                <c:v>20.170000000000002</c:v>
              </c:pt>
              <c:pt idx="5770">
                <c:v>16.05</c:v>
              </c:pt>
              <c:pt idx="5771">
                <c:v>15.44</c:v>
              </c:pt>
              <c:pt idx="5772">
                <c:v>15.1</c:v>
              </c:pt>
              <c:pt idx="5773">
                <c:v>15.53</c:v>
              </c:pt>
              <c:pt idx="5774">
                <c:v>13.21</c:v>
              </c:pt>
              <c:pt idx="5775">
                <c:v>12.34</c:v>
              </c:pt>
              <c:pt idx="5776">
                <c:v>12.86</c:v>
              </c:pt>
              <c:pt idx="5777">
                <c:v>14.27</c:v>
              </c:pt>
              <c:pt idx="5778">
                <c:v>12.96</c:v>
              </c:pt>
              <c:pt idx="5779">
                <c:v>11.86</c:v>
              </c:pt>
              <c:pt idx="5780">
                <c:v>10.82</c:v>
              </c:pt>
              <c:pt idx="5781">
                <c:v>10.62</c:v>
              </c:pt>
              <c:pt idx="5782">
                <c:v>10.050000000000001</c:v>
              </c:pt>
              <c:pt idx="5783">
                <c:v>9.66</c:v>
              </c:pt>
              <c:pt idx="5784">
                <c:v>9.69</c:v>
              </c:pt>
              <c:pt idx="5785">
                <c:v>9.2799999999999994</c:v>
              </c:pt>
              <c:pt idx="5786">
                <c:v>9.36</c:v>
              </c:pt>
              <c:pt idx="5787">
                <c:v>9.24</c:v>
              </c:pt>
              <c:pt idx="5788">
                <c:v>9.48</c:v>
              </c:pt>
              <c:pt idx="5789">
                <c:v>9.1199999999999992</c:v>
              </c:pt>
              <c:pt idx="5790">
                <c:v>9.68</c:v>
              </c:pt>
              <c:pt idx="5791">
                <c:v>11</c:v>
              </c:pt>
              <c:pt idx="5792">
                <c:v>11.81</c:v>
              </c:pt>
              <c:pt idx="5793">
                <c:v>11.17</c:v>
              </c:pt>
              <c:pt idx="5794">
                <c:v>12.41</c:v>
              </c:pt>
              <c:pt idx="5795">
                <c:v>14.63</c:v>
              </c:pt>
              <c:pt idx="5796">
                <c:v>13.21</c:v>
              </c:pt>
              <c:pt idx="5797">
                <c:v>8.75</c:v>
              </c:pt>
              <c:pt idx="5798">
                <c:v>8.31</c:v>
              </c:pt>
              <c:pt idx="5799">
                <c:v>8.9</c:v>
              </c:pt>
              <c:pt idx="5800">
                <c:v>8.31</c:v>
              </c:pt>
              <c:pt idx="5801">
                <c:v>8.24</c:v>
              </c:pt>
              <c:pt idx="5802">
                <c:v>8.2200000000000006</c:v>
              </c:pt>
              <c:pt idx="5803">
                <c:v>7.87</c:v>
              </c:pt>
              <c:pt idx="5804">
                <c:v>7.72</c:v>
              </c:pt>
              <c:pt idx="5805">
                <c:v>7.89</c:v>
              </c:pt>
              <c:pt idx="5806">
                <c:v>7.71</c:v>
              </c:pt>
              <c:pt idx="5807">
                <c:v>7.72</c:v>
              </c:pt>
              <c:pt idx="5808">
                <c:v>8.0500000000000007</c:v>
              </c:pt>
              <c:pt idx="5809">
                <c:v>8.0399999999999991</c:v>
              </c:pt>
              <c:pt idx="5810">
                <c:v>8.8699999999999992</c:v>
              </c:pt>
              <c:pt idx="5811">
                <c:v>8.7100000000000009</c:v>
              </c:pt>
              <c:pt idx="5812">
                <c:v>8.82</c:v>
              </c:pt>
              <c:pt idx="5813">
                <c:v>9.1</c:v>
              </c:pt>
              <c:pt idx="5814">
                <c:v>10.199999999999999</c:v>
              </c:pt>
              <c:pt idx="5815">
                <c:v>12.58</c:v>
              </c:pt>
              <c:pt idx="5816">
                <c:v>16.36</c:v>
              </c:pt>
              <c:pt idx="5817">
                <c:v>15.46</c:v>
              </c:pt>
              <c:pt idx="5818">
                <c:v>14.54</c:v>
              </c:pt>
              <c:pt idx="5819">
                <c:v>14.22</c:v>
              </c:pt>
              <c:pt idx="5820">
                <c:v>14.19</c:v>
              </c:pt>
              <c:pt idx="5821">
                <c:v>13.52</c:v>
              </c:pt>
              <c:pt idx="5822">
                <c:v>13.33</c:v>
              </c:pt>
              <c:pt idx="5823">
                <c:v>13.14</c:v>
              </c:pt>
              <c:pt idx="5824">
                <c:v>13.52</c:v>
              </c:pt>
              <c:pt idx="5825">
                <c:v>14.19</c:v>
              </c:pt>
              <c:pt idx="5826">
                <c:v>15.48</c:v>
              </c:pt>
              <c:pt idx="5827">
                <c:v>14.32</c:v>
              </c:pt>
              <c:pt idx="5828">
                <c:v>13</c:v>
              </c:pt>
              <c:pt idx="5829">
                <c:v>12.46</c:v>
              </c:pt>
              <c:pt idx="5830">
                <c:v>11.56</c:v>
              </c:pt>
              <c:pt idx="5831">
                <c:v>10.9</c:v>
              </c:pt>
              <c:pt idx="5832">
                <c:v>9.92</c:v>
              </c:pt>
              <c:pt idx="5833">
                <c:v>9.8699999999999992</c:v>
              </c:pt>
              <c:pt idx="5834">
                <c:v>10.16</c:v>
              </c:pt>
              <c:pt idx="5835">
                <c:v>9.98</c:v>
              </c:pt>
              <c:pt idx="5836">
                <c:v>9.9700000000000006</c:v>
              </c:pt>
              <c:pt idx="5837">
                <c:v>9.5500000000000007</c:v>
              </c:pt>
              <c:pt idx="5838">
                <c:v>10.130000000000001</c:v>
              </c:pt>
              <c:pt idx="5839">
                <c:v>11.94</c:v>
              </c:pt>
              <c:pt idx="5840">
                <c:v>19.68</c:v>
              </c:pt>
              <c:pt idx="5841">
                <c:v>25.16</c:v>
              </c:pt>
              <c:pt idx="5846">
                <c:v>17.66</c:v>
              </c:pt>
              <c:pt idx="5847">
                <c:v>11.29</c:v>
              </c:pt>
              <c:pt idx="5848">
                <c:v>7.64</c:v>
              </c:pt>
              <c:pt idx="5849">
                <c:v>8.42</c:v>
              </c:pt>
              <c:pt idx="5850">
                <c:v>8.91</c:v>
              </c:pt>
              <c:pt idx="5851">
                <c:v>8.3800000000000008</c:v>
              </c:pt>
              <c:pt idx="5852">
                <c:v>8.0299999999999994</c:v>
              </c:pt>
              <c:pt idx="5853">
                <c:v>8.4700000000000006</c:v>
              </c:pt>
              <c:pt idx="5854">
                <c:v>7.76</c:v>
              </c:pt>
              <c:pt idx="5855">
                <c:v>8.01</c:v>
              </c:pt>
              <c:pt idx="5856">
                <c:v>7.76</c:v>
              </c:pt>
              <c:pt idx="5857">
                <c:v>7.9</c:v>
              </c:pt>
              <c:pt idx="5858">
                <c:v>7.66</c:v>
              </c:pt>
              <c:pt idx="5859">
                <c:v>7.98</c:v>
              </c:pt>
              <c:pt idx="5860">
                <c:v>7.34</c:v>
              </c:pt>
              <c:pt idx="5861">
                <c:v>7.51</c:v>
              </c:pt>
              <c:pt idx="5862">
                <c:v>8.56</c:v>
              </c:pt>
              <c:pt idx="5863">
                <c:v>12.28</c:v>
              </c:pt>
              <c:pt idx="5864">
                <c:v>15.88</c:v>
              </c:pt>
              <c:pt idx="5865">
                <c:v>15.25</c:v>
              </c:pt>
              <c:pt idx="5866">
                <c:v>14.43</c:v>
              </c:pt>
              <c:pt idx="5871">
                <c:v>19.25</c:v>
              </c:pt>
              <c:pt idx="5872">
                <c:v>16.239999999999998</c:v>
              </c:pt>
              <c:pt idx="5873">
                <c:v>13.86</c:v>
              </c:pt>
              <c:pt idx="5874">
                <c:v>14.06</c:v>
              </c:pt>
              <c:pt idx="5875">
                <c:v>13.48</c:v>
              </c:pt>
              <c:pt idx="5876">
                <c:v>14.16</c:v>
              </c:pt>
              <c:pt idx="5877">
                <c:v>14.45</c:v>
              </c:pt>
              <c:pt idx="5878">
                <c:v>15.38</c:v>
              </c:pt>
              <c:pt idx="5879">
                <c:v>15.56</c:v>
              </c:pt>
              <c:pt idx="5880">
                <c:v>15.5</c:v>
              </c:pt>
              <c:pt idx="5881">
                <c:v>15.7</c:v>
              </c:pt>
              <c:pt idx="5882">
                <c:v>14.38</c:v>
              </c:pt>
              <c:pt idx="5883">
                <c:v>12.58</c:v>
              </c:pt>
              <c:pt idx="5884">
                <c:v>11.74</c:v>
              </c:pt>
              <c:pt idx="5885">
                <c:v>11.36</c:v>
              </c:pt>
              <c:pt idx="5886">
                <c:v>12.03</c:v>
              </c:pt>
              <c:pt idx="5887">
                <c:v>13.3</c:v>
              </c:pt>
              <c:pt idx="5888">
                <c:v>18.079999999999998</c:v>
              </c:pt>
              <c:pt idx="5889">
                <c:v>17.46</c:v>
              </c:pt>
              <c:pt idx="5890">
                <c:v>17.579999999999998</c:v>
              </c:pt>
              <c:pt idx="5891">
                <c:v>19.37</c:v>
              </c:pt>
              <c:pt idx="5892">
                <c:v>15.68</c:v>
              </c:pt>
              <c:pt idx="5893">
                <c:v>14.62</c:v>
              </c:pt>
              <c:pt idx="5895">
                <c:v>18.21</c:v>
              </c:pt>
              <c:pt idx="5896">
                <c:v>15.79</c:v>
              </c:pt>
              <c:pt idx="5897">
                <c:v>14.02</c:v>
              </c:pt>
              <c:pt idx="5898">
                <c:v>12.44</c:v>
              </c:pt>
              <c:pt idx="5899">
                <c:v>13.58</c:v>
              </c:pt>
              <c:pt idx="5900">
                <c:v>13.16</c:v>
              </c:pt>
              <c:pt idx="5901">
                <c:v>12.06</c:v>
              </c:pt>
              <c:pt idx="5902">
                <c:v>12.36</c:v>
              </c:pt>
              <c:pt idx="5903">
                <c:v>11.92</c:v>
              </c:pt>
              <c:pt idx="5904">
                <c:v>11.86</c:v>
              </c:pt>
              <c:pt idx="5905">
                <c:v>11.1</c:v>
              </c:pt>
              <c:pt idx="5906">
                <c:v>10.7</c:v>
              </c:pt>
              <c:pt idx="5907">
                <c:v>10.43</c:v>
              </c:pt>
              <c:pt idx="5908">
                <c:v>10.1</c:v>
              </c:pt>
              <c:pt idx="5909">
                <c:v>10.039999999999999</c:v>
              </c:pt>
              <c:pt idx="5910">
                <c:v>10.199999999999999</c:v>
              </c:pt>
              <c:pt idx="5911">
                <c:v>10.96</c:v>
              </c:pt>
              <c:pt idx="5912">
                <c:v>16.3</c:v>
              </c:pt>
              <c:pt idx="5913">
                <c:v>18.47</c:v>
              </c:pt>
              <c:pt idx="5914">
                <c:v>13.81</c:v>
              </c:pt>
              <c:pt idx="5915">
                <c:v>12.06</c:v>
              </c:pt>
              <c:pt idx="5916">
                <c:v>11.34</c:v>
              </c:pt>
              <c:pt idx="5917">
                <c:v>10.5</c:v>
              </c:pt>
              <c:pt idx="5918">
                <c:v>9.33</c:v>
              </c:pt>
              <c:pt idx="5919">
                <c:v>8.98</c:v>
              </c:pt>
              <c:pt idx="5920">
                <c:v>8.2100000000000009</c:v>
              </c:pt>
              <c:pt idx="5921">
                <c:v>6.86</c:v>
              </c:pt>
              <c:pt idx="5922">
                <c:v>6.92</c:v>
              </c:pt>
              <c:pt idx="5923">
                <c:v>7.1</c:v>
              </c:pt>
              <c:pt idx="5924">
                <c:v>7.24</c:v>
              </c:pt>
              <c:pt idx="5925">
                <c:v>7.75</c:v>
              </c:pt>
              <c:pt idx="5926">
                <c:v>7.93</c:v>
              </c:pt>
              <c:pt idx="5927">
                <c:v>8.02</c:v>
              </c:pt>
              <c:pt idx="5928">
                <c:v>7.7</c:v>
              </c:pt>
              <c:pt idx="5929">
                <c:v>7.52</c:v>
              </c:pt>
              <c:pt idx="5930">
                <c:v>7.56</c:v>
              </c:pt>
              <c:pt idx="5931">
                <c:v>7.54</c:v>
              </c:pt>
              <c:pt idx="5932">
                <c:v>7.26</c:v>
              </c:pt>
              <c:pt idx="5933">
                <c:v>6.88</c:v>
              </c:pt>
              <c:pt idx="5934">
                <c:v>7.21</c:v>
              </c:pt>
              <c:pt idx="5935">
                <c:v>7.27</c:v>
              </c:pt>
              <c:pt idx="5936">
                <c:v>12.38</c:v>
              </c:pt>
              <c:pt idx="5937">
                <c:v>12.74</c:v>
              </c:pt>
              <c:pt idx="5938">
                <c:v>10.15</c:v>
              </c:pt>
              <c:pt idx="5939">
                <c:v>5.9</c:v>
              </c:pt>
              <c:pt idx="5940">
                <c:v>5.41</c:v>
              </c:pt>
              <c:pt idx="5941">
                <c:v>6</c:v>
              </c:pt>
              <c:pt idx="5942">
                <c:v>5.71</c:v>
              </c:pt>
              <c:pt idx="5943">
                <c:v>5.53</c:v>
              </c:pt>
              <c:pt idx="5944">
                <c:v>5.74</c:v>
              </c:pt>
              <c:pt idx="5945">
                <c:v>6.06</c:v>
              </c:pt>
              <c:pt idx="5946">
                <c:v>5.3</c:v>
              </c:pt>
              <c:pt idx="5947">
                <c:v>4.8600000000000003</c:v>
              </c:pt>
              <c:pt idx="5948">
                <c:v>5.25</c:v>
              </c:pt>
              <c:pt idx="5949">
                <c:v>5.25</c:v>
              </c:pt>
              <c:pt idx="5950">
                <c:v>5.18</c:v>
              </c:pt>
              <c:pt idx="5951">
                <c:v>5.18</c:v>
              </c:pt>
              <c:pt idx="5952">
                <c:v>5.16</c:v>
              </c:pt>
              <c:pt idx="5953">
                <c:v>5.34</c:v>
              </c:pt>
              <c:pt idx="5954">
                <c:v>5.62</c:v>
              </c:pt>
              <c:pt idx="5955">
                <c:v>5.44</c:v>
              </c:pt>
              <c:pt idx="5956">
                <c:v>5.72</c:v>
              </c:pt>
              <c:pt idx="5957">
                <c:v>5.55</c:v>
              </c:pt>
              <c:pt idx="5958">
                <c:v>4.8499999999999996</c:v>
              </c:pt>
              <c:pt idx="5959">
                <c:v>6.2</c:v>
              </c:pt>
              <c:pt idx="5960">
                <c:v>11.54</c:v>
              </c:pt>
              <c:pt idx="5961">
                <c:v>12.54</c:v>
              </c:pt>
              <c:pt idx="5962">
                <c:v>11.58</c:v>
              </c:pt>
              <c:pt idx="5963">
                <c:v>11.42</c:v>
              </c:pt>
              <c:pt idx="5964">
                <c:v>11.98</c:v>
              </c:pt>
              <c:pt idx="5965">
                <c:v>10.17</c:v>
              </c:pt>
              <c:pt idx="5966">
                <c:v>9.2200000000000006</c:v>
              </c:pt>
              <c:pt idx="5967">
                <c:v>9.0500000000000007</c:v>
              </c:pt>
              <c:pt idx="5968">
                <c:v>9.3000000000000007</c:v>
              </c:pt>
              <c:pt idx="5969">
                <c:v>10.16</c:v>
              </c:pt>
              <c:pt idx="5970">
                <c:v>9.9</c:v>
              </c:pt>
              <c:pt idx="5971">
                <c:v>7.76</c:v>
              </c:pt>
              <c:pt idx="5972">
                <c:v>7.74</c:v>
              </c:pt>
              <c:pt idx="5973">
                <c:v>7.84</c:v>
              </c:pt>
              <c:pt idx="5974">
                <c:v>7.78</c:v>
              </c:pt>
              <c:pt idx="5975">
                <c:v>7.23</c:v>
              </c:pt>
              <c:pt idx="5976">
                <c:v>7.3</c:v>
              </c:pt>
              <c:pt idx="5977">
                <c:v>7.32</c:v>
              </c:pt>
              <c:pt idx="5978">
                <c:v>7.01</c:v>
              </c:pt>
              <c:pt idx="5979">
                <c:v>7.46</c:v>
              </c:pt>
              <c:pt idx="5980">
                <c:v>7.6</c:v>
              </c:pt>
              <c:pt idx="5981">
                <c:v>7.35</c:v>
              </c:pt>
              <c:pt idx="5982">
                <c:v>7.76</c:v>
              </c:pt>
              <c:pt idx="5983">
                <c:v>10.15</c:v>
              </c:pt>
              <c:pt idx="5984">
                <c:v>14.4</c:v>
              </c:pt>
              <c:pt idx="5985">
                <c:v>11.9</c:v>
              </c:pt>
              <c:pt idx="5986">
                <c:v>10.46</c:v>
              </c:pt>
              <c:pt idx="5987">
                <c:v>12.3</c:v>
              </c:pt>
              <c:pt idx="5988">
                <c:v>13.82</c:v>
              </c:pt>
              <c:pt idx="5989">
                <c:v>13.11</c:v>
              </c:pt>
              <c:pt idx="5990">
                <c:v>13.58</c:v>
              </c:pt>
              <c:pt idx="5991">
                <c:v>12.97</c:v>
              </c:pt>
              <c:pt idx="5992">
                <c:v>13.8</c:v>
              </c:pt>
              <c:pt idx="5993">
                <c:v>13.51</c:v>
              </c:pt>
              <c:pt idx="5994">
                <c:v>11.46</c:v>
              </c:pt>
              <c:pt idx="5995">
                <c:v>10.38</c:v>
              </c:pt>
              <c:pt idx="5996">
                <c:v>9.58</c:v>
              </c:pt>
              <c:pt idx="5997">
                <c:v>9.76</c:v>
              </c:pt>
              <c:pt idx="5998">
                <c:v>9.56</c:v>
              </c:pt>
              <c:pt idx="5999">
                <c:v>9.75</c:v>
              </c:pt>
              <c:pt idx="6000">
                <c:v>9.48</c:v>
              </c:pt>
              <c:pt idx="6001">
                <c:v>9.3000000000000007</c:v>
              </c:pt>
              <c:pt idx="6002">
                <c:v>9.1999999999999993</c:v>
              </c:pt>
              <c:pt idx="6003">
                <c:v>9.43</c:v>
              </c:pt>
              <c:pt idx="6004">
                <c:v>9.52</c:v>
              </c:pt>
              <c:pt idx="6005">
                <c:v>9.3800000000000008</c:v>
              </c:pt>
              <c:pt idx="6006">
                <c:v>9.65</c:v>
              </c:pt>
              <c:pt idx="6007">
                <c:v>10.54</c:v>
              </c:pt>
              <c:pt idx="6008">
                <c:v>12.41</c:v>
              </c:pt>
              <c:pt idx="6009">
                <c:v>19.059999999999999</c:v>
              </c:pt>
              <c:pt idx="6010">
                <c:v>16.260000000000002</c:v>
              </c:pt>
              <c:pt idx="6011">
                <c:v>15.6</c:v>
              </c:pt>
              <c:pt idx="6013">
                <c:v>19.350000000000001</c:v>
              </c:pt>
              <c:pt idx="6014">
                <c:v>14.8</c:v>
              </c:pt>
              <c:pt idx="6015">
                <c:v>14.26</c:v>
              </c:pt>
              <c:pt idx="6016">
                <c:v>16.2</c:v>
              </c:pt>
              <c:pt idx="6017">
                <c:v>15.79</c:v>
              </c:pt>
              <c:pt idx="6018">
                <c:v>14.24</c:v>
              </c:pt>
              <c:pt idx="6019">
                <c:v>12.82</c:v>
              </c:pt>
              <c:pt idx="6020">
                <c:v>12.03</c:v>
              </c:pt>
              <c:pt idx="6021">
                <c:v>12</c:v>
              </c:pt>
              <c:pt idx="6022">
                <c:v>12.22</c:v>
              </c:pt>
              <c:pt idx="6023">
                <c:v>12.4</c:v>
              </c:pt>
              <c:pt idx="6024">
                <c:v>12.25</c:v>
              </c:pt>
              <c:pt idx="6025">
                <c:v>12.36</c:v>
              </c:pt>
              <c:pt idx="6026">
                <c:v>12.42</c:v>
              </c:pt>
              <c:pt idx="6027">
                <c:v>12.09</c:v>
              </c:pt>
              <c:pt idx="6028">
                <c:v>12.62</c:v>
              </c:pt>
              <c:pt idx="6029">
                <c:v>12.28</c:v>
              </c:pt>
              <c:pt idx="6030">
                <c:v>13.41</c:v>
              </c:pt>
              <c:pt idx="6031">
                <c:v>18.88</c:v>
              </c:pt>
              <c:pt idx="6032">
                <c:v>22.66</c:v>
              </c:pt>
              <c:pt idx="6033">
                <c:v>19.34</c:v>
              </c:pt>
              <c:pt idx="6034">
                <c:v>16.25</c:v>
              </c:pt>
              <c:pt idx="6035">
                <c:v>17.989999999999998</c:v>
              </c:pt>
              <c:pt idx="6036">
                <c:v>18.07</c:v>
              </c:pt>
              <c:pt idx="6037">
                <c:v>15.38</c:v>
              </c:pt>
              <c:pt idx="6038">
                <c:v>15.36</c:v>
              </c:pt>
              <c:pt idx="6039">
                <c:v>17.12</c:v>
              </c:pt>
              <c:pt idx="6049">
                <c:v>15.18</c:v>
              </c:pt>
              <c:pt idx="6050">
                <c:v>15.06</c:v>
              </c:pt>
              <c:pt idx="6051">
                <c:v>15.21</c:v>
              </c:pt>
              <c:pt idx="6052">
                <c:v>15.5</c:v>
              </c:pt>
              <c:pt idx="6053">
                <c:v>15.68</c:v>
              </c:pt>
              <c:pt idx="6054">
                <c:v>15.89</c:v>
              </c:pt>
              <c:pt idx="6055">
                <c:v>25.25</c:v>
              </c:pt>
              <c:pt idx="6056">
                <c:v>27.55</c:v>
              </c:pt>
              <c:pt idx="6057">
                <c:v>23.01</c:v>
              </c:pt>
              <c:pt idx="6062">
                <c:v>26.07</c:v>
              </c:pt>
              <c:pt idx="6063">
                <c:v>22.93</c:v>
              </c:pt>
              <c:pt idx="6064">
                <c:v>18.18</c:v>
              </c:pt>
              <c:pt idx="6065">
                <c:v>16.05</c:v>
              </c:pt>
              <c:pt idx="6066">
                <c:v>16.28</c:v>
              </c:pt>
              <c:pt idx="6067">
                <c:v>19.45</c:v>
              </c:pt>
              <c:pt idx="6068">
                <c:v>19.350000000000001</c:v>
              </c:pt>
              <c:pt idx="6069">
                <c:v>19.05</c:v>
              </c:pt>
              <c:pt idx="6070">
                <c:v>19.829999999999998</c:v>
              </c:pt>
              <c:pt idx="6071">
                <c:v>19.88</c:v>
              </c:pt>
              <c:pt idx="6072">
                <c:v>17.809999999999999</c:v>
              </c:pt>
              <c:pt idx="6073">
                <c:v>16.68</c:v>
              </c:pt>
              <c:pt idx="6074">
                <c:v>15.5</c:v>
              </c:pt>
              <c:pt idx="6075">
                <c:v>15.13</c:v>
              </c:pt>
              <c:pt idx="6076">
                <c:v>14.56</c:v>
              </c:pt>
              <c:pt idx="6077">
                <c:v>15.08</c:v>
              </c:pt>
              <c:pt idx="6078">
                <c:v>16.440000000000001</c:v>
              </c:pt>
              <c:pt idx="6079">
                <c:v>20.72</c:v>
              </c:pt>
              <c:pt idx="6080">
                <c:v>28.14</c:v>
              </c:pt>
              <c:pt idx="6081">
                <c:v>24.15</c:v>
              </c:pt>
              <c:pt idx="6082">
                <c:v>21.53</c:v>
              </c:pt>
              <c:pt idx="6083">
                <c:v>19.600000000000001</c:v>
              </c:pt>
              <c:pt idx="6086">
                <c:v>17.170000000000002</c:v>
              </c:pt>
              <c:pt idx="6087">
                <c:v>15.58</c:v>
              </c:pt>
              <c:pt idx="6088">
                <c:v>18.14</c:v>
              </c:pt>
              <c:pt idx="6089">
                <c:v>20.9</c:v>
              </c:pt>
              <c:pt idx="6090">
                <c:v>18.64</c:v>
              </c:pt>
              <c:pt idx="6091">
                <c:v>20.98</c:v>
              </c:pt>
              <c:pt idx="6092">
                <c:v>19.14</c:v>
              </c:pt>
              <c:pt idx="6093">
                <c:v>13.75</c:v>
              </c:pt>
              <c:pt idx="6094">
                <c:v>15.71</c:v>
              </c:pt>
              <c:pt idx="6095">
                <c:v>13.86</c:v>
              </c:pt>
              <c:pt idx="6096">
                <c:v>14.34</c:v>
              </c:pt>
              <c:pt idx="6097">
                <c:v>11.86</c:v>
              </c:pt>
              <c:pt idx="6098">
                <c:v>12.46</c:v>
              </c:pt>
              <c:pt idx="6099">
                <c:v>11.71</c:v>
              </c:pt>
              <c:pt idx="6100">
                <c:v>11.44</c:v>
              </c:pt>
              <c:pt idx="6101">
                <c:v>11.97</c:v>
              </c:pt>
              <c:pt idx="6102">
                <c:v>12.56</c:v>
              </c:pt>
              <c:pt idx="6103">
                <c:v>16.420000000000002</c:v>
              </c:pt>
              <c:pt idx="6104">
                <c:v>18.14</c:v>
              </c:pt>
              <c:pt idx="6105">
                <c:v>15.28</c:v>
              </c:pt>
              <c:pt idx="6110">
                <c:v>17.600000000000001</c:v>
              </c:pt>
              <c:pt idx="6111">
                <c:v>13.81</c:v>
              </c:pt>
              <c:pt idx="6112">
                <c:v>12.4</c:v>
              </c:pt>
              <c:pt idx="6113">
                <c:v>13.43</c:v>
              </c:pt>
              <c:pt idx="6114">
                <c:v>16.68</c:v>
              </c:pt>
              <c:pt idx="6115">
                <c:v>15.38</c:v>
              </c:pt>
              <c:pt idx="6116">
                <c:v>13.59</c:v>
              </c:pt>
              <c:pt idx="6117">
                <c:v>11.73</c:v>
              </c:pt>
              <c:pt idx="6118">
                <c:v>10.88</c:v>
              </c:pt>
              <c:pt idx="6119">
                <c:v>10.88</c:v>
              </c:pt>
              <c:pt idx="6120">
                <c:v>10.51</c:v>
              </c:pt>
              <c:pt idx="6121">
                <c:v>9.77</c:v>
              </c:pt>
              <c:pt idx="6122">
                <c:v>9.2200000000000006</c:v>
              </c:pt>
              <c:pt idx="6123">
                <c:v>9.56</c:v>
              </c:pt>
              <c:pt idx="6124">
                <c:v>9.44</c:v>
              </c:pt>
              <c:pt idx="6125">
                <c:v>9.44</c:v>
              </c:pt>
              <c:pt idx="6126">
                <c:v>10.8</c:v>
              </c:pt>
              <c:pt idx="6127">
                <c:v>16.71</c:v>
              </c:pt>
              <c:pt idx="6128">
                <c:v>16.940000000000001</c:v>
              </c:pt>
              <c:pt idx="6129">
                <c:v>14.6</c:v>
              </c:pt>
              <c:pt idx="6130">
                <c:v>13.32</c:v>
              </c:pt>
              <c:pt idx="6131">
                <c:v>13.11</c:v>
              </c:pt>
              <c:pt idx="6132">
                <c:v>11.29</c:v>
              </c:pt>
              <c:pt idx="6133">
                <c:v>11.49</c:v>
              </c:pt>
              <c:pt idx="6134">
                <c:v>11.42</c:v>
              </c:pt>
              <c:pt idx="6135">
                <c:v>13.54</c:v>
              </c:pt>
              <c:pt idx="6136">
                <c:v>14.58</c:v>
              </c:pt>
              <c:pt idx="6137">
                <c:v>14.06</c:v>
              </c:pt>
              <c:pt idx="6138">
                <c:v>13.61</c:v>
              </c:pt>
              <c:pt idx="6139">
                <c:v>12.52</c:v>
              </c:pt>
              <c:pt idx="6140">
                <c:v>12.26</c:v>
              </c:pt>
              <c:pt idx="6141">
                <c:v>12.02</c:v>
              </c:pt>
              <c:pt idx="6142">
                <c:v>12.14</c:v>
              </c:pt>
              <c:pt idx="6143">
                <c:v>11.78</c:v>
              </c:pt>
              <c:pt idx="6144">
                <c:v>13.2</c:v>
              </c:pt>
              <c:pt idx="6145">
                <c:v>12.12</c:v>
              </c:pt>
              <c:pt idx="6146">
                <c:v>9.9</c:v>
              </c:pt>
              <c:pt idx="6147">
                <c:v>10.42</c:v>
              </c:pt>
              <c:pt idx="6148">
                <c:v>10.9</c:v>
              </c:pt>
              <c:pt idx="6149">
                <c:v>10.98</c:v>
              </c:pt>
              <c:pt idx="6150">
                <c:v>11.64</c:v>
              </c:pt>
              <c:pt idx="6151">
                <c:v>16.95</c:v>
              </c:pt>
              <c:pt idx="6152">
                <c:v>22.95</c:v>
              </c:pt>
              <c:pt idx="6153">
                <c:v>21.52</c:v>
              </c:pt>
              <c:pt idx="6154">
                <c:v>21.41</c:v>
              </c:pt>
              <c:pt idx="6155">
                <c:v>20.07</c:v>
              </c:pt>
              <c:pt idx="6156">
                <c:v>20.13</c:v>
              </c:pt>
              <c:pt idx="6157">
                <c:v>18.53</c:v>
              </c:pt>
              <c:pt idx="6158">
                <c:v>16.739999999999998</c:v>
              </c:pt>
              <c:pt idx="6159">
                <c:v>16.52</c:v>
              </c:pt>
              <c:pt idx="6160">
                <c:v>13.56</c:v>
              </c:pt>
              <c:pt idx="6161">
                <c:v>13.8</c:v>
              </c:pt>
              <c:pt idx="6162">
                <c:v>11.58</c:v>
              </c:pt>
              <c:pt idx="6163">
                <c:v>11.1</c:v>
              </c:pt>
              <c:pt idx="6164">
                <c:v>11.21</c:v>
              </c:pt>
              <c:pt idx="6165">
                <c:v>10.92</c:v>
              </c:pt>
              <c:pt idx="6166">
                <c:v>10.88</c:v>
              </c:pt>
              <c:pt idx="6167">
                <c:v>10.24</c:v>
              </c:pt>
              <c:pt idx="6168">
                <c:v>9.93</c:v>
              </c:pt>
              <c:pt idx="6169">
                <c:v>10.87</c:v>
              </c:pt>
              <c:pt idx="6170">
                <c:v>10.74</c:v>
              </c:pt>
              <c:pt idx="6171">
                <c:v>10.6</c:v>
              </c:pt>
              <c:pt idx="6172">
                <c:v>10.26</c:v>
              </c:pt>
              <c:pt idx="6173">
                <c:v>9.9</c:v>
              </c:pt>
              <c:pt idx="6174">
                <c:v>12.01</c:v>
              </c:pt>
              <c:pt idx="6175">
                <c:v>15.33</c:v>
              </c:pt>
              <c:pt idx="6176">
                <c:v>16.77</c:v>
              </c:pt>
              <c:pt idx="6177">
                <c:v>15.6</c:v>
              </c:pt>
              <c:pt idx="6178">
                <c:v>11.24</c:v>
              </c:pt>
              <c:pt idx="6179">
                <c:v>7.97</c:v>
              </c:pt>
              <c:pt idx="6180">
                <c:v>7.82</c:v>
              </c:pt>
              <c:pt idx="6181">
                <c:v>6.95</c:v>
              </c:pt>
              <c:pt idx="6182">
                <c:v>6.84</c:v>
              </c:pt>
              <c:pt idx="6183">
                <c:v>7.06</c:v>
              </c:pt>
              <c:pt idx="6184">
                <c:v>7.74</c:v>
              </c:pt>
              <c:pt idx="6185">
                <c:v>7.9</c:v>
              </c:pt>
              <c:pt idx="6186">
                <c:v>7.94</c:v>
              </c:pt>
              <c:pt idx="6187">
                <c:v>9.02</c:v>
              </c:pt>
              <c:pt idx="6188">
                <c:v>9.34</c:v>
              </c:pt>
              <c:pt idx="6189">
                <c:v>9.1</c:v>
              </c:pt>
              <c:pt idx="6190">
                <c:v>9.1</c:v>
              </c:pt>
              <c:pt idx="6191">
                <c:v>9.4600000000000009</c:v>
              </c:pt>
              <c:pt idx="6192">
                <c:v>8.8000000000000007</c:v>
              </c:pt>
              <c:pt idx="6193">
                <c:v>8.48</c:v>
              </c:pt>
              <c:pt idx="6194">
                <c:v>8.7799999999999994</c:v>
              </c:pt>
              <c:pt idx="6195">
                <c:v>8.4700000000000006</c:v>
              </c:pt>
              <c:pt idx="6196">
                <c:v>9.32</c:v>
              </c:pt>
              <c:pt idx="6197">
                <c:v>9.49</c:v>
              </c:pt>
              <c:pt idx="6198">
                <c:v>9.56</c:v>
              </c:pt>
              <c:pt idx="6199">
                <c:v>13.93</c:v>
              </c:pt>
              <c:pt idx="6200">
                <c:v>15.24</c:v>
              </c:pt>
              <c:pt idx="6201">
                <c:v>13.54</c:v>
              </c:pt>
              <c:pt idx="6202">
                <c:v>14.02</c:v>
              </c:pt>
              <c:pt idx="6203">
                <c:v>12.76</c:v>
              </c:pt>
              <c:pt idx="6204">
                <c:v>10.14</c:v>
              </c:pt>
              <c:pt idx="6205">
                <c:v>10.98</c:v>
              </c:pt>
              <c:pt idx="6206">
                <c:v>9.92</c:v>
              </c:pt>
              <c:pt idx="6207">
                <c:v>9.1199999999999992</c:v>
              </c:pt>
              <c:pt idx="6208">
                <c:v>8.48</c:v>
              </c:pt>
              <c:pt idx="6209">
                <c:v>9.08</c:v>
              </c:pt>
              <c:pt idx="6210">
                <c:v>8.86</c:v>
              </c:pt>
              <c:pt idx="6211">
                <c:v>8.3699999999999992</c:v>
              </c:pt>
              <c:pt idx="6212">
                <c:v>8.34</c:v>
              </c:pt>
              <c:pt idx="6213">
                <c:v>8.42</c:v>
              </c:pt>
              <c:pt idx="6214">
                <c:v>9.18</c:v>
              </c:pt>
              <c:pt idx="6215">
                <c:v>9.4499999999999993</c:v>
              </c:pt>
              <c:pt idx="6216">
                <c:v>9.17</c:v>
              </c:pt>
              <c:pt idx="6217">
                <c:v>8.58</c:v>
              </c:pt>
              <c:pt idx="6218">
                <c:v>9.1999999999999993</c:v>
              </c:pt>
              <c:pt idx="6219">
                <c:v>9.48</c:v>
              </c:pt>
              <c:pt idx="6220">
                <c:v>9.8699999999999992</c:v>
              </c:pt>
              <c:pt idx="6221">
                <c:v>10.02</c:v>
              </c:pt>
              <c:pt idx="6222">
                <c:v>10.07</c:v>
              </c:pt>
              <c:pt idx="6223">
                <c:v>10.48</c:v>
              </c:pt>
              <c:pt idx="6224">
                <c:v>9.43</c:v>
              </c:pt>
              <c:pt idx="6225">
                <c:v>9.66</c:v>
              </c:pt>
              <c:pt idx="6226">
                <c:v>11.4</c:v>
              </c:pt>
              <c:pt idx="6227">
                <c:v>11.37</c:v>
              </c:pt>
              <c:pt idx="6228">
                <c:v>11.4</c:v>
              </c:pt>
              <c:pt idx="6229">
                <c:v>11.58</c:v>
              </c:pt>
              <c:pt idx="6230">
                <c:v>11.3</c:v>
              </c:pt>
              <c:pt idx="6231">
                <c:v>12.26</c:v>
              </c:pt>
              <c:pt idx="6232">
                <c:v>13.34</c:v>
              </c:pt>
              <c:pt idx="6233">
                <c:v>13.24</c:v>
              </c:pt>
              <c:pt idx="6234">
                <c:v>12.18</c:v>
              </c:pt>
              <c:pt idx="6235">
                <c:v>10.220000000000001</c:v>
              </c:pt>
              <c:pt idx="6236">
                <c:v>9.61</c:v>
              </c:pt>
              <c:pt idx="6237">
                <c:v>10.02</c:v>
              </c:pt>
              <c:pt idx="6238">
                <c:v>9.94</c:v>
              </c:pt>
              <c:pt idx="6239">
                <c:v>9.66</c:v>
              </c:pt>
              <c:pt idx="6240">
                <c:v>9.2200000000000006</c:v>
              </c:pt>
              <c:pt idx="6241">
                <c:v>9.5299999999999994</c:v>
              </c:pt>
              <c:pt idx="6242">
                <c:v>9.48</c:v>
              </c:pt>
              <c:pt idx="6243">
                <c:v>9.14</c:v>
              </c:pt>
              <c:pt idx="6244">
                <c:v>9.2799999999999994</c:v>
              </c:pt>
              <c:pt idx="6245">
                <c:v>9.26</c:v>
              </c:pt>
              <c:pt idx="6246">
                <c:v>9.4600000000000009</c:v>
              </c:pt>
              <c:pt idx="6247">
                <c:v>14.28</c:v>
              </c:pt>
              <c:pt idx="6248">
                <c:v>15.56</c:v>
              </c:pt>
              <c:pt idx="6249">
                <c:v>15.04</c:v>
              </c:pt>
              <c:pt idx="6250">
                <c:v>13.06</c:v>
              </c:pt>
              <c:pt idx="6251">
                <c:v>13.46</c:v>
              </c:pt>
              <c:pt idx="6252">
                <c:v>12.94</c:v>
              </c:pt>
              <c:pt idx="6253">
                <c:v>11.74</c:v>
              </c:pt>
              <c:pt idx="6254">
                <c:v>9.5500000000000007</c:v>
              </c:pt>
              <c:pt idx="6255">
                <c:v>8.0299999999999994</c:v>
              </c:pt>
              <c:pt idx="6256">
                <c:v>8.5399999999999991</c:v>
              </c:pt>
              <c:pt idx="6257">
                <c:v>9.02</c:v>
              </c:pt>
              <c:pt idx="6258">
                <c:v>9.09</c:v>
              </c:pt>
              <c:pt idx="6259">
                <c:v>9.23</c:v>
              </c:pt>
              <c:pt idx="6260">
                <c:v>9.1</c:v>
              </c:pt>
              <c:pt idx="6261">
                <c:v>8.5</c:v>
              </c:pt>
              <c:pt idx="6262">
                <c:v>8.33</c:v>
              </c:pt>
              <c:pt idx="6263">
                <c:v>8.7799999999999994</c:v>
              </c:pt>
              <c:pt idx="6264">
                <c:v>8.56</c:v>
              </c:pt>
              <c:pt idx="6265">
                <c:v>8.4499999999999993</c:v>
              </c:pt>
              <c:pt idx="6266">
                <c:v>8.34</c:v>
              </c:pt>
              <c:pt idx="6267">
                <c:v>9.0399999999999991</c:v>
              </c:pt>
              <c:pt idx="6268">
                <c:v>9.25</c:v>
              </c:pt>
              <c:pt idx="6269">
                <c:v>8.91</c:v>
              </c:pt>
              <c:pt idx="6270">
                <c:v>8.86</c:v>
              </c:pt>
              <c:pt idx="6271">
                <c:v>9.5</c:v>
              </c:pt>
              <c:pt idx="6272">
                <c:v>14.94</c:v>
              </c:pt>
              <c:pt idx="6273">
                <c:v>14.48</c:v>
              </c:pt>
              <c:pt idx="6274">
                <c:v>11.68</c:v>
              </c:pt>
              <c:pt idx="6275">
                <c:v>13.23</c:v>
              </c:pt>
              <c:pt idx="6276">
                <c:v>12.08</c:v>
              </c:pt>
              <c:pt idx="6277">
                <c:v>9.27</c:v>
              </c:pt>
              <c:pt idx="6278">
                <c:v>9.36</c:v>
              </c:pt>
              <c:pt idx="6279">
                <c:v>9.69</c:v>
              </c:pt>
              <c:pt idx="6280">
                <c:v>11.31</c:v>
              </c:pt>
              <c:pt idx="6281">
                <c:v>11.18</c:v>
              </c:pt>
              <c:pt idx="6282">
                <c:v>9.83</c:v>
              </c:pt>
              <c:pt idx="6283">
                <c:v>9.89</c:v>
              </c:pt>
              <c:pt idx="6284">
                <c:v>9.9600000000000009</c:v>
              </c:pt>
              <c:pt idx="6285">
                <c:v>9.5500000000000007</c:v>
              </c:pt>
              <c:pt idx="6286">
                <c:v>8.8800000000000008</c:v>
              </c:pt>
              <c:pt idx="6287">
                <c:v>8.84</c:v>
              </c:pt>
              <c:pt idx="6288">
                <c:v>8.86</c:v>
              </c:pt>
              <c:pt idx="6289">
                <c:v>8.7799999999999994</c:v>
              </c:pt>
              <c:pt idx="6290">
                <c:v>8.39</c:v>
              </c:pt>
              <c:pt idx="6291">
                <c:v>8.86</c:v>
              </c:pt>
              <c:pt idx="6292">
                <c:v>8.2799999999999994</c:v>
              </c:pt>
              <c:pt idx="6293">
                <c:v>8.56</c:v>
              </c:pt>
              <c:pt idx="6294">
                <c:v>8.94</c:v>
              </c:pt>
              <c:pt idx="6295">
                <c:v>8.51</c:v>
              </c:pt>
              <c:pt idx="6296">
                <c:v>7.82</c:v>
              </c:pt>
              <c:pt idx="6297">
                <c:v>8.09</c:v>
              </c:pt>
              <c:pt idx="6298">
                <c:v>8.89</c:v>
              </c:pt>
              <c:pt idx="6299">
                <c:v>9.33</c:v>
              </c:pt>
              <c:pt idx="6300">
                <c:v>9.16</c:v>
              </c:pt>
              <c:pt idx="6301">
                <c:v>8.92</c:v>
              </c:pt>
              <c:pt idx="6302">
                <c:v>8.9</c:v>
              </c:pt>
              <c:pt idx="6303">
                <c:v>7.52</c:v>
              </c:pt>
              <c:pt idx="6304">
                <c:v>7.58</c:v>
              </c:pt>
              <c:pt idx="6305">
                <c:v>9.5399999999999991</c:v>
              </c:pt>
              <c:pt idx="6306">
                <c:v>9.76</c:v>
              </c:pt>
              <c:pt idx="6307">
                <c:v>11.06</c:v>
              </c:pt>
              <c:pt idx="6308">
                <c:v>11.4</c:v>
              </c:pt>
              <c:pt idx="6309">
                <c:v>10.74</c:v>
              </c:pt>
              <c:pt idx="6310">
                <c:v>9.8000000000000007</c:v>
              </c:pt>
              <c:pt idx="6311">
                <c:v>9.16</c:v>
              </c:pt>
              <c:pt idx="6312">
                <c:v>9.3800000000000008</c:v>
              </c:pt>
              <c:pt idx="6313">
                <c:v>9.4700000000000006</c:v>
              </c:pt>
              <c:pt idx="6314">
                <c:v>8.86</c:v>
              </c:pt>
              <c:pt idx="6315">
                <c:v>7.84</c:v>
              </c:pt>
              <c:pt idx="6316">
                <c:v>7.35</c:v>
              </c:pt>
              <c:pt idx="6317">
                <c:v>6.36</c:v>
              </c:pt>
              <c:pt idx="6318">
                <c:v>6.75</c:v>
              </c:pt>
              <c:pt idx="6319">
                <c:v>6.86</c:v>
              </c:pt>
              <c:pt idx="6320">
                <c:v>7.4</c:v>
              </c:pt>
              <c:pt idx="6321">
                <c:v>7.93</c:v>
              </c:pt>
              <c:pt idx="6322">
                <c:v>8.7799999999999994</c:v>
              </c:pt>
              <c:pt idx="6323">
                <c:v>9.8800000000000008</c:v>
              </c:pt>
              <c:pt idx="6324">
                <c:v>9.3000000000000007</c:v>
              </c:pt>
              <c:pt idx="6325">
                <c:v>9.0299999999999994</c:v>
              </c:pt>
              <c:pt idx="6326">
                <c:v>10.29</c:v>
              </c:pt>
              <c:pt idx="6327">
                <c:v>9.6999999999999993</c:v>
              </c:pt>
              <c:pt idx="6328">
                <c:v>9.4600000000000009</c:v>
              </c:pt>
              <c:pt idx="6329">
                <c:v>9.7200000000000006</c:v>
              </c:pt>
              <c:pt idx="6330">
                <c:v>7.91</c:v>
              </c:pt>
              <c:pt idx="6331">
                <c:v>7.4</c:v>
              </c:pt>
              <c:pt idx="6332">
                <c:v>7.52</c:v>
              </c:pt>
              <c:pt idx="6333">
                <c:v>6.38</c:v>
              </c:pt>
              <c:pt idx="6334">
                <c:v>6.78</c:v>
              </c:pt>
              <c:pt idx="6335">
                <c:v>6.92</c:v>
              </c:pt>
              <c:pt idx="6336">
                <c:v>7.26</c:v>
              </c:pt>
              <c:pt idx="6337">
                <c:v>7.46</c:v>
              </c:pt>
              <c:pt idx="6338">
                <c:v>6.84</c:v>
              </c:pt>
              <c:pt idx="6339">
                <c:v>6.26</c:v>
              </c:pt>
              <c:pt idx="6340">
                <c:v>6.64</c:v>
              </c:pt>
              <c:pt idx="6341">
                <c:v>6.8</c:v>
              </c:pt>
              <c:pt idx="6342">
                <c:v>7.23</c:v>
              </c:pt>
              <c:pt idx="6343">
                <c:v>8.4600000000000009</c:v>
              </c:pt>
              <c:pt idx="6344">
                <c:v>9.6199999999999992</c:v>
              </c:pt>
              <c:pt idx="6345">
                <c:v>14.64</c:v>
              </c:pt>
              <c:pt idx="6346">
                <c:v>17.38</c:v>
              </c:pt>
              <c:pt idx="6347">
                <c:v>16.29</c:v>
              </c:pt>
              <c:pt idx="6348">
                <c:v>16.350000000000001</c:v>
              </c:pt>
              <c:pt idx="6349">
                <c:v>17.38</c:v>
              </c:pt>
              <c:pt idx="6350">
                <c:v>16.68</c:v>
              </c:pt>
              <c:pt idx="6351">
                <c:v>13.83</c:v>
              </c:pt>
              <c:pt idx="6352">
                <c:v>12.4</c:v>
              </c:pt>
              <c:pt idx="6353">
                <c:v>11.77</c:v>
              </c:pt>
              <c:pt idx="6354">
                <c:v>9.7200000000000006</c:v>
              </c:pt>
              <c:pt idx="6355">
                <c:v>9.74</c:v>
              </c:pt>
              <c:pt idx="6356">
                <c:v>9.67</c:v>
              </c:pt>
              <c:pt idx="6357">
                <c:v>9.67</c:v>
              </c:pt>
              <c:pt idx="6358">
                <c:v>9.92</c:v>
              </c:pt>
              <c:pt idx="6359">
                <c:v>10.32</c:v>
              </c:pt>
              <c:pt idx="6360">
                <c:v>9.64</c:v>
              </c:pt>
              <c:pt idx="6361">
                <c:v>9.34</c:v>
              </c:pt>
              <c:pt idx="6362">
                <c:v>8.84</c:v>
              </c:pt>
              <c:pt idx="6363">
                <c:v>8.82</c:v>
              </c:pt>
              <c:pt idx="6364">
                <c:v>9.14</c:v>
              </c:pt>
              <c:pt idx="6365">
                <c:v>9.19</c:v>
              </c:pt>
              <c:pt idx="6366">
                <c:v>9.19</c:v>
              </c:pt>
              <c:pt idx="6367">
                <c:v>11.04</c:v>
              </c:pt>
              <c:pt idx="6368">
                <c:v>18.399999999999999</c:v>
              </c:pt>
              <c:pt idx="6369">
                <c:v>16.91</c:v>
              </c:pt>
              <c:pt idx="6370">
                <c:v>17.43</c:v>
              </c:pt>
              <c:pt idx="6371">
                <c:v>18.829999999999998</c:v>
              </c:pt>
              <c:pt idx="6372">
                <c:v>18.02</c:v>
              </c:pt>
              <c:pt idx="6373">
                <c:v>20.03</c:v>
              </c:pt>
              <c:pt idx="6374">
                <c:v>18.920000000000002</c:v>
              </c:pt>
              <c:pt idx="6375">
                <c:v>17.52</c:v>
              </c:pt>
              <c:pt idx="6376">
                <c:v>19.010000000000002</c:v>
              </c:pt>
              <c:pt idx="6377">
                <c:v>16.829999999999998</c:v>
              </c:pt>
              <c:pt idx="6378">
                <c:v>13.28</c:v>
              </c:pt>
              <c:pt idx="6379">
                <c:v>11.45</c:v>
              </c:pt>
              <c:pt idx="6380">
                <c:v>11.41</c:v>
              </c:pt>
              <c:pt idx="6381">
                <c:v>11.46</c:v>
              </c:pt>
              <c:pt idx="6382">
                <c:v>11.21</c:v>
              </c:pt>
              <c:pt idx="6383">
                <c:v>11.13</c:v>
              </c:pt>
              <c:pt idx="6384">
                <c:v>11.04</c:v>
              </c:pt>
              <c:pt idx="6385">
                <c:v>11.28</c:v>
              </c:pt>
              <c:pt idx="6386">
                <c:v>10.8</c:v>
              </c:pt>
              <c:pt idx="6387">
                <c:v>10.1</c:v>
              </c:pt>
              <c:pt idx="6388">
                <c:v>9.65</c:v>
              </c:pt>
              <c:pt idx="6389">
                <c:v>9.5399999999999991</c:v>
              </c:pt>
              <c:pt idx="6390">
                <c:v>10.039999999999999</c:v>
              </c:pt>
              <c:pt idx="6391">
                <c:v>11.4</c:v>
              </c:pt>
              <c:pt idx="6392">
                <c:v>13.47</c:v>
              </c:pt>
              <c:pt idx="6393">
                <c:v>14.79</c:v>
              </c:pt>
              <c:pt idx="6394">
                <c:v>14.66</c:v>
              </c:pt>
              <c:pt idx="6395">
                <c:v>14.46</c:v>
              </c:pt>
              <c:pt idx="6396">
                <c:v>13.36</c:v>
              </c:pt>
              <c:pt idx="6397">
                <c:v>12.51</c:v>
              </c:pt>
              <c:pt idx="6398">
                <c:v>12.68</c:v>
              </c:pt>
              <c:pt idx="6399">
                <c:v>12.34</c:v>
              </c:pt>
              <c:pt idx="6400">
                <c:v>13.08</c:v>
              </c:pt>
              <c:pt idx="6401">
                <c:v>12.52</c:v>
              </c:pt>
              <c:pt idx="6402">
                <c:v>10.5</c:v>
              </c:pt>
              <c:pt idx="6403">
                <c:v>9</c:v>
              </c:pt>
              <c:pt idx="6404">
                <c:v>8.57</c:v>
              </c:pt>
              <c:pt idx="6405">
                <c:v>8.18</c:v>
              </c:pt>
              <c:pt idx="6406">
                <c:v>7.71</c:v>
              </c:pt>
              <c:pt idx="6407">
                <c:v>7.78</c:v>
              </c:pt>
              <c:pt idx="6408">
                <c:v>7.84</c:v>
              </c:pt>
              <c:pt idx="6409">
                <c:v>8.17</c:v>
              </c:pt>
              <c:pt idx="6410">
                <c:v>8.2799999999999994</c:v>
              </c:pt>
              <c:pt idx="6411">
                <c:v>8</c:v>
              </c:pt>
              <c:pt idx="6412">
                <c:v>8.14</c:v>
              </c:pt>
              <c:pt idx="6413">
                <c:v>7.72</c:v>
              </c:pt>
              <c:pt idx="6414">
                <c:v>7.94</c:v>
              </c:pt>
              <c:pt idx="6415">
                <c:v>10.58</c:v>
              </c:pt>
              <c:pt idx="6416">
                <c:v>15.67</c:v>
              </c:pt>
              <c:pt idx="6417">
                <c:v>14.12</c:v>
              </c:pt>
              <c:pt idx="6418">
                <c:v>12.94</c:v>
              </c:pt>
              <c:pt idx="6419">
                <c:v>12.56</c:v>
              </c:pt>
              <c:pt idx="6420">
                <c:v>12.38</c:v>
              </c:pt>
              <c:pt idx="6421">
                <c:v>11.94</c:v>
              </c:pt>
              <c:pt idx="6422">
                <c:v>11.54</c:v>
              </c:pt>
              <c:pt idx="6423">
                <c:v>11.73</c:v>
              </c:pt>
              <c:pt idx="6424">
                <c:v>12.58</c:v>
              </c:pt>
              <c:pt idx="6425">
                <c:v>12.84</c:v>
              </c:pt>
              <c:pt idx="6426">
                <c:v>11.3</c:v>
              </c:pt>
              <c:pt idx="6427">
                <c:v>9.49</c:v>
              </c:pt>
              <c:pt idx="6428">
                <c:v>8.3800000000000008</c:v>
              </c:pt>
              <c:pt idx="6429">
                <c:v>8.27</c:v>
              </c:pt>
              <c:pt idx="6430">
                <c:v>8.33</c:v>
              </c:pt>
              <c:pt idx="6431">
                <c:v>8.1</c:v>
              </c:pt>
              <c:pt idx="6432">
                <c:v>8.5</c:v>
              </c:pt>
              <c:pt idx="6433">
                <c:v>8.48</c:v>
              </c:pt>
              <c:pt idx="6434">
                <c:v>8.36</c:v>
              </c:pt>
              <c:pt idx="6435">
                <c:v>8.16</c:v>
              </c:pt>
              <c:pt idx="6436">
                <c:v>8.32</c:v>
              </c:pt>
              <c:pt idx="6437">
                <c:v>8.42</c:v>
              </c:pt>
              <c:pt idx="6438">
                <c:v>8.8699999999999992</c:v>
              </c:pt>
              <c:pt idx="6439">
                <c:v>12.78</c:v>
              </c:pt>
              <c:pt idx="6440">
                <c:v>16.04</c:v>
              </c:pt>
              <c:pt idx="6441">
                <c:v>14.48</c:v>
              </c:pt>
              <c:pt idx="6442">
                <c:v>12.98</c:v>
              </c:pt>
              <c:pt idx="6443">
                <c:v>12.1</c:v>
              </c:pt>
              <c:pt idx="6444">
                <c:v>12.02</c:v>
              </c:pt>
              <c:pt idx="6445">
                <c:v>12.56</c:v>
              </c:pt>
              <c:pt idx="6446">
                <c:v>11.44</c:v>
              </c:pt>
              <c:pt idx="6447">
                <c:v>10.7</c:v>
              </c:pt>
              <c:pt idx="6448">
                <c:v>8.98</c:v>
              </c:pt>
              <c:pt idx="6449">
                <c:v>8.16</c:v>
              </c:pt>
              <c:pt idx="6450">
                <c:v>8.6</c:v>
              </c:pt>
              <c:pt idx="6451">
                <c:v>7.94</c:v>
              </c:pt>
              <c:pt idx="6452">
                <c:v>8.1999999999999993</c:v>
              </c:pt>
              <c:pt idx="6453">
                <c:v>6.94</c:v>
              </c:pt>
              <c:pt idx="6454">
                <c:v>6.96</c:v>
              </c:pt>
              <c:pt idx="6455">
                <c:v>6.31</c:v>
              </c:pt>
              <c:pt idx="6456">
                <c:v>6.35</c:v>
              </c:pt>
              <c:pt idx="6457">
                <c:v>6.48</c:v>
              </c:pt>
              <c:pt idx="6458">
                <c:v>6.02</c:v>
              </c:pt>
              <c:pt idx="6459">
                <c:v>5.98</c:v>
              </c:pt>
              <c:pt idx="6460">
                <c:v>5.9</c:v>
              </c:pt>
              <c:pt idx="6461">
                <c:v>6.65</c:v>
              </c:pt>
              <c:pt idx="6462">
                <c:v>6.15</c:v>
              </c:pt>
              <c:pt idx="6463">
                <c:v>6.38</c:v>
              </c:pt>
              <c:pt idx="6464">
                <c:v>9.59</c:v>
              </c:pt>
              <c:pt idx="6465">
                <c:v>10.99</c:v>
              </c:pt>
              <c:pt idx="6466">
                <c:v>7.88</c:v>
              </c:pt>
              <c:pt idx="6467">
                <c:v>7.47</c:v>
              </c:pt>
              <c:pt idx="6468">
                <c:v>7.28</c:v>
              </c:pt>
              <c:pt idx="6469">
                <c:v>5.6</c:v>
              </c:pt>
              <c:pt idx="6470">
                <c:v>5</c:v>
              </c:pt>
              <c:pt idx="6471">
                <c:v>4.28</c:v>
              </c:pt>
              <c:pt idx="6472">
                <c:v>5.0199999999999996</c:v>
              </c:pt>
              <c:pt idx="6473">
                <c:v>5.43</c:v>
              </c:pt>
              <c:pt idx="6474">
                <c:v>5.8</c:v>
              </c:pt>
              <c:pt idx="6475">
                <c:v>5.82</c:v>
              </c:pt>
              <c:pt idx="6476">
                <c:v>5.46</c:v>
              </c:pt>
              <c:pt idx="6477">
                <c:v>5.6</c:v>
              </c:pt>
              <c:pt idx="6478">
                <c:v>5.08</c:v>
              </c:pt>
              <c:pt idx="6479">
                <c:v>4.6500000000000004</c:v>
              </c:pt>
              <c:pt idx="6480">
                <c:v>4.8</c:v>
              </c:pt>
              <c:pt idx="6481">
                <c:v>4.7</c:v>
              </c:pt>
              <c:pt idx="6482">
                <c:v>5.09</c:v>
              </c:pt>
              <c:pt idx="6483">
                <c:v>5.25</c:v>
              </c:pt>
              <c:pt idx="6484">
                <c:v>5</c:v>
              </c:pt>
              <c:pt idx="6485">
                <c:v>5.56</c:v>
              </c:pt>
              <c:pt idx="6486">
                <c:v>4.8899999999999997</c:v>
              </c:pt>
              <c:pt idx="6487">
                <c:v>4.9400000000000004</c:v>
              </c:pt>
              <c:pt idx="6488">
                <c:v>8.44</c:v>
              </c:pt>
              <c:pt idx="6489">
                <c:v>8.36</c:v>
              </c:pt>
              <c:pt idx="6490">
                <c:v>8.4700000000000006</c:v>
              </c:pt>
              <c:pt idx="6491">
                <c:v>10.94</c:v>
              </c:pt>
              <c:pt idx="6492">
                <c:v>10.42</c:v>
              </c:pt>
              <c:pt idx="6493">
                <c:v>8.84</c:v>
              </c:pt>
              <c:pt idx="6494">
                <c:v>7.44</c:v>
              </c:pt>
              <c:pt idx="6495">
                <c:v>5.3</c:v>
              </c:pt>
              <c:pt idx="6496">
                <c:v>5.62</c:v>
              </c:pt>
              <c:pt idx="6497">
                <c:v>5.58</c:v>
              </c:pt>
              <c:pt idx="6498">
                <c:v>4.8</c:v>
              </c:pt>
              <c:pt idx="6499">
                <c:v>3.96</c:v>
              </c:pt>
              <c:pt idx="6500">
                <c:v>3.97</c:v>
              </c:pt>
              <c:pt idx="6501">
                <c:v>3.56</c:v>
              </c:pt>
              <c:pt idx="6502">
                <c:v>3.38</c:v>
              </c:pt>
              <c:pt idx="6503">
                <c:v>3.7</c:v>
              </c:pt>
              <c:pt idx="6504">
                <c:v>3.91</c:v>
              </c:pt>
              <c:pt idx="6505">
                <c:v>2.3199999999999998</c:v>
              </c:pt>
              <c:pt idx="6506">
                <c:v>1.86</c:v>
              </c:pt>
              <c:pt idx="6507">
                <c:v>1.88</c:v>
              </c:pt>
              <c:pt idx="6508">
                <c:v>1.88</c:v>
              </c:pt>
              <c:pt idx="6509">
                <c:v>1.88</c:v>
              </c:pt>
              <c:pt idx="6510">
                <c:v>1.86</c:v>
              </c:pt>
              <c:pt idx="6511">
                <c:v>2.66</c:v>
              </c:pt>
              <c:pt idx="6512">
                <c:v>4.1399999999999997</c:v>
              </c:pt>
              <c:pt idx="6513">
                <c:v>7.94</c:v>
              </c:pt>
              <c:pt idx="6514">
                <c:v>8.59</c:v>
              </c:pt>
              <c:pt idx="6515">
                <c:v>7.38</c:v>
              </c:pt>
              <c:pt idx="6516">
                <c:v>7.94</c:v>
              </c:pt>
              <c:pt idx="6517">
                <c:v>8.56</c:v>
              </c:pt>
              <c:pt idx="6518">
                <c:v>8.3800000000000008</c:v>
              </c:pt>
              <c:pt idx="6519">
                <c:v>7.49</c:v>
              </c:pt>
              <c:pt idx="6520">
                <c:v>6.2</c:v>
              </c:pt>
              <c:pt idx="6521">
                <c:v>4.1399999999999997</c:v>
              </c:pt>
              <c:pt idx="6522">
                <c:v>4.42</c:v>
              </c:pt>
              <c:pt idx="6523">
                <c:v>4.0199999999999996</c:v>
              </c:pt>
              <c:pt idx="6524">
                <c:v>3.54</c:v>
              </c:pt>
              <c:pt idx="6525">
                <c:v>3.76</c:v>
              </c:pt>
              <c:pt idx="6526">
                <c:v>4.2</c:v>
              </c:pt>
              <c:pt idx="6527">
                <c:v>4.07</c:v>
              </c:pt>
              <c:pt idx="6528">
                <c:v>3.74</c:v>
              </c:pt>
              <c:pt idx="6529">
                <c:v>3.75</c:v>
              </c:pt>
              <c:pt idx="6530">
                <c:v>3.99</c:v>
              </c:pt>
              <c:pt idx="6531">
                <c:v>3.68</c:v>
              </c:pt>
              <c:pt idx="6532">
                <c:v>2.92</c:v>
              </c:pt>
              <c:pt idx="6533">
                <c:v>2.81</c:v>
              </c:pt>
              <c:pt idx="6534">
                <c:v>4</c:v>
              </c:pt>
              <c:pt idx="6535">
                <c:v>4.16</c:v>
              </c:pt>
              <c:pt idx="6536">
                <c:v>3.78</c:v>
              </c:pt>
              <c:pt idx="6537">
                <c:v>2.38</c:v>
              </c:pt>
              <c:pt idx="6538">
                <c:v>3.24</c:v>
              </c:pt>
              <c:pt idx="6539">
                <c:v>2.08</c:v>
              </c:pt>
              <c:pt idx="6540">
                <c:v>3.23</c:v>
              </c:pt>
              <c:pt idx="6541">
                <c:v>2.4</c:v>
              </c:pt>
              <c:pt idx="6542">
                <c:v>3.38</c:v>
              </c:pt>
              <c:pt idx="6543">
                <c:v>4.29</c:v>
              </c:pt>
              <c:pt idx="6544">
                <c:v>4.0199999999999996</c:v>
              </c:pt>
              <c:pt idx="6545">
                <c:v>4.3600000000000003</c:v>
              </c:pt>
              <c:pt idx="6546">
                <c:v>3.54</c:v>
              </c:pt>
              <c:pt idx="6547">
                <c:v>2.82</c:v>
              </c:pt>
              <c:pt idx="6548">
                <c:v>1.88</c:v>
              </c:pt>
              <c:pt idx="6549">
                <c:v>1.88</c:v>
              </c:pt>
              <c:pt idx="6550">
                <c:v>1.88</c:v>
              </c:pt>
              <c:pt idx="6551">
                <c:v>1.87</c:v>
              </c:pt>
              <c:pt idx="6552">
                <c:v>1.86</c:v>
              </c:pt>
              <c:pt idx="6553">
                <c:v>1.88</c:v>
              </c:pt>
              <c:pt idx="6554">
                <c:v>1.88</c:v>
              </c:pt>
              <c:pt idx="6555">
                <c:v>2.34</c:v>
              </c:pt>
              <c:pt idx="6556">
                <c:v>6.74</c:v>
              </c:pt>
              <c:pt idx="6557">
                <c:v>6.38</c:v>
              </c:pt>
              <c:pt idx="6558">
                <c:v>5.88</c:v>
              </c:pt>
              <c:pt idx="6559">
                <c:v>5.0599999999999996</c:v>
              </c:pt>
              <c:pt idx="6560">
                <c:v>5.62</c:v>
              </c:pt>
              <c:pt idx="6561">
                <c:v>6.4</c:v>
              </c:pt>
              <c:pt idx="6562">
                <c:v>9.6199999999999992</c:v>
              </c:pt>
              <c:pt idx="6563">
                <c:v>12.42</c:v>
              </c:pt>
              <c:pt idx="6564">
                <c:v>11.37</c:v>
              </c:pt>
              <c:pt idx="6565">
                <c:v>9.8000000000000007</c:v>
              </c:pt>
              <c:pt idx="6566">
                <c:v>9.48</c:v>
              </c:pt>
              <c:pt idx="6567">
                <c:v>9.16</c:v>
              </c:pt>
              <c:pt idx="6568">
                <c:v>8.9</c:v>
              </c:pt>
              <c:pt idx="6569">
                <c:v>9.9</c:v>
              </c:pt>
              <c:pt idx="6570">
                <c:v>7.78</c:v>
              </c:pt>
              <c:pt idx="6571">
                <c:v>5.8</c:v>
              </c:pt>
              <c:pt idx="6572">
                <c:v>6.06</c:v>
              </c:pt>
              <c:pt idx="6573">
                <c:v>6.83</c:v>
              </c:pt>
              <c:pt idx="6574">
                <c:v>6.62</c:v>
              </c:pt>
              <c:pt idx="6575">
                <c:v>6.52</c:v>
              </c:pt>
              <c:pt idx="6576">
                <c:v>6.77</c:v>
              </c:pt>
              <c:pt idx="6577">
                <c:v>6.5</c:v>
              </c:pt>
              <c:pt idx="6578">
                <c:v>6.5</c:v>
              </c:pt>
              <c:pt idx="6579">
                <c:v>7.3</c:v>
              </c:pt>
              <c:pt idx="6580">
                <c:v>7.61</c:v>
              </c:pt>
              <c:pt idx="6581">
                <c:v>7.64</c:v>
              </c:pt>
              <c:pt idx="6582">
                <c:v>8.0399999999999991</c:v>
              </c:pt>
              <c:pt idx="6583">
                <c:v>9.68</c:v>
              </c:pt>
              <c:pt idx="6584">
                <c:v>15.9</c:v>
              </c:pt>
              <c:pt idx="6585">
                <c:v>12.5</c:v>
              </c:pt>
              <c:pt idx="6586">
                <c:v>10.36</c:v>
              </c:pt>
              <c:pt idx="6587">
                <c:v>9.6</c:v>
              </c:pt>
              <c:pt idx="6588">
                <c:v>9.7200000000000006</c:v>
              </c:pt>
              <c:pt idx="6589">
                <c:v>19.350000000000001</c:v>
              </c:pt>
              <c:pt idx="6590">
                <c:v>30.77</c:v>
              </c:pt>
              <c:pt idx="6591">
                <c:v>35.54</c:v>
              </c:pt>
              <c:pt idx="6592">
                <c:v>32.020000000000003</c:v>
              </c:pt>
              <c:pt idx="6593">
                <c:v>27.67</c:v>
              </c:pt>
              <c:pt idx="6594">
                <c:v>30.44</c:v>
              </c:pt>
              <c:pt idx="6595">
                <c:v>31.09</c:v>
              </c:pt>
              <c:pt idx="6596">
                <c:v>31.53</c:v>
              </c:pt>
              <c:pt idx="6597">
                <c:v>20.190000000000001</c:v>
              </c:pt>
              <c:pt idx="6598">
                <c:v>14.22</c:v>
              </c:pt>
              <c:pt idx="6599">
                <c:v>13.6</c:v>
              </c:pt>
              <c:pt idx="6600">
                <c:v>12.42</c:v>
              </c:pt>
              <c:pt idx="6601">
                <c:v>11.24</c:v>
              </c:pt>
              <c:pt idx="6602">
                <c:v>10.94</c:v>
              </c:pt>
              <c:pt idx="6603">
                <c:v>10.96</c:v>
              </c:pt>
              <c:pt idx="6604">
                <c:v>10.8</c:v>
              </c:pt>
              <c:pt idx="6605">
                <c:v>10.52</c:v>
              </c:pt>
              <c:pt idx="6606">
                <c:v>10.92</c:v>
              </c:pt>
              <c:pt idx="6607">
                <c:v>13.69</c:v>
              </c:pt>
              <c:pt idx="6608">
                <c:v>19.27</c:v>
              </c:pt>
              <c:pt idx="6609">
                <c:v>28.35</c:v>
              </c:pt>
              <c:pt idx="6610">
                <c:v>33.99</c:v>
              </c:pt>
              <c:pt idx="6611">
                <c:v>30.61</c:v>
              </c:pt>
              <c:pt idx="6612">
                <c:v>28.38</c:v>
              </c:pt>
              <c:pt idx="6613">
                <c:v>53.7</c:v>
              </c:pt>
              <c:pt idx="6614">
                <c:v>50.92</c:v>
              </c:pt>
              <c:pt idx="6615">
                <c:v>37.880000000000003</c:v>
              </c:pt>
              <c:pt idx="6616">
                <c:v>22.82</c:v>
              </c:pt>
              <c:pt idx="6617">
                <c:v>25.56</c:v>
              </c:pt>
              <c:pt idx="6618">
                <c:v>28.31</c:v>
              </c:pt>
              <c:pt idx="6619">
                <c:v>28.05</c:v>
              </c:pt>
              <c:pt idx="6620">
                <c:v>28.55</c:v>
              </c:pt>
              <c:pt idx="6621">
                <c:v>23.32</c:v>
              </c:pt>
              <c:pt idx="6622">
                <c:v>20.149999999999999</c:v>
              </c:pt>
              <c:pt idx="6623">
                <c:v>17.22</c:v>
              </c:pt>
              <c:pt idx="6624">
                <c:v>15.97</c:v>
              </c:pt>
              <c:pt idx="6625">
                <c:v>14.63</c:v>
              </c:pt>
              <c:pt idx="6626">
                <c:v>14.46</c:v>
              </c:pt>
              <c:pt idx="6627">
                <c:v>14.71</c:v>
              </c:pt>
              <c:pt idx="6628">
                <c:v>15.52</c:v>
              </c:pt>
              <c:pt idx="6629">
                <c:v>15.5</c:v>
              </c:pt>
              <c:pt idx="6630">
                <c:v>15.86</c:v>
              </c:pt>
              <c:pt idx="6631">
                <c:v>16.22</c:v>
              </c:pt>
              <c:pt idx="6632">
                <c:v>25.32</c:v>
              </c:pt>
              <c:pt idx="6633">
                <c:v>48.6</c:v>
              </c:pt>
              <c:pt idx="6634">
                <c:v>49.94</c:v>
              </c:pt>
              <c:pt idx="6635">
                <c:v>42.96</c:v>
              </c:pt>
              <c:pt idx="6636">
                <c:v>41.04</c:v>
              </c:pt>
              <c:pt idx="6637">
                <c:v>47.86</c:v>
              </c:pt>
              <c:pt idx="6638">
                <c:v>45.95</c:v>
              </c:pt>
              <c:pt idx="6639">
                <c:v>41.6</c:v>
              </c:pt>
              <c:pt idx="6640">
                <c:v>35.159999999999997</c:v>
              </c:pt>
              <c:pt idx="6641">
                <c:v>39.54</c:v>
              </c:pt>
              <c:pt idx="6642">
                <c:v>42.91</c:v>
              </c:pt>
              <c:pt idx="6643">
                <c:v>40.79</c:v>
              </c:pt>
              <c:pt idx="6644">
                <c:v>39.83</c:v>
              </c:pt>
              <c:pt idx="6645">
                <c:v>39.31</c:v>
              </c:pt>
              <c:pt idx="6646">
                <c:v>34.340000000000003</c:v>
              </c:pt>
              <c:pt idx="6647">
                <c:v>29.6</c:v>
              </c:pt>
              <c:pt idx="6648">
                <c:v>21.81</c:v>
              </c:pt>
              <c:pt idx="6649">
                <c:v>19.04</c:v>
              </c:pt>
              <c:pt idx="6650">
                <c:v>18.559999999999999</c:v>
              </c:pt>
              <c:pt idx="6651">
                <c:v>19.39</c:v>
              </c:pt>
              <c:pt idx="6652">
                <c:v>18.8</c:v>
              </c:pt>
              <c:pt idx="6653">
                <c:v>18.05</c:v>
              </c:pt>
              <c:pt idx="6654">
                <c:v>19.73</c:v>
              </c:pt>
              <c:pt idx="6655">
                <c:v>21.49</c:v>
              </c:pt>
              <c:pt idx="6656">
                <c:v>31.7</c:v>
              </c:pt>
              <c:pt idx="6657">
                <c:v>43.72</c:v>
              </c:pt>
              <c:pt idx="6658">
                <c:v>42.95</c:v>
              </c:pt>
              <c:pt idx="6659">
                <c:v>38.17</c:v>
              </c:pt>
              <c:pt idx="6660">
                <c:v>31.12</c:v>
              </c:pt>
              <c:pt idx="6661">
                <c:v>30.95</c:v>
              </c:pt>
              <c:pt idx="6662">
                <c:v>32.18</c:v>
              </c:pt>
              <c:pt idx="6663">
                <c:v>32.61</c:v>
              </c:pt>
              <c:pt idx="6664">
                <c:v>34.01</c:v>
              </c:pt>
              <c:pt idx="6665">
                <c:v>32.380000000000003</c:v>
              </c:pt>
              <c:pt idx="6666">
                <c:v>29.7</c:v>
              </c:pt>
              <c:pt idx="6667">
                <c:v>22.35</c:v>
              </c:pt>
              <c:pt idx="6668">
                <c:v>18.34</c:v>
              </c:pt>
              <c:pt idx="6669">
                <c:v>18.89</c:v>
              </c:pt>
              <c:pt idx="6670">
                <c:v>15.92</c:v>
              </c:pt>
              <c:pt idx="6671">
                <c:v>15.78</c:v>
              </c:pt>
              <c:pt idx="6672">
                <c:v>15.84</c:v>
              </c:pt>
              <c:pt idx="6673">
                <c:v>15.52</c:v>
              </c:pt>
              <c:pt idx="6674">
                <c:v>15.52</c:v>
              </c:pt>
              <c:pt idx="6675">
                <c:v>15.62</c:v>
              </c:pt>
              <c:pt idx="6676">
                <c:v>15.05</c:v>
              </c:pt>
              <c:pt idx="6677">
                <c:v>14.96</c:v>
              </c:pt>
              <c:pt idx="6678">
                <c:v>15</c:v>
              </c:pt>
              <c:pt idx="6679">
                <c:v>17.7</c:v>
              </c:pt>
              <c:pt idx="6680">
                <c:v>22.79</c:v>
              </c:pt>
              <c:pt idx="6681">
                <c:v>24.95</c:v>
              </c:pt>
              <c:pt idx="6682">
                <c:v>22.26</c:v>
              </c:pt>
              <c:pt idx="6683">
                <c:v>20.56</c:v>
              </c:pt>
              <c:pt idx="6684">
                <c:v>18.079999999999998</c:v>
              </c:pt>
              <c:pt idx="6685">
                <c:v>16.3</c:v>
              </c:pt>
              <c:pt idx="6686">
                <c:v>15.92</c:v>
              </c:pt>
              <c:pt idx="6687">
                <c:v>16.79</c:v>
              </c:pt>
              <c:pt idx="6688">
                <c:v>23.62</c:v>
              </c:pt>
              <c:pt idx="6689">
                <c:v>23.74</c:v>
              </c:pt>
              <c:pt idx="6690">
                <c:v>20.059999999999999</c:v>
              </c:pt>
              <c:pt idx="6691">
                <c:v>16.7</c:v>
              </c:pt>
              <c:pt idx="6692">
                <c:v>15.7</c:v>
              </c:pt>
              <c:pt idx="6693">
                <c:v>15.24</c:v>
              </c:pt>
              <c:pt idx="6694">
                <c:v>14.61</c:v>
              </c:pt>
              <c:pt idx="6695">
                <c:v>14.02</c:v>
              </c:pt>
              <c:pt idx="6696">
                <c:v>13.46</c:v>
              </c:pt>
              <c:pt idx="6697">
                <c:v>12.83</c:v>
              </c:pt>
              <c:pt idx="6698">
                <c:v>12.37</c:v>
              </c:pt>
              <c:pt idx="6699">
                <c:v>12.35</c:v>
              </c:pt>
              <c:pt idx="6700">
                <c:v>12.03</c:v>
              </c:pt>
              <c:pt idx="6701">
                <c:v>12.2</c:v>
              </c:pt>
              <c:pt idx="6702">
                <c:v>12.91</c:v>
              </c:pt>
              <c:pt idx="6703">
                <c:v>14.9</c:v>
              </c:pt>
              <c:pt idx="6704">
                <c:v>22.04</c:v>
              </c:pt>
              <c:pt idx="6705">
                <c:v>27.69</c:v>
              </c:pt>
              <c:pt idx="6706">
                <c:v>34.25</c:v>
              </c:pt>
              <c:pt idx="6707">
                <c:v>33.869999999999997</c:v>
              </c:pt>
              <c:pt idx="6708">
                <c:v>31.16</c:v>
              </c:pt>
              <c:pt idx="6709">
                <c:v>33.020000000000003</c:v>
              </c:pt>
              <c:pt idx="6710">
                <c:v>28.87</c:v>
              </c:pt>
              <c:pt idx="6711">
                <c:v>24.87</c:v>
              </c:pt>
              <c:pt idx="6712">
                <c:v>23.12</c:v>
              </c:pt>
              <c:pt idx="6713">
                <c:v>21.17</c:v>
              </c:pt>
              <c:pt idx="6714">
                <c:v>17.14</c:v>
              </c:pt>
              <c:pt idx="6715">
                <c:v>15.84</c:v>
              </c:pt>
              <c:pt idx="6716">
                <c:v>15.27</c:v>
              </c:pt>
              <c:pt idx="6717">
                <c:v>14.69</c:v>
              </c:pt>
              <c:pt idx="6718">
                <c:v>15.37</c:v>
              </c:pt>
              <c:pt idx="6719">
                <c:v>15.87</c:v>
              </c:pt>
              <c:pt idx="6720">
                <c:v>15.9</c:v>
              </c:pt>
              <c:pt idx="6721">
                <c:v>15.32</c:v>
              </c:pt>
              <c:pt idx="6722">
                <c:v>15.39</c:v>
              </c:pt>
              <c:pt idx="6723">
                <c:v>14.96</c:v>
              </c:pt>
              <c:pt idx="6724">
                <c:v>14.26</c:v>
              </c:pt>
              <c:pt idx="6725">
                <c:v>15.49</c:v>
              </c:pt>
              <c:pt idx="6726">
                <c:v>15.73</c:v>
              </c:pt>
              <c:pt idx="6727">
                <c:v>15.92</c:v>
              </c:pt>
              <c:pt idx="6728">
                <c:v>20.38</c:v>
              </c:pt>
              <c:pt idx="6729">
                <c:v>24.75</c:v>
              </c:pt>
              <c:pt idx="6730">
                <c:v>23.02</c:v>
              </c:pt>
              <c:pt idx="6731">
                <c:v>21</c:v>
              </c:pt>
              <c:pt idx="6732">
                <c:v>18.829999999999998</c:v>
              </c:pt>
              <c:pt idx="6733">
                <c:v>18.059999999999999</c:v>
              </c:pt>
              <c:pt idx="6734">
                <c:v>17.77</c:v>
              </c:pt>
              <c:pt idx="6735">
                <c:v>16</c:v>
              </c:pt>
              <c:pt idx="6736">
                <c:v>15.88</c:v>
              </c:pt>
              <c:pt idx="6737">
                <c:v>15.56</c:v>
              </c:pt>
              <c:pt idx="6738">
                <c:v>13.7</c:v>
              </c:pt>
              <c:pt idx="6739">
                <c:v>13.44</c:v>
              </c:pt>
              <c:pt idx="6740">
                <c:v>14.72</c:v>
              </c:pt>
              <c:pt idx="6741">
                <c:v>16.100000000000001</c:v>
              </c:pt>
              <c:pt idx="6742">
                <c:v>17.34</c:v>
              </c:pt>
              <c:pt idx="6743">
                <c:v>16.12</c:v>
              </c:pt>
              <c:pt idx="6744">
                <c:v>14.76</c:v>
              </c:pt>
              <c:pt idx="6745">
                <c:v>15.48</c:v>
              </c:pt>
              <c:pt idx="6746">
                <c:v>15.59</c:v>
              </c:pt>
              <c:pt idx="6747">
                <c:v>14.9</c:v>
              </c:pt>
              <c:pt idx="6748">
                <c:v>14.7</c:v>
              </c:pt>
              <c:pt idx="6749">
                <c:v>15.1</c:v>
              </c:pt>
              <c:pt idx="6750">
                <c:v>15.97</c:v>
              </c:pt>
              <c:pt idx="6751">
                <c:v>19.190000000000001</c:v>
              </c:pt>
              <c:pt idx="6752">
                <c:v>23.89</c:v>
              </c:pt>
              <c:pt idx="6753">
                <c:v>26.44</c:v>
              </c:pt>
              <c:pt idx="6754">
                <c:v>25.26</c:v>
              </c:pt>
              <c:pt idx="6755">
                <c:v>21.98</c:v>
              </c:pt>
              <c:pt idx="6756">
                <c:v>18.12</c:v>
              </c:pt>
              <c:pt idx="6757">
                <c:v>16.55</c:v>
              </c:pt>
              <c:pt idx="6758">
                <c:v>15.54</c:v>
              </c:pt>
              <c:pt idx="6759">
                <c:v>15.94</c:v>
              </c:pt>
              <c:pt idx="6760">
                <c:v>15.72</c:v>
              </c:pt>
              <c:pt idx="6761">
                <c:v>13.98</c:v>
              </c:pt>
              <c:pt idx="6762">
                <c:v>12.64</c:v>
              </c:pt>
              <c:pt idx="6763">
                <c:v>12.94</c:v>
              </c:pt>
              <c:pt idx="6764">
                <c:v>12.29</c:v>
              </c:pt>
              <c:pt idx="6765">
                <c:v>12.29</c:v>
              </c:pt>
              <c:pt idx="6766">
                <c:v>12.9</c:v>
              </c:pt>
              <c:pt idx="6767">
                <c:v>12.75</c:v>
              </c:pt>
              <c:pt idx="6768">
                <c:v>12.28</c:v>
              </c:pt>
              <c:pt idx="6769">
                <c:v>12</c:v>
              </c:pt>
              <c:pt idx="6770">
                <c:v>12.62</c:v>
              </c:pt>
              <c:pt idx="6771">
                <c:v>12.29</c:v>
              </c:pt>
              <c:pt idx="6772">
                <c:v>12.42</c:v>
              </c:pt>
              <c:pt idx="6773">
                <c:v>12.22</c:v>
              </c:pt>
              <c:pt idx="6774">
                <c:v>12.36</c:v>
              </c:pt>
              <c:pt idx="6775">
                <c:v>13.14</c:v>
              </c:pt>
              <c:pt idx="6776">
                <c:v>20.309999999999999</c:v>
              </c:pt>
              <c:pt idx="6777">
                <c:v>25.07</c:v>
              </c:pt>
              <c:pt idx="6778">
                <c:v>22.02</c:v>
              </c:pt>
              <c:pt idx="6779">
                <c:v>19.809999999999999</c:v>
              </c:pt>
              <c:pt idx="6780">
                <c:v>18.82</c:v>
              </c:pt>
              <c:pt idx="6781">
                <c:v>17.43</c:v>
              </c:pt>
              <c:pt idx="6782">
                <c:v>16.760000000000002</c:v>
              </c:pt>
              <c:pt idx="6783">
                <c:v>17.68</c:v>
              </c:pt>
              <c:pt idx="6784">
                <c:v>20.37</c:v>
              </c:pt>
              <c:pt idx="6785">
                <c:v>23.68</c:v>
              </c:pt>
              <c:pt idx="6786">
                <c:v>22.44</c:v>
              </c:pt>
              <c:pt idx="6787">
                <c:v>20.34</c:v>
              </c:pt>
              <c:pt idx="6788">
                <c:v>19.11</c:v>
              </c:pt>
              <c:pt idx="6789">
                <c:v>17.68</c:v>
              </c:pt>
              <c:pt idx="6790">
                <c:v>17.64</c:v>
              </c:pt>
              <c:pt idx="6791">
                <c:v>16.77</c:v>
              </c:pt>
              <c:pt idx="6792">
                <c:v>16.440000000000001</c:v>
              </c:pt>
              <c:pt idx="6793">
                <c:v>15.9</c:v>
              </c:pt>
              <c:pt idx="6794">
                <c:v>15.5</c:v>
              </c:pt>
              <c:pt idx="6795">
                <c:v>14.82</c:v>
              </c:pt>
              <c:pt idx="6796">
                <c:v>14.05</c:v>
              </c:pt>
              <c:pt idx="6797">
                <c:v>13.43</c:v>
              </c:pt>
              <c:pt idx="6798">
                <c:v>13.62</c:v>
              </c:pt>
              <c:pt idx="6799">
                <c:v>16.68</c:v>
              </c:pt>
              <c:pt idx="6800">
                <c:v>24.53</c:v>
              </c:pt>
              <c:pt idx="6801">
                <c:v>22.98</c:v>
              </c:pt>
              <c:pt idx="6802">
                <c:v>20.39</c:v>
              </c:pt>
              <c:pt idx="6803">
                <c:v>19.16</c:v>
              </c:pt>
              <c:pt idx="6804">
                <c:v>17.5</c:v>
              </c:pt>
              <c:pt idx="6805">
                <c:v>15.87</c:v>
              </c:pt>
              <c:pt idx="6806">
                <c:v>16.309999999999999</c:v>
              </c:pt>
              <c:pt idx="6807">
                <c:v>16.89</c:v>
              </c:pt>
              <c:pt idx="6808">
                <c:v>19.43</c:v>
              </c:pt>
              <c:pt idx="6809">
                <c:v>21.82</c:v>
              </c:pt>
              <c:pt idx="6810">
                <c:v>20.6</c:v>
              </c:pt>
              <c:pt idx="6811">
                <c:v>20.07</c:v>
              </c:pt>
              <c:pt idx="6812">
                <c:v>15.68</c:v>
              </c:pt>
              <c:pt idx="6813">
                <c:v>14.5</c:v>
              </c:pt>
              <c:pt idx="6814">
                <c:v>13.4</c:v>
              </c:pt>
              <c:pt idx="6815">
                <c:v>12.52</c:v>
              </c:pt>
              <c:pt idx="6816">
                <c:v>12.64</c:v>
              </c:pt>
              <c:pt idx="6817">
                <c:v>11.78</c:v>
              </c:pt>
              <c:pt idx="6818">
                <c:v>12.24</c:v>
              </c:pt>
              <c:pt idx="6819">
                <c:v>11.74</c:v>
              </c:pt>
              <c:pt idx="6820">
                <c:v>11.27</c:v>
              </c:pt>
              <c:pt idx="6821">
                <c:v>11.16</c:v>
              </c:pt>
              <c:pt idx="6822">
                <c:v>11.29</c:v>
              </c:pt>
              <c:pt idx="6823">
                <c:v>13.7</c:v>
              </c:pt>
              <c:pt idx="6824">
                <c:v>18.760000000000002</c:v>
              </c:pt>
              <c:pt idx="6825">
                <c:v>23.73</c:v>
              </c:pt>
              <c:pt idx="6826">
                <c:v>21.1</c:v>
              </c:pt>
              <c:pt idx="6827">
                <c:v>21.72</c:v>
              </c:pt>
              <c:pt idx="6828">
                <c:v>25.09</c:v>
              </c:pt>
              <c:pt idx="6829">
                <c:v>28.56</c:v>
              </c:pt>
              <c:pt idx="6830">
                <c:v>28.76</c:v>
              </c:pt>
              <c:pt idx="6831">
                <c:v>31.69</c:v>
              </c:pt>
              <c:pt idx="6832">
                <c:v>33.47</c:v>
              </c:pt>
              <c:pt idx="6833">
                <c:v>32.700000000000003</c:v>
              </c:pt>
              <c:pt idx="6834">
                <c:v>29.2</c:v>
              </c:pt>
              <c:pt idx="6835">
                <c:v>29.36</c:v>
              </c:pt>
              <c:pt idx="6836">
                <c:v>28.04</c:v>
              </c:pt>
              <c:pt idx="6837">
                <c:v>26.21</c:v>
              </c:pt>
              <c:pt idx="6838">
                <c:v>24.8</c:v>
              </c:pt>
              <c:pt idx="6839">
                <c:v>21.06</c:v>
              </c:pt>
              <c:pt idx="6840">
                <c:v>21.54</c:v>
              </c:pt>
              <c:pt idx="6841">
                <c:v>20.88</c:v>
              </c:pt>
              <c:pt idx="6842">
                <c:v>20.84</c:v>
              </c:pt>
              <c:pt idx="6843">
                <c:v>20.61</c:v>
              </c:pt>
              <c:pt idx="6844">
                <c:v>20.04</c:v>
              </c:pt>
              <c:pt idx="6845">
                <c:v>20.65</c:v>
              </c:pt>
              <c:pt idx="6846">
                <c:v>17.309999999999999</c:v>
              </c:pt>
              <c:pt idx="6847">
                <c:v>16.87</c:v>
              </c:pt>
              <c:pt idx="6848">
                <c:v>18.920000000000002</c:v>
              </c:pt>
              <c:pt idx="6849">
                <c:v>25.39</c:v>
              </c:pt>
              <c:pt idx="6850">
                <c:v>25.12</c:v>
              </c:pt>
              <c:pt idx="6851">
                <c:v>22.68</c:v>
              </c:pt>
              <c:pt idx="6852">
                <c:v>19.64</c:v>
              </c:pt>
              <c:pt idx="6853">
                <c:v>19.66</c:v>
              </c:pt>
              <c:pt idx="6854">
                <c:v>19.850000000000001</c:v>
              </c:pt>
              <c:pt idx="6855">
                <c:v>23.12</c:v>
              </c:pt>
              <c:pt idx="6856">
                <c:v>22.15</c:v>
              </c:pt>
              <c:pt idx="6857">
                <c:v>20.46</c:v>
              </c:pt>
              <c:pt idx="6858">
                <c:v>23.96</c:v>
              </c:pt>
              <c:pt idx="6859">
                <c:v>20.76</c:v>
              </c:pt>
              <c:pt idx="6860">
                <c:v>18.3</c:v>
              </c:pt>
              <c:pt idx="6861">
                <c:v>14.94</c:v>
              </c:pt>
              <c:pt idx="6862">
                <c:v>13.88</c:v>
              </c:pt>
              <c:pt idx="6863">
                <c:v>14.24</c:v>
              </c:pt>
              <c:pt idx="6864">
                <c:v>13.18</c:v>
              </c:pt>
              <c:pt idx="6865">
                <c:v>11.22</c:v>
              </c:pt>
              <c:pt idx="6866">
                <c:v>12.72</c:v>
              </c:pt>
              <c:pt idx="6867">
                <c:v>11.65</c:v>
              </c:pt>
              <c:pt idx="6868">
                <c:v>11.4</c:v>
              </c:pt>
              <c:pt idx="6869">
                <c:v>11.5</c:v>
              </c:pt>
              <c:pt idx="6870">
                <c:v>11.22</c:v>
              </c:pt>
              <c:pt idx="6871">
                <c:v>11.75</c:v>
              </c:pt>
              <c:pt idx="6872">
                <c:v>14.01</c:v>
              </c:pt>
              <c:pt idx="6873">
                <c:v>17.45</c:v>
              </c:pt>
              <c:pt idx="6874">
                <c:v>16.670000000000002</c:v>
              </c:pt>
              <c:pt idx="6875">
                <c:v>16.18</c:v>
              </c:pt>
              <c:pt idx="6876">
                <c:v>14.77</c:v>
              </c:pt>
              <c:pt idx="6877">
                <c:v>14.08</c:v>
              </c:pt>
              <c:pt idx="6878">
                <c:v>14.39</c:v>
              </c:pt>
              <c:pt idx="6879">
                <c:v>14.98</c:v>
              </c:pt>
              <c:pt idx="6880">
                <c:v>15.14</c:v>
              </c:pt>
              <c:pt idx="6881">
                <c:v>15.95</c:v>
              </c:pt>
              <c:pt idx="6882">
                <c:v>13.14</c:v>
              </c:pt>
              <c:pt idx="6883">
                <c:v>12.6</c:v>
              </c:pt>
              <c:pt idx="6884">
                <c:v>11.3</c:v>
              </c:pt>
              <c:pt idx="6885">
                <c:v>9.59</c:v>
              </c:pt>
              <c:pt idx="6886">
                <c:v>10.84</c:v>
              </c:pt>
              <c:pt idx="6887">
                <c:v>12.42</c:v>
              </c:pt>
              <c:pt idx="6888">
                <c:v>11.78</c:v>
              </c:pt>
              <c:pt idx="6889">
                <c:v>10.48</c:v>
              </c:pt>
              <c:pt idx="6890">
                <c:v>10</c:v>
              </c:pt>
              <c:pt idx="6891">
                <c:v>11.83</c:v>
              </c:pt>
              <c:pt idx="6892">
                <c:v>15.09</c:v>
              </c:pt>
              <c:pt idx="6893">
                <c:v>15.46</c:v>
              </c:pt>
              <c:pt idx="6894">
                <c:v>12.99</c:v>
              </c:pt>
              <c:pt idx="6895">
                <c:v>12.44</c:v>
              </c:pt>
              <c:pt idx="6896">
                <c:v>15.22</c:v>
              </c:pt>
              <c:pt idx="6897">
                <c:v>16.899999999999999</c:v>
              </c:pt>
              <c:pt idx="6898">
                <c:v>16.41</c:v>
              </c:pt>
              <c:pt idx="6899">
                <c:v>15.21</c:v>
              </c:pt>
              <c:pt idx="6900">
                <c:v>14.44</c:v>
              </c:pt>
              <c:pt idx="6901">
                <c:v>13.45</c:v>
              </c:pt>
              <c:pt idx="6902">
                <c:v>13.48</c:v>
              </c:pt>
              <c:pt idx="6903">
                <c:v>13.22</c:v>
              </c:pt>
              <c:pt idx="6904">
                <c:v>13.99</c:v>
              </c:pt>
              <c:pt idx="6905">
                <c:v>11.74</c:v>
              </c:pt>
              <c:pt idx="6906">
                <c:v>10.42</c:v>
              </c:pt>
              <c:pt idx="6907">
                <c:v>10.01</c:v>
              </c:pt>
              <c:pt idx="6908">
                <c:v>9.8800000000000008</c:v>
              </c:pt>
              <c:pt idx="6909">
                <c:v>9.2899999999999991</c:v>
              </c:pt>
              <c:pt idx="6910">
                <c:v>9.9</c:v>
              </c:pt>
              <c:pt idx="6911">
                <c:v>9.7799999999999994</c:v>
              </c:pt>
              <c:pt idx="6912">
                <c:v>9.27</c:v>
              </c:pt>
              <c:pt idx="6913">
                <c:v>8.74</c:v>
              </c:pt>
              <c:pt idx="6914">
                <c:v>8.48</c:v>
              </c:pt>
              <c:pt idx="6915">
                <c:v>8.24</c:v>
              </c:pt>
              <c:pt idx="6916">
                <c:v>8.0299999999999994</c:v>
              </c:pt>
              <c:pt idx="6917">
                <c:v>7.76</c:v>
              </c:pt>
              <c:pt idx="6918">
                <c:v>7.72</c:v>
              </c:pt>
              <c:pt idx="6919">
                <c:v>9.6999999999999993</c:v>
              </c:pt>
              <c:pt idx="6920">
                <c:v>13.22</c:v>
              </c:pt>
              <c:pt idx="6921">
                <c:v>12.88</c:v>
              </c:pt>
              <c:pt idx="6922">
                <c:v>12.04</c:v>
              </c:pt>
              <c:pt idx="6923">
                <c:v>13.4</c:v>
              </c:pt>
              <c:pt idx="6924">
                <c:v>13.58</c:v>
              </c:pt>
              <c:pt idx="6925">
                <c:v>13.61</c:v>
              </c:pt>
              <c:pt idx="6926">
                <c:v>12.96</c:v>
              </c:pt>
              <c:pt idx="6927">
                <c:v>10.76</c:v>
              </c:pt>
              <c:pt idx="6928">
                <c:v>9.5500000000000007</c:v>
              </c:pt>
              <c:pt idx="6929">
                <c:v>8.66</c:v>
              </c:pt>
              <c:pt idx="6930">
                <c:v>7.91</c:v>
              </c:pt>
              <c:pt idx="6931">
                <c:v>7.84</c:v>
              </c:pt>
              <c:pt idx="6932">
                <c:v>7.6</c:v>
              </c:pt>
              <c:pt idx="6933">
                <c:v>7.12</c:v>
              </c:pt>
              <c:pt idx="6934">
                <c:v>7.74</c:v>
              </c:pt>
              <c:pt idx="6935">
                <c:v>7.48</c:v>
              </c:pt>
              <c:pt idx="6936">
                <c:v>8.06</c:v>
              </c:pt>
              <c:pt idx="6937">
                <c:v>8.2799999999999994</c:v>
              </c:pt>
              <c:pt idx="6938">
                <c:v>8.5299999999999994</c:v>
              </c:pt>
              <c:pt idx="6939">
                <c:v>7.92</c:v>
              </c:pt>
              <c:pt idx="6940">
                <c:v>7.47</c:v>
              </c:pt>
              <c:pt idx="6941">
                <c:v>7.25</c:v>
              </c:pt>
              <c:pt idx="6942">
                <c:v>7.62</c:v>
              </c:pt>
              <c:pt idx="6943">
                <c:v>8.66</c:v>
              </c:pt>
              <c:pt idx="6944">
                <c:v>11.95</c:v>
              </c:pt>
              <c:pt idx="6945">
                <c:v>14.62</c:v>
              </c:pt>
              <c:pt idx="6946">
                <c:v>13.94</c:v>
              </c:pt>
              <c:pt idx="6947">
                <c:v>13.22</c:v>
              </c:pt>
              <c:pt idx="6948">
                <c:v>13.08</c:v>
              </c:pt>
              <c:pt idx="6949">
                <c:v>12.84</c:v>
              </c:pt>
              <c:pt idx="6950">
                <c:v>13.42</c:v>
              </c:pt>
              <c:pt idx="6951">
                <c:v>13.32</c:v>
              </c:pt>
              <c:pt idx="6952">
                <c:v>13.21</c:v>
              </c:pt>
              <c:pt idx="6953">
                <c:v>12.5</c:v>
              </c:pt>
              <c:pt idx="6954">
                <c:v>9.6</c:v>
              </c:pt>
              <c:pt idx="6955">
                <c:v>8.35</c:v>
              </c:pt>
              <c:pt idx="6956">
                <c:v>8.57</c:v>
              </c:pt>
              <c:pt idx="6957">
                <c:v>9.36</c:v>
              </c:pt>
              <c:pt idx="6958">
                <c:v>9.5</c:v>
              </c:pt>
              <c:pt idx="6959">
                <c:v>8.24</c:v>
              </c:pt>
              <c:pt idx="6960">
                <c:v>8.94</c:v>
              </c:pt>
              <c:pt idx="6961">
                <c:v>9.0299999999999994</c:v>
              </c:pt>
              <c:pt idx="6962">
                <c:v>9.11</c:v>
              </c:pt>
              <c:pt idx="6963">
                <c:v>9.0299999999999994</c:v>
              </c:pt>
              <c:pt idx="6964">
                <c:v>9.0500000000000007</c:v>
              </c:pt>
              <c:pt idx="6965">
                <c:v>9.61</c:v>
              </c:pt>
              <c:pt idx="6966">
                <c:v>9.9600000000000009</c:v>
              </c:pt>
              <c:pt idx="6967">
                <c:v>14.24</c:v>
              </c:pt>
              <c:pt idx="6968">
                <c:v>16.27</c:v>
              </c:pt>
              <c:pt idx="6969">
                <c:v>15.18</c:v>
              </c:pt>
              <c:pt idx="6970">
                <c:v>14.6</c:v>
              </c:pt>
              <c:pt idx="6971">
                <c:v>14.4</c:v>
              </c:pt>
              <c:pt idx="6972">
                <c:v>13.96</c:v>
              </c:pt>
              <c:pt idx="6973">
                <c:v>13.74</c:v>
              </c:pt>
              <c:pt idx="6974">
                <c:v>13.32</c:v>
              </c:pt>
              <c:pt idx="6975">
                <c:v>14.27</c:v>
              </c:pt>
              <c:pt idx="6976">
                <c:v>16.98</c:v>
              </c:pt>
              <c:pt idx="6977">
                <c:v>16.14</c:v>
              </c:pt>
              <c:pt idx="6978">
                <c:v>14.41</c:v>
              </c:pt>
              <c:pt idx="6979">
                <c:v>12.9</c:v>
              </c:pt>
              <c:pt idx="6980">
                <c:v>13.25</c:v>
              </c:pt>
              <c:pt idx="6981">
                <c:v>12.31</c:v>
              </c:pt>
              <c:pt idx="6982">
                <c:v>10.8</c:v>
              </c:pt>
              <c:pt idx="6983">
                <c:v>10.02</c:v>
              </c:pt>
              <c:pt idx="6984">
                <c:v>9.6999999999999993</c:v>
              </c:pt>
              <c:pt idx="6985">
                <c:v>9.06</c:v>
              </c:pt>
              <c:pt idx="6986">
                <c:v>9.06</c:v>
              </c:pt>
              <c:pt idx="6987">
                <c:v>9.76</c:v>
              </c:pt>
              <c:pt idx="6988">
                <c:v>9.36</c:v>
              </c:pt>
              <c:pt idx="6989">
                <c:v>10.1</c:v>
              </c:pt>
              <c:pt idx="6990">
                <c:v>9.3699999999999992</c:v>
              </c:pt>
              <c:pt idx="6991">
                <c:v>10.1</c:v>
              </c:pt>
              <c:pt idx="6992">
                <c:v>10.18</c:v>
              </c:pt>
              <c:pt idx="6993">
                <c:v>10.96</c:v>
              </c:pt>
              <c:pt idx="6994">
                <c:v>12.02</c:v>
              </c:pt>
              <c:pt idx="6995">
                <c:v>13.64</c:v>
              </c:pt>
              <c:pt idx="6996">
                <c:v>13.92</c:v>
              </c:pt>
              <c:pt idx="6997">
                <c:v>12.66</c:v>
              </c:pt>
              <c:pt idx="6998">
                <c:v>10.85</c:v>
              </c:pt>
              <c:pt idx="6999">
                <c:v>11.2</c:v>
              </c:pt>
              <c:pt idx="7000">
                <c:v>10.96</c:v>
              </c:pt>
              <c:pt idx="7001">
                <c:v>10.9</c:v>
              </c:pt>
              <c:pt idx="7002">
                <c:v>10.8</c:v>
              </c:pt>
              <c:pt idx="7003">
                <c:v>10.92</c:v>
              </c:pt>
              <c:pt idx="7004">
                <c:v>11.12</c:v>
              </c:pt>
              <c:pt idx="7005">
                <c:v>11.26</c:v>
              </c:pt>
              <c:pt idx="7006">
                <c:v>11.39</c:v>
              </c:pt>
              <c:pt idx="7007">
                <c:v>11.42</c:v>
              </c:pt>
              <c:pt idx="7008">
                <c:v>10.76</c:v>
              </c:pt>
              <c:pt idx="7009">
                <c:v>10.78</c:v>
              </c:pt>
              <c:pt idx="7010">
                <c:v>11.26</c:v>
              </c:pt>
              <c:pt idx="7011">
                <c:v>11.38</c:v>
              </c:pt>
              <c:pt idx="7012">
                <c:v>11.24</c:v>
              </c:pt>
              <c:pt idx="7013">
                <c:v>10.76</c:v>
              </c:pt>
              <c:pt idx="7014">
                <c:v>10.92</c:v>
              </c:pt>
              <c:pt idx="7015">
                <c:v>11.81</c:v>
              </c:pt>
              <c:pt idx="7016">
                <c:v>14.2</c:v>
              </c:pt>
              <c:pt idx="7017">
                <c:v>19.3</c:v>
              </c:pt>
              <c:pt idx="7018">
                <c:v>18.54</c:v>
              </c:pt>
              <c:pt idx="7019">
                <c:v>16.420000000000002</c:v>
              </c:pt>
              <c:pt idx="7020">
                <c:v>15.61</c:v>
              </c:pt>
              <c:pt idx="7021">
                <c:v>15.89</c:v>
              </c:pt>
              <c:pt idx="7022">
                <c:v>16.02</c:v>
              </c:pt>
              <c:pt idx="7023">
                <c:v>16.100000000000001</c:v>
              </c:pt>
              <c:pt idx="7024">
                <c:v>15.68</c:v>
              </c:pt>
              <c:pt idx="7025">
                <c:v>12.15</c:v>
              </c:pt>
              <c:pt idx="7026">
                <c:v>11.13</c:v>
              </c:pt>
              <c:pt idx="7027">
                <c:v>9.94</c:v>
              </c:pt>
              <c:pt idx="7028">
                <c:v>9.91</c:v>
              </c:pt>
              <c:pt idx="7029">
                <c:v>9.68</c:v>
              </c:pt>
              <c:pt idx="7030">
                <c:v>9.92</c:v>
              </c:pt>
              <c:pt idx="7031">
                <c:v>10.16</c:v>
              </c:pt>
              <c:pt idx="7032">
                <c:v>9.67</c:v>
              </c:pt>
              <c:pt idx="7033">
                <c:v>9.1</c:v>
              </c:pt>
              <c:pt idx="7034">
                <c:v>8.8800000000000008</c:v>
              </c:pt>
              <c:pt idx="7035">
                <c:v>9.15</c:v>
              </c:pt>
              <c:pt idx="7036">
                <c:v>9.2200000000000006</c:v>
              </c:pt>
              <c:pt idx="7037">
                <c:v>9.2899999999999991</c:v>
              </c:pt>
              <c:pt idx="7038">
                <c:v>9.5</c:v>
              </c:pt>
              <c:pt idx="7039">
                <c:v>9.76</c:v>
              </c:pt>
              <c:pt idx="7040">
                <c:v>11.9</c:v>
              </c:pt>
              <c:pt idx="7041">
                <c:v>18.3</c:v>
              </c:pt>
              <c:pt idx="7042">
                <c:v>20.149999999999999</c:v>
              </c:pt>
              <c:pt idx="7043">
                <c:v>18.68</c:v>
              </c:pt>
              <c:pt idx="7044">
                <c:v>18.079999999999998</c:v>
              </c:pt>
              <c:pt idx="7045">
                <c:v>17.04</c:v>
              </c:pt>
              <c:pt idx="7046">
                <c:v>16.88</c:v>
              </c:pt>
              <c:pt idx="7047">
                <c:v>15.82</c:v>
              </c:pt>
              <c:pt idx="7048">
                <c:v>14.8</c:v>
              </c:pt>
              <c:pt idx="7049">
                <c:v>13.5</c:v>
              </c:pt>
              <c:pt idx="7050">
                <c:v>12.02</c:v>
              </c:pt>
              <c:pt idx="7051">
                <c:v>10.92</c:v>
              </c:pt>
              <c:pt idx="7052">
                <c:v>10.54</c:v>
              </c:pt>
              <c:pt idx="7053">
                <c:v>10.48</c:v>
              </c:pt>
              <c:pt idx="7054">
                <c:v>10.45</c:v>
              </c:pt>
              <c:pt idx="7055">
                <c:v>10.52</c:v>
              </c:pt>
              <c:pt idx="7056">
                <c:v>11.12</c:v>
              </c:pt>
              <c:pt idx="7057">
                <c:v>10.74</c:v>
              </c:pt>
              <c:pt idx="7058">
                <c:v>10.53</c:v>
              </c:pt>
              <c:pt idx="7059">
                <c:v>10.46</c:v>
              </c:pt>
              <c:pt idx="7060">
                <c:v>10.34</c:v>
              </c:pt>
              <c:pt idx="7061">
                <c:v>10.28</c:v>
              </c:pt>
              <c:pt idx="7062">
                <c:v>10.35</c:v>
              </c:pt>
              <c:pt idx="7063">
                <c:v>10.64</c:v>
              </c:pt>
              <c:pt idx="7064">
                <c:v>15.16</c:v>
              </c:pt>
              <c:pt idx="7065">
                <c:v>17.920000000000002</c:v>
              </c:pt>
              <c:pt idx="7066">
                <c:v>15.61</c:v>
              </c:pt>
              <c:pt idx="7067">
                <c:v>14.84</c:v>
              </c:pt>
              <c:pt idx="7068">
                <c:v>14.39</c:v>
              </c:pt>
              <c:pt idx="7069">
                <c:v>14.34</c:v>
              </c:pt>
              <c:pt idx="7070">
                <c:v>13.62</c:v>
              </c:pt>
              <c:pt idx="7071">
                <c:v>14.46</c:v>
              </c:pt>
              <c:pt idx="7072">
                <c:v>15.8</c:v>
              </c:pt>
              <c:pt idx="7073">
                <c:v>17.239999999999998</c:v>
              </c:pt>
              <c:pt idx="7074">
                <c:v>14.82</c:v>
              </c:pt>
              <c:pt idx="7075">
                <c:v>12.78</c:v>
              </c:pt>
              <c:pt idx="7076">
                <c:v>11.74</c:v>
              </c:pt>
              <c:pt idx="7077">
                <c:v>11.76</c:v>
              </c:pt>
              <c:pt idx="7078">
                <c:v>11.32</c:v>
              </c:pt>
              <c:pt idx="7079">
                <c:v>10.8</c:v>
              </c:pt>
              <c:pt idx="7080">
                <c:v>10.62</c:v>
              </c:pt>
              <c:pt idx="7081">
                <c:v>10.5</c:v>
              </c:pt>
              <c:pt idx="7082">
                <c:v>10.92</c:v>
              </c:pt>
              <c:pt idx="7083">
                <c:v>11.28</c:v>
              </c:pt>
              <c:pt idx="7084">
                <c:v>10.76</c:v>
              </c:pt>
              <c:pt idx="7085">
                <c:v>10.5</c:v>
              </c:pt>
              <c:pt idx="7086">
                <c:v>10.91</c:v>
              </c:pt>
              <c:pt idx="7087">
                <c:v>11.98</c:v>
              </c:pt>
              <c:pt idx="7088">
                <c:v>13.74</c:v>
              </c:pt>
              <c:pt idx="7089">
                <c:v>15.06</c:v>
              </c:pt>
              <c:pt idx="7090">
                <c:v>16.7</c:v>
              </c:pt>
              <c:pt idx="7091">
                <c:v>18.64</c:v>
              </c:pt>
              <c:pt idx="7092">
                <c:v>20.46</c:v>
              </c:pt>
              <c:pt idx="7093">
                <c:v>19.28</c:v>
              </c:pt>
              <c:pt idx="7094">
                <c:v>19.37</c:v>
              </c:pt>
              <c:pt idx="7095">
                <c:v>17.12</c:v>
              </c:pt>
              <c:pt idx="7096">
                <c:v>16.02</c:v>
              </c:pt>
              <c:pt idx="7097">
                <c:v>13.85</c:v>
              </c:pt>
              <c:pt idx="7098">
                <c:v>14.32</c:v>
              </c:pt>
              <c:pt idx="7099">
                <c:v>14.53</c:v>
              </c:pt>
              <c:pt idx="7100">
                <c:v>12.74</c:v>
              </c:pt>
              <c:pt idx="7101">
                <c:v>12.84</c:v>
              </c:pt>
              <c:pt idx="7102">
                <c:v>13.47</c:v>
              </c:pt>
              <c:pt idx="7103">
                <c:v>13.54</c:v>
              </c:pt>
              <c:pt idx="7104">
                <c:v>13.26</c:v>
              </c:pt>
              <c:pt idx="7105">
                <c:v>12.9</c:v>
              </c:pt>
              <c:pt idx="7106">
                <c:v>12</c:v>
              </c:pt>
              <c:pt idx="7107">
                <c:v>11.77</c:v>
              </c:pt>
              <c:pt idx="7108">
                <c:v>11.99</c:v>
              </c:pt>
              <c:pt idx="7109">
                <c:v>12.24</c:v>
              </c:pt>
              <c:pt idx="7110">
                <c:v>12.67</c:v>
              </c:pt>
              <c:pt idx="7111">
                <c:v>13.56</c:v>
              </c:pt>
              <c:pt idx="7112">
                <c:v>17.57</c:v>
              </c:pt>
              <c:pt idx="7113">
                <c:v>24.14</c:v>
              </c:pt>
              <c:pt idx="7114">
                <c:v>26.64</c:v>
              </c:pt>
              <c:pt idx="7115">
                <c:v>25.92</c:v>
              </c:pt>
              <c:pt idx="7116">
                <c:v>26.16</c:v>
              </c:pt>
              <c:pt idx="7117">
                <c:v>25.97</c:v>
              </c:pt>
              <c:pt idx="7118">
                <c:v>24.08</c:v>
              </c:pt>
              <c:pt idx="7119">
                <c:v>21.46</c:v>
              </c:pt>
              <c:pt idx="7120">
                <c:v>19.829999999999998</c:v>
              </c:pt>
              <c:pt idx="7121">
                <c:v>19.04</c:v>
              </c:pt>
              <c:pt idx="7122">
                <c:v>14.26</c:v>
              </c:pt>
              <c:pt idx="7123">
                <c:v>13.84</c:v>
              </c:pt>
              <c:pt idx="7124">
                <c:v>13.18</c:v>
              </c:pt>
              <c:pt idx="7125">
                <c:v>13.25</c:v>
              </c:pt>
              <c:pt idx="7126">
                <c:v>13.28</c:v>
              </c:pt>
              <c:pt idx="7127">
                <c:v>13</c:v>
              </c:pt>
              <c:pt idx="7128">
                <c:v>13.36</c:v>
              </c:pt>
              <c:pt idx="7129">
                <c:v>12.35</c:v>
              </c:pt>
              <c:pt idx="7130">
                <c:v>12.03</c:v>
              </c:pt>
              <c:pt idx="7131">
                <c:v>11.68</c:v>
              </c:pt>
              <c:pt idx="7132">
                <c:v>11.77</c:v>
              </c:pt>
              <c:pt idx="7133">
                <c:v>11.58</c:v>
              </c:pt>
              <c:pt idx="7134">
                <c:v>11.26</c:v>
              </c:pt>
              <c:pt idx="7135">
                <c:v>14.49</c:v>
              </c:pt>
              <c:pt idx="7136">
                <c:v>24.1</c:v>
              </c:pt>
              <c:pt idx="7137">
                <c:v>22.55</c:v>
              </c:pt>
              <c:pt idx="7138">
                <c:v>17.899999999999999</c:v>
              </c:pt>
              <c:pt idx="7139">
                <c:v>16.079999999999998</c:v>
              </c:pt>
              <c:pt idx="7140">
                <c:v>15.54</c:v>
              </c:pt>
              <c:pt idx="7141">
                <c:v>14.84</c:v>
              </c:pt>
              <c:pt idx="7142">
                <c:v>14.02</c:v>
              </c:pt>
              <c:pt idx="7143">
                <c:v>15.62</c:v>
              </c:pt>
              <c:pt idx="7144">
                <c:v>15.81</c:v>
              </c:pt>
              <c:pt idx="7145">
                <c:v>16</c:v>
              </c:pt>
              <c:pt idx="7146">
                <c:v>13.52</c:v>
              </c:pt>
              <c:pt idx="7147">
                <c:v>12.34</c:v>
              </c:pt>
              <c:pt idx="7148">
                <c:v>11.58</c:v>
              </c:pt>
              <c:pt idx="7149">
                <c:v>12.02</c:v>
              </c:pt>
              <c:pt idx="7150">
                <c:v>11.98</c:v>
              </c:pt>
              <c:pt idx="7151">
                <c:v>12.12</c:v>
              </c:pt>
              <c:pt idx="7152">
                <c:v>12.06</c:v>
              </c:pt>
              <c:pt idx="7153">
                <c:v>11.88</c:v>
              </c:pt>
              <c:pt idx="7154">
                <c:v>11.64</c:v>
              </c:pt>
              <c:pt idx="7155">
                <c:v>11.72</c:v>
              </c:pt>
              <c:pt idx="7156">
                <c:v>11.85</c:v>
              </c:pt>
              <c:pt idx="7157">
                <c:v>11.85</c:v>
              </c:pt>
              <c:pt idx="7158">
                <c:v>11.85</c:v>
              </c:pt>
              <c:pt idx="7159">
                <c:v>13.03</c:v>
              </c:pt>
              <c:pt idx="7160">
                <c:v>18.12</c:v>
              </c:pt>
              <c:pt idx="7161">
                <c:v>20.87</c:v>
              </c:pt>
              <c:pt idx="7162">
                <c:v>19.66</c:v>
              </c:pt>
              <c:pt idx="7163">
                <c:v>18.329999999999998</c:v>
              </c:pt>
              <c:pt idx="7164">
                <c:v>17.16</c:v>
              </c:pt>
              <c:pt idx="7165">
                <c:v>15.96</c:v>
              </c:pt>
              <c:pt idx="7166">
                <c:v>16</c:v>
              </c:pt>
              <c:pt idx="7167">
                <c:v>17.38</c:v>
              </c:pt>
              <c:pt idx="7168">
                <c:v>19.760000000000002</c:v>
              </c:pt>
              <c:pt idx="7169">
                <c:v>19.260000000000002</c:v>
              </c:pt>
              <c:pt idx="7170">
                <c:v>15.84</c:v>
              </c:pt>
              <c:pt idx="7171">
                <c:v>14.35</c:v>
              </c:pt>
              <c:pt idx="7172">
                <c:v>13.28</c:v>
              </c:pt>
              <c:pt idx="7173">
                <c:v>13.26</c:v>
              </c:pt>
              <c:pt idx="7174">
                <c:v>12.8</c:v>
              </c:pt>
              <c:pt idx="7175">
                <c:v>12.92</c:v>
              </c:pt>
              <c:pt idx="7176">
                <c:v>12.94</c:v>
              </c:pt>
              <c:pt idx="7177">
                <c:v>12.88</c:v>
              </c:pt>
              <c:pt idx="7178">
                <c:v>12.55</c:v>
              </c:pt>
              <c:pt idx="7179">
                <c:v>12.28</c:v>
              </c:pt>
              <c:pt idx="7180">
                <c:v>12.06</c:v>
              </c:pt>
              <c:pt idx="7181">
                <c:v>12.06</c:v>
              </c:pt>
              <c:pt idx="7182">
                <c:v>11.81</c:v>
              </c:pt>
              <c:pt idx="7183">
                <c:v>13.2</c:v>
              </c:pt>
              <c:pt idx="7184">
                <c:v>19.440000000000001</c:v>
              </c:pt>
              <c:pt idx="7185">
                <c:v>21.87</c:v>
              </c:pt>
              <c:pt idx="7186">
                <c:v>20.18</c:v>
              </c:pt>
              <c:pt idx="7187">
                <c:v>19.72</c:v>
              </c:pt>
              <c:pt idx="7188">
                <c:v>17.84</c:v>
              </c:pt>
              <c:pt idx="7189">
                <c:v>17.04</c:v>
              </c:pt>
              <c:pt idx="7190">
                <c:v>16.66</c:v>
              </c:pt>
              <c:pt idx="7191">
                <c:v>13.21</c:v>
              </c:pt>
              <c:pt idx="7192">
                <c:v>14.4</c:v>
              </c:pt>
              <c:pt idx="7193">
                <c:v>13.7</c:v>
              </c:pt>
              <c:pt idx="7194">
                <c:v>11.18</c:v>
              </c:pt>
              <c:pt idx="7195">
                <c:v>10.37</c:v>
              </c:pt>
              <c:pt idx="7196">
                <c:v>9.64</c:v>
              </c:pt>
              <c:pt idx="7197">
                <c:v>8.93</c:v>
              </c:pt>
              <c:pt idx="7198">
                <c:v>8.18</c:v>
              </c:pt>
              <c:pt idx="7199">
                <c:v>8.42</c:v>
              </c:pt>
              <c:pt idx="7200">
                <c:v>9.2799999999999994</c:v>
              </c:pt>
              <c:pt idx="7201">
                <c:v>9.67</c:v>
              </c:pt>
              <c:pt idx="7202">
                <c:v>9.76</c:v>
              </c:pt>
              <c:pt idx="7203">
                <c:v>9.7899999999999991</c:v>
              </c:pt>
              <c:pt idx="7204">
                <c:v>11.1</c:v>
              </c:pt>
              <c:pt idx="7205">
                <c:v>11.86</c:v>
              </c:pt>
              <c:pt idx="7206">
                <c:v>13.32</c:v>
              </c:pt>
              <c:pt idx="7207">
                <c:v>13.96</c:v>
              </c:pt>
              <c:pt idx="7208">
                <c:v>16.739999999999998</c:v>
              </c:pt>
              <c:pt idx="7209">
                <c:v>15.68</c:v>
              </c:pt>
              <c:pt idx="7210">
                <c:v>14.56</c:v>
              </c:pt>
              <c:pt idx="7211">
                <c:v>11.7</c:v>
              </c:pt>
              <c:pt idx="7212">
                <c:v>10.62</c:v>
              </c:pt>
              <c:pt idx="7213">
                <c:v>9.1999999999999993</c:v>
              </c:pt>
              <c:pt idx="7214">
                <c:v>9.6999999999999993</c:v>
              </c:pt>
              <c:pt idx="7215">
                <c:v>10.14</c:v>
              </c:pt>
              <c:pt idx="7216">
                <c:v>9.52</c:v>
              </c:pt>
              <c:pt idx="7217">
                <c:v>10.38</c:v>
              </c:pt>
              <c:pt idx="7218">
                <c:v>9.76</c:v>
              </c:pt>
              <c:pt idx="7219">
                <c:v>9.32</c:v>
              </c:pt>
              <c:pt idx="7220">
                <c:v>9.0500000000000007</c:v>
              </c:pt>
              <c:pt idx="7221">
                <c:v>8.6199999999999992</c:v>
              </c:pt>
              <c:pt idx="7222">
                <c:v>8.5399999999999991</c:v>
              </c:pt>
              <c:pt idx="7223">
                <c:v>8.4</c:v>
              </c:pt>
              <c:pt idx="7224">
                <c:v>9.68</c:v>
              </c:pt>
              <c:pt idx="7225">
                <c:v>9.64</c:v>
              </c:pt>
              <c:pt idx="7226">
                <c:v>9.51</c:v>
              </c:pt>
              <c:pt idx="7227">
                <c:v>8.06</c:v>
              </c:pt>
              <c:pt idx="7228">
                <c:v>7.36</c:v>
              </c:pt>
              <c:pt idx="7229">
                <c:v>7.23</c:v>
              </c:pt>
              <c:pt idx="7230">
                <c:v>6.3</c:v>
              </c:pt>
              <c:pt idx="7231">
                <c:v>6.55</c:v>
              </c:pt>
              <c:pt idx="7232">
                <c:v>6.65</c:v>
              </c:pt>
              <c:pt idx="7233">
                <c:v>6.4</c:v>
              </c:pt>
              <c:pt idx="7234">
                <c:v>7.01</c:v>
              </c:pt>
              <c:pt idx="7235">
                <c:v>8.06</c:v>
              </c:pt>
              <c:pt idx="7236">
                <c:v>9.59</c:v>
              </c:pt>
              <c:pt idx="7237">
                <c:v>9.09</c:v>
              </c:pt>
              <c:pt idx="7238">
                <c:v>9.3800000000000008</c:v>
              </c:pt>
              <c:pt idx="7239">
                <c:v>9.93</c:v>
              </c:pt>
              <c:pt idx="7240">
                <c:v>10.41</c:v>
              </c:pt>
              <c:pt idx="7241">
                <c:v>11.07</c:v>
              </c:pt>
              <c:pt idx="7242">
                <c:v>10.51</c:v>
              </c:pt>
              <c:pt idx="7243">
                <c:v>9.15</c:v>
              </c:pt>
              <c:pt idx="7244">
                <c:v>7.79</c:v>
              </c:pt>
              <c:pt idx="7245">
                <c:v>6.58</c:v>
              </c:pt>
              <c:pt idx="7246">
                <c:v>6.34</c:v>
              </c:pt>
              <c:pt idx="7247">
                <c:v>6.14</c:v>
              </c:pt>
              <c:pt idx="7248">
                <c:v>6.95</c:v>
              </c:pt>
              <c:pt idx="7249">
                <c:v>7.52</c:v>
              </c:pt>
              <c:pt idx="7250">
                <c:v>7.52</c:v>
              </c:pt>
              <c:pt idx="7251">
                <c:v>9.2799999999999994</c:v>
              </c:pt>
              <c:pt idx="7252">
                <c:v>11.18</c:v>
              </c:pt>
              <c:pt idx="7253">
                <c:v>12.99</c:v>
              </c:pt>
              <c:pt idx="7254">
                <c:v>15.66</c:v>
              </c:pt>
              <c:pt idx="7255">
                <c:v>16.52</c:v>
              </c:pt>
              <c:pt idx="7256">
                <c:v>17.41</c:v>
              </c:pt>
              <c:pt idx="7257">
                <c:v>20.59</c:v>
              </c:pt>
              <c:pt idx="7258">
                <c:v>21.99</c:v>
              </c:pt>
              <c:pt idx="7259">
                <c:v>22.74</c:v>
              </c:pt>
              <c:pt idx="7260">
                <c:v>21.04</c:v>
              </c:pt>
              <c:pt idx="7261">
                <c:v>21.02</c:v>
              </c:pt>
              <c:pt idx="7262">
                <c:v>19.48</c:v>
              </c:pt>
              <c:pt idx="7263">
                <c:v>17.079999999999998</c:v>
              </c:pt>
              <c:pt idx="7264">
                <c:v>13.36</c:v>
              </c:pt>
              <c:pt idx="7265">
                <c:v>12.64</c:v>
              </c:pt>
              <c:pt idx="7266">
                <c:v>12.18</c:v>
              </c:pt>
              <c:pt idx="7267">
                <c:v>11.36</c:v>
              </c:pt>
              <c:pt idx="7268">
                <c:v>10.9</c:v>
              </c:pt>
              <c:pt idx="7269">
                <c:v>10.6</c:v>
              </c:pt>
              <c:pt idx="7270">
                <c:v>10.220000000000001</c:v>
              </c:pt>
              <c:pt idx="7271">
                <c:v>10.73</c:v>
              </c:pt>
              <c:pt idx="7272">
                <c:v>10.26</c:v>
              </c:pt>
              <c:pt idx="7273">
                <c:v>10.23</c:v>
              </c:pt>
              <c:pt idx="7274">
                <c:v>10.36</c:v>
              </c:pt>
              <c:pt idx="7275">
                <c:v>10.039999999999999</c:v>
              </c:pt>
              <c:pt idx="7276">
                <c:v>8.84</c:v>
              </c:pt>
              <c:pt idx="7277">
                <c:v>7.87</c:v>
              </c:pt>
              <c:pt idx="7278">
                <c:v>7.55</c:v>
              </c:pt>
              <c:pt idx="7279">
                <c:v>8.8000000000000007</c:v>
              </c:pt>
              <c:pt idx="7280">
                <c:v>9.1</c:v>
              </c:pt>
              <c:pt idx="7281">
                <c:v>10.4</c:v>
              </c:pt>
              <c:pt idx="7282">
                <c:v>10.08</c:v>
              </c:pt>
              <c:pt idx="7283">
                <c:v>10.82</c:v>
              </c:pt>
              <c:pt idx="7284">
                <c:v>10.27</c:v>
              </c:pt>
              <c:pt idx="7285">
                <c:v>11.28</c:v>
              </c:pt>
              <c:pt idx="7286">
                <c:v>10.35</c:v>
              </c:pt>
              <c:pt idx="7287">
                <c:v>9.91</c:v>
              </c:pt>
              <c:pt idx="7288">
                <c:v>10.220000000000001</c:v>
              </c:pt>
              <c:pt idx="7289">
                <c:v>10.58</c:v>
              </c:pt>
              <c:pt idx="7290">
                <c:v>10.98</c:v>
              </c:pt>
              <c:pt idx="7291">
                <c:v>11.6</c:v>
              </c:pt>
              <c:pt idx="7292">
                <c:v>12.41</c:v>
              </c:pt>
              <c:pt idx="7293">
                <c:v>12.51</c:v>
              </c:pt>
              <c:pt idx="7294">
                <c:v>12.38</c:v>
              </c:pt>
              <c:pt idx="7295">
                <c:v>12.28</c:v>
              </c:pt>
              <c:pt idx="7296">
                <c:v>11.91</c:v>
              </c:pt>
              <c:pt idx="7297">
                <c:v>11.44</c:v>
              </c:pt>
              <c:pt idx="7298">
                <c:v>11.36</c:v>
              </c:pt>
              <c:pt idx="7299">
                <c:v>11.59</c:v>
              </c:pt>
              <c:pt idx="7300">
                <c:v>11.7</c:v>
              </c:pt>
              <c:pt idx="7301">
                <c:v>11.88</c:v>
              </c:pt>
              <c:pt idx="7302">
                <c:v>11.93</c:v>
              </c:pt>
              <c:pt idx="7303">
                <c:v>12.75</c:v>
              </c:pt>
              <c:pt idx="7304">
                <c:v>15.32</c:v>
              </c:pt>
              <c:pt idx="7305">
                <c:v>16.55</c:v>
              </c:pt>
              <c:pt idx="7306">
                <c:v>18.100000000000001</c:v>
              </c:pt>
              <c:pt idx="7307">
                <c:v>16.32</c:v>
              </c:pt>
              <c:pt idx="7308">
                <c:v>16.03</c:v>
              </c:pt>
              <c:pt idx="7309">
                <c:v>15.1</c:v>
              </c:pt>
              <c:pt idx="7310">
                <c:v>14.46</c:v>
              </c:pt>
              <c:pt idx="7311">
                <c:v>14.5</c:v>
              </c:pt>
              <c:pt idx="7312">
                <c:v>13.03</c:v>
              </c:pt>
              <c:pt idx="7313">
                <c:v>11.04</c:v>
              </c:pt>
              <c:pt idx="7314">
                <c:v>10.5</c:v>
              </c:pt>
              <c:pt idx="7315">
                <c:v>10.02</c:v>
              </c:pt>
              <c:pt idx="7316">
                <c:v>9.69</c:v>
              </c:pt>
              <c:pt idx="7317">
                <c:v>9.65</c:v>
              </c:pt>
              <c:pt idx="7318">
                <c:v>9.3800000000000008</c:v>
              </c:pt>
              <c:pt idx="7319">
                <c:v>9.1999999999999993</c:v>
              </c:pt>
              <c:pt idx="7320">
                <c:v>8.74</c:v>
              </c:pt>
              <c:pt idx="7321">
                <c:v>8.3699999999999992</c:v>
              </c:pt>
              <c:pt idx="7322">
                <c:v>7.74</c:v>
              </c:pt>
              <c:pt idx="7323">
                <c:v>7.18</c:v>
              </c:pt>
              <c:pt idx="7324">
                <c:v>7.8</c:v>
              </c:pt>
              <c:pt idx="7325">
                <c:v>7.92</c:v>
              </c:pt>
              <c:pt idx="7326">
                <c:v>7.71</c:v>
              </c:pt>
              <c:pt idx="7327">
                <c:v>8.74</c:v>
              </c:pt>
              <c:pt idx="7328">
                <c:v>14</c:v>
              </c:pt>
              <c:pt idx="7329">
                <c:v>15.76</c:v>
              </c:pt>
              <c:pt idx="7330">
                <c:v>14.38</c:v>
              </c:pt>
              <c:pt idx="7331">
                <c:v>13.81</c:v>
              </c:pt>
              <c:pt idx="7332">
                <c:v>13.24</c:v>
              </c:pt>
              <c:pt idx="7333">
                <c:v>12.59</c:v>
              </c:pt>
              <c:pt idx="7334">
                <c:v>11.76</c:v>
              </c:pt>
              <c:pt idx="7335">
                <c:v>12.22</c:v>
              </c:pt>
              <c:pt idx="7336">
                <c:v>12.7</c:v>
              </c:pt>
              <c:pt idx="7337">
                <c:v>10.72</c:v>
              </c:pt>
              <c:pt idx="7338">
                <c:v>8.99</c:v>
              </c:pt>
              <c:pt idx="7339">
                <c:v>8.48</c:v>
              </c:pt>
              <c:pt idx="7340">
                <c:v>9.1</c:v>
              </c:pt>
              <c:pt idx="7341">
                <c:v>8.58</c:v>
              </c:pt>
              <c:pt idx="7342">
                <c:v>8.76</c:v>
              </c:pt>
              <c:pt idx="7343">
                <c:v>8.34</c:v>
              </c:pt>
              <c:pt idx="7344">
                <c:v>8.4499999999999993</c:v>
              </c:pt>
              <c:pt idx="7345">
                <c:v>8.25</c:v>
              </c:pt>
              <c:pt idx="7346">
                <c:v>8.2200000000000006</c:v>
              </c:pt>
              <c:pt idx="7347">
                <c:v>7.88</c:v>
              </c:pt>
              <c:pt idx="7348">
                <c:v>8.08</c:v>
              </c:pt>
              <c:pt idx="7349">
                <c:v>8.8000000000000007</c:v>
              </c:pt>
              <c:pt idx="7350">
                <c:v>9.82</c:v>
              </c:pt>
              <c:pt idx="7351">
                <c:v>11.37</c:v>
              </c:pt>
              <c:pt idx="7352">
                <c:v>12.01</c:v>
              </c:pt>
              <c:pt idx="7353">
                <c:v>13.22</c:v>
              </c:pt>
              <c:pt idx="7354">
                <c:v>13.08</c:v>
              </c:pt>
              <c:pt idx="7355">
                <c:v>12.56</c:v>
              </c:pt>
              <c:pt idx="7356">
                <c:v>13.26</c:v>
              </c:pt>
              <c:pt idx="7357">
                <c:v>13.95</c:v>
              </c:pt>
              <c:pt idx="7358">
                <c:v>14.41</c:v>
              </c:pt>
              <c:pt idx="7359">
                <c:v>14.56</c:v>
              </c:pt>
              <c:pt idx="7360">
                <c:v>15.28</c:v>
              </c:pt>
              <c:pt idx="7361">
                <c:v>15.77</c:v>
              </c:pt>
              <c:pt idx="7362">
                <c:v>15.13</c:v>
              </c:pt>
              <c:pt idx="7363">
                <c:v>14.52</c:v>
              </c:pt>
              <c:pt idx="7364">
                <c:v>16.75</c:v>
              </c:pt>
              <c:pt idx="7365">
                <c:v>15.06</c:v>
              </c:pt>
              <c:pt idx="7366">
                <c:v>15.02</c:v>
              </c:pt>
              <c:pt idx="7367">
                <c:v>15.06</c:v>
              </c:pt>
              <c:pt idx="7368">
                <c:v>14.46</c:v>
              </c:pt>
              <c:pt idx="7369">
                <c:v>14.32</c:v>
              </c:pt>
              <c:pt idx="7370">
                <c:v>14.11</c:v>
              </c:pt>
              <c:pt idx="7371">
                <c:v>13.82</c:v>
              </c:pt>
              <c:pt idx="7372">
                <c:v>14.04</c:v>
              </c:pt>
              <c:pt idx="7373">
                <c:v>13.93</c:v>
              </c:pt>
              <c:pt idx="7374">
                <c:v>14.17</c:v>
              </c:pt>
              <c:pt idx="7375">
                <c:v>13.71</c:v>
              </c:pt>
              <c:pt idx="7376">
                <c:v>14.28</c:v>
              </c:pt>
              <c:pt idx="7377">
                <c:v>15.82</c:v>
              </c:pt>
              <c:pt idx="7378">
                <c:v>15.86</c:v>
              </c:pt>
              <c:pt idx="7379">
                <c:v>14.11</c:v>
              </c:pt>
              <c:pt idx="7380">
                <c:v>13.33</c:v>
              </c:pt>
              <c:pt idx="7381">
                <c:v>14.14</c:v>
              </c:pt>
              <c:pt idx="7382">
                <c:v>13.89</c:v>
              </c:pt>
              <c:pt idx="7383">
                <c:v>13.66</c:v>
              </c:pt>
              <c:pt idx="7384">
                <c:v>14.44</c:v>
              </c:pt>
              <c:pt idx="7385">
                <c:v>13.05</c:v>
              </c:pt>
              <c:pt idx="7386">
                <c:v>12.72</c:v>
              </c:pt>
              <c:pt idx="7387">
                <c:v>12.27</c:v>
              </c:pt>
              <c:pt idx="7388">
                <c:v>12.02</c:v>
              </c:pt>
              <c:pt idx="7389">
                <c:v>11.52</c:v>
              </c:pt>
              <c:pt idx="7390">
                <c:v>12.12</c:v>
              </c:pt>
              <c:pt idx="7391">
                <c:v>12.4</c:v>
              </c:pt>
              <c:pt idx="7392">
                <c:v>11.95</c:v>
              </c:pt>
              <c:pt idx="7393">
                <c:v>12.22</c:v>
              </c:pt>
              <c:pt idx="7394">
                <c:v>11.61</c:v>
              </c:pt>
              <c:pt idx="7395">
                <c:v>10.79</c:v>
              </c:pt>
              <c:pt idx="7396">
                <c:v>10.6</c:v>
              </c:pt>
              <c:pt idx="7397">
                <c:v>11.6</c:v>
              </c:pt>
              <c:pt idx="7398">
                <c:v>12.13</c:v>
              </c:pt>
              <c:pt idx="7399">
                <c:v>11.73</c:v>
              </c:pt>
              <c:pt idx="7400">
                <c:v>11.52</c:v>
              </c:pt>
              <c:pt idx="7401">
                <c:v>13.22</c:v>
              </c:pt>
              <c:pt idx="7402">
                <c:v>12.79</c:v>
              </c:pt>
              <c:pt idx="7403">
                <c:v>14.26</c:v>
              </c:pt>
              <c:pt idx="7404">
                <c:v>15.27</c:v>
              </c:pt>
              <c:pt idx="7405">
                <c:v>15.56</c:v>
              </c:pt>
              <c:pt idx="7406">
                <c:v>15.38</c:v>
              </c:pt>
              <c:pt idx="7407">
                <c:v>15.66</c:v>
              </c:pt>
              <c:pt idx="7408">
                <c:v>14.89</c:v>
              </c:pt>
              <c:pt idx="7409">
                <c:v>14.22</c:v>
              </c:pt>
              <c:pt idx="7410">
                <c:v>13.33</c:v>
              </c:pt>
              <c:pt idx="7411">
                <c:v>13.08</c:v>
              </c:pt>
              <c:pt idx="7412">
                <c:v>13.49</c:v>
              </c:pt>
              <c:pt idx="7413">
                <c:v>13.63</c:v>
              </c:pt>
              <c:pt idx="7414">
                <c:v>13.28</c:v>
              </c:pt>
              <c:pt idx="7415">
                <c:v>13.62</c:v>
              </c:pt>
              <c:pt idx="7416">
                <c:v>14.14</c:v>
              </c:pt>
              <c:pt idx="7417">
                <c:v>15.01</c:v>
              </c:pt>
              <c:pt idx="7418">
                <c:v>16.12</c:v>
              </c:pt>
              <c:pt idx="7419">
                <c:v>14.63</c:v>
              </c:pt>
              <c:pt idx="7420">
                <c:v>13.65</c:v>
              </c:pt>
              <c:pt idx="7421">
                <c:v>13.39</c:v>
              </c:pt>
              <c:pt idx="7422">
                <c:v>12.75</c:v>
              </c:pt>
              <c:pt idx="7423">
                <c:v>13.72</c:v>
              </c:pt>
              <c:pt idx="7424">
                <c:v>19.07</c:v>
              </c:pt>
              <c:pt idx="7425">
                <c:v>21.68</c:v>
              </c:pt>
              <c:pt idx="7426">
                <c:v>21.29</c:v>
              </c:pt>
              <c:pt idx="7427">
                <c:v>21.8</c:v>
              </c:pt>
              <c:pt idx="7428">
                <c:v>18.489999999999998</c:v>
              </c:pt>
              <c:pt idx="7429">
                <c:v>16.920000000000002</c:v>
              </c:pt>
              <c:pt idx="7430">
                <c:v>15.99</c:v>
              </c:pt>
              <c:pt idx="7431">
                <c:v>16.21</c:v>
              </c:pt>
              <c:pt idx="7432">
                <c:v>17.329999999999998</c:v>
              </c:pt>
              <c:pt idx="7433">
                <c:v>15.08</c:v>
              </c:pt>
              <c:pt idx="7434">
                <c:v>12.02</c:v>
              </c:pt>
              <c:pt idx="7435">
                <c:v>11.36</c:v>
              </c:pt>
              <c:pt idx="7436">
                <c:v>10.83</c:v>
              </c:pt>
              <c:pt idx="7437">
                <c:v>10.68</c:v>
              </c:pt>
              <c:pt idx="7438">
                <c:v>9.89</c:v>
              </c:pt>
              <c:pt idx="7439">
                <c:v>10.74</c:v>
              </c:pt>
              <c:pt idx="7440">
                <c:v>10.47</c:v>
              </c:pt>
              <c:pt idx="7441">
                <c:v>10.36</c:v>
              </c:pt>
              <c:pt idx="7442">
                <c:v>11.72</c:v>
              </c:pt>
              <c:pt idx="7443">
                <c:v>11.55</c:v>
              </c:pt>
              <c:pt idx="7444">
                <c:v>10.95</c:v>
              </c:pt>
              <c:pt idx="7445">
                <c:v>10.88</c:v>
              </c:pt>
              <c:pt idx="7446">
                <c:v>11.34</c:v>
              </c:pt>
              <c:pt idx="7447">
                <c:v>12.63</c:v>
              </c:pt>
              <c:pt idx="7448">
                <c:v>16.59</c:v>
              </c:pt>
              <c:pt idx="7449">
                <c:v>20.66</c:v>
              </c:pt>
              <c:pt idx="7450">
                <c:v>16.600000000000001</c:v>
              </c:pt>
              <c:pt idx="7451">
                <c:v>16.010000000000002</c:v>
              </c:pt>
              <c:pt idx="7452">
                <c:v>15.34</c:v>
              </c:pt>
              <c:pt idx="7453">
                <c:v>15.12</c:v>
              </c:pt>
              <c:pt idx="7454">
                <c:v>15.59</c:v>
              </c:pt>
              <c:pt idx="7455">
                <c:v>16.52</c:v>
              </c:pt>
              <c:pt idx="7456">
                <c:v>15.02</c:v>
              </c:pt>
              <c:pt idx="7457">
                <c:v>13.75</c:v>
              </c:pt>
              <c:pt idx="7458">
                <c:v>11.58</c:v>
              </c:pt>
              <c:pt idx="7459">
                <c:v>10.68</c:v>
              </c:pt>
              <c:pt idx="7460">
                <c:v>11.13</c:v>
              </c:pt>
              <c:pt idx="7461">
                <c:v>10.47</c:v>
              </c:pt>
              <c:pt idx="7462">
                <c:v>10.07</c:v>
              </c:pt>
              <c:pt idx="7463">
                <c:v>9.94</c:v>
              </c:pt>
              <c:pt idx="7464">
                <c:v>10.16</c:v>
              </c:pt>
              <c:pt idx="7465">
                <c:v>10.210000000000001</c:v>
              </c:pt>
              <c:pt idx="7473">
                <c:v>16.04</c:v>
              </c:pt>
              <c:pt idx="7474">
                <c:v>16.760000000000002</c:v>
              </c:pt>
              <c:pt idx="7475">
                <c:v>16.440000000000001</c:v>
              </c:pt>
              <c:pt idx="7476">
                <c:v>15.75</c:v>
              </c:pt>
              <c:pt idx="7477">
                <c:v>14.73</c:v>
              </c:pt>
              <c:pt idx="7478">
                <c:v>14.5</c:v>
              </c:pt>
              <c:pt idx="7479">
                <c:v>15.34</c:v>
              </c:pt>
              <c:pt idx="7480">
                <c:v>16.100000000000001</c:v>
              </c:pt>
              <c:pt idx="7481">
                <c:v>13.64</c:v>
              </c:pt>
              <c:pt idx="7482">
                <c:v>11.74</c:v>
              </c:pt>
              <c:pt idx="7483">
                <c:v>10.71</c:v>
              </c:pt>
              <c:pt idx="7484">
                <c:v>10.55</c:v>
              </c:pt>
              <c:pt idx="7485">
                <c:v>10.57</c:v>
              </c:pt>
              <c:pt idx="7486">
                <c:v>10.57</c:v>
              </c:pt>
              <c:pt idx="7487">
                <c:v>10.41</c:v>
              </c:pt>
              <c:pt idx="7488">
                <c:v>10.039999999999999</c:v>
              </c:pt>
              <c:pt idx="7489">
                <c:v>9.48</c:v>
              </c:pt>
              <c:pt idx="7490">
                <c:v>9.52</c:v>
              </c:pt>
              <c:pt idx="7491">
                <c:v>10.16</c:v>
              </c:pt>
              <c:pt idx="7492">
                <c:v>10.01</c:v>
              </c:pt>
              <c:pt idx="7493">
                <c:v>10.09</c:v>
              </c:pt>
              <c:pt idx="7494">
                <c:v>10.47</c:v>
              </c:pt>
              <c:pt idx="7495">
                <c:v>11.82</c:v>
              </c:pt>
              <c:pt idx="7496">
                <c:v>14.56</c:v>
              </c:pt>
              <c:pt idx="7497">
                <c:v>16.29</c:v>
              </c:pt>
              <c:pt idx="7498">
                <c:v>16.14</c:v>
              </c:pt>
              <c:pt idx="7499">
                <c:v>15.89</c:v>
              </c:pt>
              <c:pt idx="7500">
                <c:v>14.27</c:v>
              </c:pt>
              <c:pt idx="7501">
                <c:v>13.42</c:v>
              </c:pt>
              <c:pt idx="7502">
                <c:v>13.46</c:v>
              </c:pt>
              <c:pt idx="7503">
                <c:v>13.72</c:v>
              </c:pt>
              <c:pt idx="7504">
                <c:v>14.14</c:v>
              </c:pt>
              <c:pt idx="7505">
                <c:v>14.7</c:v>
              </c:pt>
              <c:pt idx="7506">
                <c:v>12.4</c:v>
              </c:pt>
              <c:pt idx="7507">
                <c:v>11.56</c:v>
              </c:pt>
              <c:pt idx="7508">
                <c:v>11.65</c:v>
              </c:pt>
              <c:pt idx="7509">
                <c:v>9.93</c:v>
              </c:pt>
              <c:pt idx="7510">
                <c:v>9.14</c:v>
              </c:pt>
              <c:pt idx="7511">
                <c:v>9.15</c:v>
              </c:pt>
              <c:pt idx="7512">
                <c:v>8.68</c:v>
              </c:pt>
              <c:pt idx="7513">
                <c:v>8.39</c:v>
              </c:pt>
              <c:pt idx="7514">
                <c:v>8.36</c:v>
              </c:pt>
              <c:pt idx="7515">
                <c:v>8.3000000000000007</c:v>
              </c:pt>
              <c:pt idx="7516">
                <c:v>7.69</c:v>
              </c:pt>
              <c:pt idx="7517">
                <c:v>7.83</c:v>
              </c:pt>
              <c:pt idx="7518">
                <c:v>8.64</c:v>
              </c:pt>
              <c:pt idx="7519">
                <c:v>12.97</c:v>
              </c:pt>
              <c:pt idx="7520">
                <c:v>16.28</c:v>
              </c:pt>
              <c:pt idx="7521">
                <c:v>16.12</c:v>
              </c:pt>
              <c:pt idx="7522">
                <c:v>14.77</c:v>
              </c:pt>
              <c:pt idx="7523">
                <c:v>13.78</c:v>
              </c:pt>
              <c:pt idx="7524">
                <c:v>14</c:v>
              </c:pt>
              <c:pt idx="7525">
                <c:v>13.24</c:v>
              </c:pt>
              <c:pt idx="7526">
                <c:v>12.82</c:v>
              </c:pt>
              <c:pt idx="7527">
                <c:v>12.98</c:v>
              </c:pt>
              <c:pt idx="7528">
                <c:v>15.44</c:v>
              </c:pt>
              <c:pt idx="7529">
                <c:v>14.04</c:v>
              </c:pt>
              <c:pt idx="7530">
                <c:v>12.84</c:v>
              </c:pt>
              <c:pt idx="7531">
                <c:v>10.83</c:v>
              </c:pt>
              <c:pt idx="7532">
                <c:v>9.67</c:v>
              </c:pt>
              <c:pt idx="7533">
                <c:v>13.3</c:v>
              </c:pt>
              <c:pt idx="7534">
                <c:v>16.579999999999998</c:v>
              </c:pt>
              <c:pt idx="7535">
                <c:v>10.33</c:v>
              </c:pt>
              <c:pt idx="7536">
                <c:v>10.27</c:v>
              </c:pt>
              <c:pt idx="7537">
                <c:v>10.79</c:v>
              </c:pt>
              <c:pt idx="7538">
                <c:v>11.25</c:v>
              </c:pt>
              <c:pt idx="7539">
                <c:v>11.12</c:v>
              </c:pt>
              <c:pt idx="7540">
                <c:v>10.39</c:v>
              </c:pt>
              <c:pt idx="7541">
                <c:v>11.67</c:v>
              </c:pt>
              <c:pt idx="7542">
                <c:v>11.66</c:v>
              </c:pt>
              <c:pt idx="7543">
                <c:v>12.74</c:v>
              </c:pt>
              <c:pt idx="7544">
                <c:v>18.98</c:v>
              </c:pt>
              <c:pt idx="7545">
                <c:v>18.170000000000002</c:v>
              </c:pt>
              <c:pt idx="7546">
                <c:v>15.5</c:v>
              </c:pt>
              <c:pt idx="7547">
                <c:v>14.3</c:v>
              </c:pt>
              <c:pt idx="7548">
                <c:v>13.23</c:v>
              </c:pt>
              <c:pt idx="7549">
                <c:v>12.75</c:v>
              </c:pt>
              <c:pt idx="7550">
                <c:v>12.92</c:v>
              </c:pt>
              <c:pt idx="7551">
                <c:v>13.69</c:v>
              </c:pt>
              <c:pt idx="7552">
                <c:v>14.92</c:v>
              </c:pt>
              <c:pt idx="7553">
                <c:v>17.66</c:v>
              </c:pt>
              <c:pt idx="7554">
                <c:v>18.71</c:v>
              </c:pt>
              <c:pt idx="7555">
                <c:v>16.62</c:v>
              </c:pt>
              <c:pt idx="7556">
                <c:v>13.8</c:v>
              </c:pt>
              <c:pt idx="7557">
                <c:v>12.17</c:v>
              </c:pt>
              <c:pt idx="7558">
                <c:v>11.8</c:v>
              </c:pt>
              <c:pt idx="7559">
                <c:v>11.06</c:v>
              </c:pt>
              <c:pt idx="7560">
                <c:v>10.63</c:v>
              </c:pt>
              <c:pt idx="7561">
                <c:v>10.54</c:v>
              </c:pt>
              <c:pt idx="7562">
                <c:v>10.38</c:v>
              </c:pt>
              <c:pt idx="7563">
                <c:v>10.42</c:v>
              </c:pt>
              <c:pt idx="7564">
                <c:v>11.22</c:v>
              </c:pt>
              <c:pt idx="7565">
                <c:v>11.3</c:v>
              </c:pt>
              <c:pt idx="7566">
                <c:v>11.39</c:v>
              </c:pt>
              <c:pt idx="7567">
                <c:v>15.61</c:v>
              </c:pt>
              <c:pt idx="7568">
                <c:v>22.67</c:v>
              </c:pt>
              <c:pt idx="7569">
                <c:v>21.21</c:v>
              </c:pt>
              <c:pt idx="7570">
                <c:v>17.43</c:v>
              </c:pt>
              <c:pt idx="7571">
                <c:v>17.14</c:v>
              </c:pt>
              <c:pt idx="7572">
                <c:v>16.82</c:v>
              </c:pt>
              <c:pt idx="7573">
                <c:v>16.03</c:v>
              </c:pt>
              <c:pt idx="7574">
                <c:v>16.41</c:v>
              </c:pt>
              <c:pt idx="7575">
                <c:v>20.69</c:v>
              </c:pt>
              <c:pt idx="7576">
                <c:v>24.25</c:v>
              </c:pt>
              <c:pt idx="7577">
                <c:v>25.31</c:v>
              </c:pt>
              <c:pt idx="7578">
                <c:v>22.02</c:v>
              </c:pt>
              <c:pt idx="7579">
                <c:v>18.149999999999999</c:v>
              </c:pt>
              <c:pt idx="7580">
                <c:v>16.88</c:v>
              </c:pt>
              <c:pt idx="7581">
                <c:v>15.98</c:v>
              </c:pt>
              <c:pt idx="7582">
                <c:v>15.59</c:v>
              </c:pt>
              <c:pt idx="7583">
                <c:v>15.57</c:v>
              </c:pt>
              <c:pt idx="7584">
                <c:v>15.1</c:v>
              </c:pt>
              <c:pt idx="7585">
                <c:v>14.62</c:v>
              </c:pt>
              <c:pt idx="7586">
                <c:v>15.04</c:v>
              </c:pt>
              <c:pt idx="7587">
                <c:v>14.34</c:v>
              </c:pt>
              <c:pt idx="7588">
                <c:v>13.9</c:v>
              </c:pt>
              <c:pt idx="7589">
                <c:v>13.51</c:v>
              </c:pt>
              <c:pt idx="7590">
                <c:v>14.39</c:v>
              </c:pt>
              <c:pt idx="7591">
                <c:v>17.5</c:v>
              </c:pt>
              <c:pt idx="7592">
                <c:v>25.4</c:v>
              </c:pt>
              <c:pt idx="7593">
                <c:v>32.47</c:v>
              </c:pt>
              <c:pt idx="7594">
                <c:v>29.99</c:v>
              </c:pt>
              <c:pt idx="7595">
                <c:v>28.53</c:v>
              </c:pt>
              <c:pt idx="7596">
                <c:v>28.14</c:v>
              </c:pt>
              <c:pt idx="7597">
                <c:v>35.89</c:v>
              </c:pt>
              <c:pt idx="7598">
                <c:v>35.08</c:v>
              </c:pt>
              <c:pt idx="7599">
                <c:v>28.28</c:v>
              </c:pt>
              <c:pt idx="7600">
                <c:v>27.61</c:v>
              </c:pt>
              <c:pt idx="7601">
                <c:v>19.63</c:v>
              </c:pt>
              <c:pt idx="7602">
                <c:v>14.95</c:v>
              </c:pt>
              <c:pt idx="7603">
                <c:v>14.16</c:v>
              </c:pt>
              <c:pt idx="7604">
                <c:v>13.64</c:v>
              </c:pt>
              <c:pt idx="7605">
                <c:v>15.3</c:v>
              </c:pt>
              <c:pt idx="7606">
                <c:v>14.16</c:v>
              </c:pt>
              <c:pt idx="7607">
                <c:v>12.58</c:v>
              </c:pt>
              <c:pt idx="7608">
                <c:v>12.62</c:v>
              </c:pt>
              <c:pt idx="7609">
                <c:v>16.78</c:v>
              </c:pt>
              <c:pt idx="7610">
                <c:v>18.95</c:v>
              </c:pt>
              <c:pt idx="7611">
                <c:v>20.74</c:v>
              </c:pt>
              <c:pt idx="7612">
                <c:v>22.44</c:v>
              </c:pt>
              <c:pt idx="7613">
                <c:v>23.15</c:v>
              </c:pt>
              <c:pt idx="7614">
                <c:v>19.87</c:v>
              </c:pt>
              <c:pt idx="7615">
                <c:v>18.66</c:v>
              </c:pt>
              <c:pt idx="7616">
                <c:v>22.34</c:v>
              </c:pt>
              <c:pt idx="7617">
                <c:v>26.4</c:v>
              </c:pt>
              <c:pt idx="7618">
                <c:v>31.17</c:v>
              </c:pt>
              <c:pt idx="7619">
                <c:v>30.45</c:v>
              </c:pt>
              <c:pt idx="7620">
                <c:v>29.42</c:v>
              </c:pt>
              <c:pt idx="7621">
                <c:v>29.48</c:v>
              </c:pt>
              <c:pt idx="7622">
                <c:v>25.63</c:v>
              </c:pt>
              <c:pt idx="7623">
                <c:v>23.12</c:v>
              </c:pt>
              <c:pt idx="7624">
                <c:v>22.19</c:v>
              </c:pt>
              <c:pt idx="7625">
                <c:v>20.47</c:v>
              </c:pt>
              <c:pt idx="7626">
                <c:v>20.82</c:v>
              </c:pt>
              <c:pt idx="7627">
                <c:v>20.52</c:v>
              </c:pt>
              <c:pt idx="7628">
                <c:v>15.31</c:v>
              </c:pt>
              <c:pt idx="7629">
                <c:v>14.21</c:v>
              </c:pt>
              <c:pt idx="7630">
                <c:v>14.05</c:v>
              </c:pt>
              <c:pt idx="7631">
                <c:v>14.47</c:v>
              </c:pt>
              <c:pt idx="7632">
                <c:v>14.48</c:v>
              </c:pt>
              <c:pt idx="7633">
                <c:v>14.88</c:v>
              </c:pt>
              <c:pt idx="7634">
                <c:v>14.05</c:v>
              </c:pt>
              <c:pt idx="7635">
                <c:v>13.84</c:v>
              </c:pt>
              <c:pt idx="7636">
                <c:v>14.29</c:v>
              </c:pt>
              <c:pt idx="7637">
                <c:v>13.86</c:v>
              </c:pt>
              <c:pt idx="7638">
                <c:v>13.14</c:v>
              </c:pt>
              <c:pt idx="7639">
                <c:v>14.14</c:v>
              </c:pt>
              <c:pt idx="7640">
                <c:v>18.46</c:v>
              </c:pt>
              <c:pt idx="7641">
                <c:v>23.47</c:v>
              </c:pt>
              <c:pt idx="7642">
                <c:v>22.41</c:v>
              </c:pt>
              <c:pt idx="7643">
                <c:v>21.7</c:v>
              </c:pt>
              <c:pt idx="7644">
                <c:v>19.8</c:v>
              </c:pt>
              <c:pt idx="7645">
                <c:v>18.760000000000002</c:v>
              </c:pt>
              <c:pt idx="7646">
                <c:v>17.57</c:v>
              </c:pt>
              <c:pt idx="7647">
                <c:v>19.66</c:v>
              </c:pt>
              <c:pt idx="7648">
                <c:v>21.58</c:v>
              </c:pt>
              <c:pt idx="7649">
                <c:v>18.600000000000001</c:v>
              </c:pt>
              <c:pt idx="7650">
                <c:v>15.56</c:v>
              </c:pt>
              <c:pt idx="7651">
                <c:v>13.52</c:v>
              </c:pt>
              <c:pt idx="7652">
                <c:v>12.72</c:v>
              </c:pt>
              <c:pt idx="7653">
                <c:v>12.81</c:v>
              </c:pt>
              <c:pt idx="7654">
                <c:v>12.88</c:v>
              </c:pt>
              <c:pt idx="7655">
                <c:v>13.32</c:v>
              </c:pt>
              <c:pt idx="7656">
                <c:v>12.88</c:v>
              </c:pt>
              <c:pt idx="7657">
                <c:v>13.14</c:v>
              </c:pt>
              <c:pt idx="7658">
                <c:v>13.54</c:v>
              </c:pt>
              <c:pt idx="7659">
                <c:v>14.2</c:v>
              </c:pt>
              <c:pt idx="7660">
                <c:v>15.2</c:v>
              </c:pt>
              <c:pt idx="7661">
                <c:v>15.78</c:v>
              </c:pt>
              <c:pt idx="7662">
                <c:v>17.52</c:v>
              </c:pt>
              <c:pt idx="7663">
                <c:v>20.55</c:v>
              </c:pt>
              <c:pt idx="7664">
                <c:v>30.03</c:v>
              </c:pt>
              <c:pt idx="7665">
                <c:v>31.61</c:v>
              </c:pt>
              <c:pt idx="7666">
                <c:v>29.44</c:v>
              </c:pt>
              <c:pt idx="7667">
                <c:v>28.42</c:v>
              </c:pt>
              <c:pt idx="7668">
                <c:v>28.63</c:v>
              </c:pt>
              <c:pt idx="7669">
                <c:v>28.3</c:v>
              </c:pt>
              <c:pt idx="7670">
                <c:v>27.39</c:v>
              </c:pt>
              <c:pt idx="7671">
                <c:v>27.19</c:v>
              </c:pt>
              <c:pt idx="7672">
                <c:v>30.51</c:v>
              </c:pt>
              <c:pt idx="7673">
                <c:v>30.4</c:v>
              </c:pt>
              <c:pt idx="7674">
                <c:v>29.88</c:v>
              </c:pt>
              <c:pt idx="7675">
                <c:v>28.49</c:v>
              </c:pt>
              <c:pt idx="7676">
                <c:v>25.86</c:v>
              </c:pt>
              <c:pt idx="7677">
                <c:v>25.8</c:v>
              </c:pt>
              <c:pt idx="7678">
                <c:v>26.01</c:v>
              </c:pt>
              <c:pt idx="7679">
                <c:v>23.01</c:v>
              </c:pt>
              <c:pt idx="7680">
                <c:v>22.15</c:v>
              </c:pt>
              <c:pt idx="7681">
                <c:v>21.25</c:v>
              </c:pt>
              <c:pt idx="7682">
                <c:v>19.46</c:v>
              </c:pt>
              <c:pt idx="7683">
                <c:v>18.96</c:v>
              </c:pt>
              <c:pt idx="7684">
                <c:v>18.66</c:v>
              </c:pt>
              <c:pt idx="7685">
                <c:v>17.82</c:v>
              </c:pt>
              <c:pt idx="7686">
                <c:v>18.899999999999999</c:v>
              </c:pt>
              <c:pt idx="7687">
                <c:v>22.3</c:v>
              </c:pt>
              <c:pt idx="7688">
                <c:v>30.81</c:v>
              </c:pt>
              <c:pt idx="7689">
                <c:v>40.69</c:v>
              </c:pt>
              <c:pt idx="7690">
                <c:v>36.96</c:v>
              </c:pt>
              <c:pt idx="7691">
                <c:v>34.729999999999997</c:v>
              </c:pt>
              <c:pt idx="7692">
                <c:v>29.64</c:v>
              </c:pt>
              <c:pt idx="7693">
                <c:v>29.03</c:v>
              </c:pt>
              <c:pt idx="7694">
                <c:v>29.64</c:v>
              </c:pt>
              <c:pt idx="7695">
                <c:v>33.44</c:v>
              </c:pt>
              <c:pt idx="7696">
                <c:v>39.19</c:v>
              </c:pt>
              <c:pt idx="7697">
                <c:v>39.21</c:v>
              </c:pt>
              <c:pt idx="7698">
                <c:v>36.19</c:v>
              </c:pt>
              <c:pt idx="7699">
                <c:v>34.590000000000003</c:v>
              </c:pt>
              <c:pt idx="7700">
                <c:v>34.770000000000003</c:v>
              </c:pt>
              <c:pt idx="7701">
                <c:v>32</c:v>
              </c:pt>
              <c:pt idx="7702">
                <c:v>30.31</c:v>
              </c:pt>
              <c:pt idx="7703">
                <c:v>24.87</c:v>
              </c:pt>
              <c:pt idx="7704">
                <c:v>21.23</c:v>
              </c:pt>
              <c:pt idx="7705">
                <c:v>19.149999999999999</c:v>
              </c:pt>
              <c:pt idx="7706">
                <c:v>17</c:v>
              </c:pt>
              <c:pt idx="7707">
                <c:v>17.88</c:v>
              </c:pt>
              <c:pt idx="7708">
                <c:v>16.100000000000001</c:v>
              </c:pt>
              <c:pt idx="7709">
                <c:v>15.2</c:v>
              </c:pt>
              <c:pt idx="7710">
                <c:v>15.45</c:v>
              </c:pt>
              <c:pt idx="7711">
                <c:v>18.170000000000002</c:v>
              </c:pt>
              <c:pt idx="7712">
                <c:v>26.37</c:v>
              </c:pt>
              <c:pt idx="7713">
                <c:v>18.739999999999998</c:v>
              </c:pt>
              <c:pt idx="7714">
                <c:v>17.059999999999999</c:v>
              </c:pt>
              <c:pt idx="7715">
                <c:v>34.200000000000003</c:v>
              </c:pt>
              <c:pt idx="7716">
                <c:v>25.4</c:v>
              </c:pt>
              <c:pt idx="7717">
                <c:v>20.440000000000001</c:v>
              </c:pt>
              <c:pt idx="7718">
                <c:v>16.64</c:v>
              </c:pt>
              <c:pt idx="7719">
                <c:v>14.64</c:v>
              </c:pt>
              <c:pt idx="7720">
                <c:v>13.48</c:v>
              </c:pt>
              <c:pt idx="7721">
                <c:v>13.02</c:v>
              </c:pt>
              <c:pt idx="7722">
                <c:v>12.77</c:v>
              </c:pt>
              <c:pt idx="7723">
                <c:v>12.57</c:v>
              </c:pt>
              <c:pt idx="7724">
                <c:v>13.4</c:v>
              </c:pt>
              <c:pt idx="7725">
                <c:v>13.38</c:v>
              </c:pt>
              <c:pt idx="7726">
                <c:v>13.32</c:v>
              </c:pt>
              <c:pt idx="7727">
                <c:v>12.92</c:v>
              </c:pt>
              <c:pt idx="7728">
                <c:v>12.7</c:v>
              </c:pt>
              <c:pt idx="7729">
                <c:v>12.73</c:v>
              </c:pt>
              <c:pt idx="7730">
                <c:v>12.7</c:v>
              </c:pt>
              <c:pt idx="7731">
                <c:v>13.22</c:v>
              </c:pt>
              <c:pt idx="7732">
                <c:v>13.25</c:v>
              </c:pt>
              <c:pt idx="7733">
                <c:v>13.18</c:v>
              </c:pt>
              <c:pt idx="7734">
                <c:v>13.36</c:v>
              </c:pt>
              <c:pt idx="7735">
                <c:v>13.64</c:v>
              </c:pt>
              <c:pt idx="7736">
                <c:v>14.03</c:v>
              </c:pt>
              <c:pt idx="7737">
                <c:v>13.44</c:v>
              </c:pt>
              <c:pt idx="7738">
                <c:v>14.13</c:v>
              </c:pt>
              <c:pt idx="7739">
                <c:v>15.34</c:v>
              </c:pt>
              <c:pt idx="7740">
                <c:v>15.01</c:v>
              </c:pt>
              <c:pt idx="7741">
                <c:v>14.98</c:v>
              </c:pt>
              <c:pt idx="7742">
                <c:v>13.82</c:v>
              </c:pt>
              <c:pt idx="7743">
                <c:v>12.3</c:v>
              </c:pt>
              <c:pt idx="7744">
                <c:v>11.55</c:v>
              </c:pt>
              <c:pt idx="7745">
                <c:v>11.77</c:v>
              </c:pt>
              <c:pt idx="7746">
                <c:v>11.44</c:v>
              </c:pt>
              <c:pt idx="7747">
                <c:v>11.46</c:v>
              </c:pt>
              <c:pt idx="7748">
                <c:v>11.56</c:v>
              </c:pt>
              <c:pt idx="7749">
                <c:v>10.72</c:v>
              </c:pt>
              <c:pt idx="7750">
                <c:v>9.98</c:v>
              </c:pt>
              <c:pt idx="7751">
                <c:v>9.5</c:v>
              </c:pt>
              <c:pt idx="7752">
                <c:v>9.69</c:v>
              </c:pt>
              <c:pt idx="7753">
                <c:v>9.61</c:v>
              </c:pt>
              <c:pt idx="7754">
                <c:v>9.82</c:v>
              </c:pt>
              <c:pt idx="7755">
                <c:v>9.39</c:v>
              </c:pt>
              <c:pt idx="7756">
                <c:v>9.18</c:v>
              </c:pt>
              <c:pt idx="7757">
                <c:v>8.9499999999999993</c:v>
              </c:pt>
              <c:pt idx="7758">
                <c:v>8.9</c:v>
              </c:pt>
              <c:pt idx="7759">
                <c:v>8.93</c:v>
              </c:pt>
              <c:pt idx="7760">
                <c:v>10.3</c:v>
              </c:pt>
              <c:pt idx="7761">
                <c:v>12.56</c:v>
              </c:pt>
              <c:pt idx="7762">
                <c:v>14.62</c:v>
              </c:pt>
              <c:pt idx="7763">
                <c:v>14.79</c:v>
              </c:pt>
              <c:pt idx="7764">
                <c:v>15.26</c:v>
              </c:pt>
              <c:pt idx="7765">
                <c:v>14.87</c:v>
              </c:pt>
              <c:pt idx="7766">
                <c:v>13.72</c:v>
              </c:pt>
              <c:pt idx="7767">
                <c:v>11.44</c:v>
              </c:pt>
              <c:pt idx="7768">
                <c:v>9.1300000000000008</c:v>
              </c:pt>
              <c:pt idx="7769">
                <c:v>7.74</c:v>
              </c:pt>
              <c:pt idx="7770">
                <c:v>6.84</c:v>
              </c:pt>
              <c:pt idx="7771">
                <c:v>6.21</c:v>
              </c:pt>
              <c:pt idx="7772">
                <c:v>6.4</c:v>
              </c:pt>
              <c:pt idx="7773">
                <c:v>6.2</c:v>
              </c:pt>
              <c:pt idx="7774">
                <c:v>5.68</c:v>
              </c:pt>
              <c:pt idx="7775">
                <c:v>5.46</c:v>
              </c:pt>
              <c:pt idx="7776">
                <c:v>5.69</c:v>
              </c:pt>
              <c:pt idx="7777">
                <c:v>5.45</c:v>
              </c:pt>
              <c:pt idx="7778">
                <c:v>5.56</c:v>
              </c:pt>
              <c:pt idx="7779">
                <c:v>5.56</c:v>
              </c:pt>
              <c:pt idx="7780">
                <c:v>5.3</c:v>
              </c:pt>
              <c:pt idx="7781">
                <c:v>5.12</c:v>
              </c:pt>
              <c:pt idx="7782">
                <c:v>5.44</c:v>
              </c:pt>
              <c:pt idx="7783">
                <c:v>6.62</c:v>
              </c:pt>
              <c:pt idx="7784">
                <c:v>8.57</c:v>
              </c:pt>
              <c:pt idx="7785">
                <c:v>11.44</c:v>
              </c:pt>
              <c:pt idx="7786">
                <c:v>11.64</c:v>
              </c:pt>
              <c:pt idx="7787">
                <c:v>12.46</c:v>
              </c:pt>
              <c:pt idx="7788">
                <c:v>12.16</c:v>
              </c:pt>
              <c:pt idx="7789">
                <c:v>10.02</c:v>
              </c:pt>
              <c:pt idx="7790">
                <c:v>7.02</c:v>
              </c:pt>
              <c:pt idx="7791">
                <c:v>6.56</c:v>
              </c:pt>
              <c:pt idx="7792">
                <c:v>6.42</c:v>
              </c:pt>
              <c:pt idx="7793">
                <c:v>6.08</c:v>
              </c:pt>
              <c:pt idx="7794">
                <c:v>5.66</c:v>
              </c:pt>
              <c:pt idx="7795">
                <c:v>5</c:v>
              </c:pt>
              <c:pt idx="7796">
                <c:v>3.78</c:v>
              </c:pt>
              <c:pt idx="7797">
                <c:v>2.17</c:v>
              </c:pt>
              <c:pt idx="7798">
                <c:v>3.02</c:v>
              </c:pt>
              <c:pt idx="7799">
                <c:v>3.2</c:v>
              </c:pt>
              <c:pt idx="7800">
                <c:v>2.12</c:v>
              </c:pt>
              <c:pt idx="7801">
                <c:v>1.88</c:v>
              </c:pt>
              <c:pt idx="7802">
                <c:v>1.88</c:v>
              </c:pt>
              <c:pt idx="7803">
                <c:v>1.88</c:v>
              </c:pt>
              <c:pt idx="7804">
                <c:v>1.87</c:v>
              </c:pt>
              <c:pt idx="7805">
                <c:v>1.98</c:v>
              </c:pt>
              <c:pt idx="7806">
                <c:v>1.89</c:v>
              </c:pt>
              <c:pt idx="7807">
                <c:v>2.52</c:v>
              </c:pt>
              <c:pt idx="7808">
                <c:v>4.76</c:v>
              </c:pt>
              <c:pt idx="7809">
                <c:v>5.9</c:v>
              </c:pt>
              <c:pt idx="7810">
                <c:v>6.34</c:v>
              </c:pt>
              <c:pt idx="7811">
                <c:v>7.2</c:v>
              </c:pt>
              <c:pt idx="7812">
                <c:v>7.63</c:v>
              </c:pt>
              <c:pt idx="7813">
                <c:v>7.12</c:v>
              </c:pt>
              <c:pt idx="7814">
                <c:v>5.86</c:v>
              </c:pt>
              <c:pt idx="7815">
                <c:v>5.94</c:v>
              </c:pt>
              <c:pt idx="7816">
                <c:v>6.08</c:v>
              </c:pt>
              <c:pt idx="7817">
                <c:v>6.48</c:v>
              </c:pt>
              <c:pt idx="7818">
                <c:v>5.0199999999999996</c:v>
              </c:pt>
              <c:pt idx="7819">
                <c:v>4.59</c:v>
              </c:pt>
              <c:pt idx="7820">
                <c:v>4.8099999999999996</c:v>
              </c:pt>
              <c:pt idx="7821">
                <c:v>5.5</c:v>
              </c:pt>
              <c:pt idx="7822">
                <c:v>6.13</c:v>
              </c:pt>
              <c:pt idx="7823">
                <c:v>5.84</c:v>
              </c:pt>
              <c:pt idx="7824">
                <c:v>6.22</c:v>
              </c:pt>
              <c:pt idx="7825">
                <c:v>6.71</c:v>
              </c:pt>
              <c:pt idx="7826">
                <c:v>6.17</c:v>
              </c:pt>
              <c:pt idx="7827">
                <c:v>5.71</c:v>
              </c:pt>
              <c:pt idx="7828">
                <c:v>5.2</c:v>
              </c:pt>
              <c:pt idx="7829">
                <c:v>5.56</c:v>
              </c:pt>
              <c:pt idx="7830">
                <c:v>7.17</c:v>
              </c:pt>
              <c:pt idx="7831">
                <c:v>6.9</c:v>
              </c:pt>
              <c:pt idx="7832">
                <c:v>7.84</c:v>
              </c:pt>
              <c:pt idx="7833">
                <c:v>10.54</c:v>
              </c:pt>
              <c:pt idx="7834">
                <c:v>13.1</c:v>
              </c:pt>
              <c:pt idx="7835">
                <c:v>11.38</c:v>
              </c:pt>
              <c:pt idx="7836">
                <c:v>12.14</c:v>
              </c:pt>
              <c:pt idx="7837">
                <c:v>15.2</c:v>
              </c:pt>
              <c:pt idx="7838">
                <c:v>12.72</c:v>
              </c:pt>
              <c:pt idx="7839">
                <c:v>8.15</c:v>
              </c:pt>
              <c:pt idx="7840">
                <c:v>7.5</c:v>
              </c:pt>
              <c:pt idx="7841">
                <c:v>8.41</c:v>
              </c:pt>
              <c:pt idx="7842">
                <c:v>9.34</c:v>
              </c:pt>
              <c:pt idx="7843">
                <c:v>9.4</c:v>
              </c:pt>
              <c:pt idx="7844">
                <c:v>10.52</c:v>
              </c:pt>
              <c:pt idx="7845">
                <c:v>11.21</c:v>
              </c:pt>
              <c:pt idx="7846">
                <c:v>10.16</c:v>
              </c:pt>
              <c:pt idx="7847">
                <c:v>11.48</c:v>
              </c:pt>
              <c:pt idx="7848">
                <c:v>11.08</c:v>
              </c:pt>
              <c:pt idx="7849">
                <c:v>10.45</c:v>
              </c:pt>
              <c:pt idx="7850">
                <c:v>9.7200000000000006</c:v>
              </c:pt>
              <c:pt idx="7851">
                <c:v>9.19</c:v>
              </c:pt>
              <c:pt idx="7852">
                <c:v>10.87</c:v>
              </c:pt>
              <c:pt idx="7853">
                <c:v>9.2200000000000006</c:v>
              </c:pt>
              <c:pt idx="7854">
                <c:v>9.44</c:v>
              </c:pt>
              <c:pt idx="7855">
                <c:v>10.53</c:v>
              </c:pt>
              <c:pt idx="7856">
                <c:v>11.85</c:v>
              </c:pt>
              <c:pt idx="7857">
                <c:v>11.66</c:v>
              </c:pt>
              <c:pt idx="7858">
                <c:v>13.32</c:v>
              </c:pt>
              <c:pt idx="7859">
                <c:v>15.3</c:v>
              </c:pt>
              <c:pt idx="7860">
                <c:v>15.2</c:v>
              </c:pt>
              <c:pt idx="7861">
                <c:v>12.96</c:v>
              </c:pt>
              <c:pt idx="7862">
                <c:v>11.4</c:v>
              </c:pt>
              <c:pt idx="7863">
                <c:v>12.65</c:v>
              </c:pt>
              <c:pt idx="7864">
                <c:v>10.84</c:v>
              </c:pt>
              <c:pt idx="7865">
                <c:v>9.0500000000000007</c:v>
              </c:pt>
              <c:pt idx="7866">
                <c:v>7.39</c:v>
              </c:pt>
              <c:pt idx="7867">
                <c:v>7.05</c:v>
              </c:pt>
              <c:pt idx="7868">
                <c:v>6.93</c:v>
              </c:pt>
              <c:pt idx="7869">
                <c:v>6.33</c:v>
              </c:pt>
              <c:pt idx="7870">
                <c:v>6.14</c:v>
              </c:pt>
              <c:pt idx="7871">
                <c:v>6.47</c:v>
              </c:pt>
              <c:pt idx="7872">
                <c:v>6.2</c:v>
              </c:pt>
              <c:pt idx="7873">
                <c:v>6.14</c:v>
              </c:pt>
              <c:pt idx="7874">
                <c:v>6.26</c:v>
              </c:pt>
              <c:pt idx="7875">
                <c:v>6.31</c:v>
              </c:pt>
              <c:pt idx="7876">
                <c:v>6.61</c:v>
              </c:pt>
              <c:pt idx="7877">
                <c:v>6.96</c:v>
              </c:pt>
              <c:pt idx="7878">
                <c:v>6.99</c:v>
              </c:pt>
              <c:pt idx="7879">
                <c:v>7.19</c:v>
              </c:pt>
              <c:pt idx="7880">
                <c:v>9.3800000000000008</c:v>
              </c:pt>
              <c:pt idx="7881">
                <c:v>13.14</c:v>
              </c:pt>
              <c:pt idx="7882">
                <c:v>15.04</c:v>
              </c:pt>
              <c:pt idx="7883">
                <c:v>14.79</c:v>
              </c:pt>
              <c:pt idx="7884">
                <c:v>14.5</c:v>
              </c:pt>
              <c:pt idx="7885">
                <c:v>14.2</c:v>
              </c:pt>
              <c:pt idx="7886">
                <c:v>13.66</c:v>
              </c:pt>
              <c:pt idx="7887">
                <c:v>12.01</c:v>
              </c:pt>
              <c:pt idx="7888">
                <c:v>7.06</c:v>
              </c:pt>
              <c:pt idx="7889">
                <c:v>6.82</c:v>
              </c:pt>
              <c:pt idx="7890">
                <c:v>7.37</c:v>
              </c:pt>
              <c:pt idx="7891">
                <c:v>7.39</c:v>
              </c:pt>
              <c:pt idx="7892">
                <c:v>7.22</c:v>
              </c:pt>
              <c:pt idx="7893">
                <c:v>6.76</c:v>
              </c:pt>
              <c:pt idx="7894">
                <c:v>6.58</c:v>
              </c:pt>
              <c:pt idx="7895">
                <c:v>6.06</c:v>
              </c:pt>
              <c:pt idx="7896">
                <c:v>6.16</c:v>
              </c:pt>
              <c:pt idx="7897">
                <c:v>6.25</c:v>
              </c:pt>
              <c:pt idx="7898">
                <c:v>6.14</c:v>
              </c:pt>
              <c:pt idx="7899">
                <c:v>5.86</c:v>
              </c:pt>
              <c:pt idx="7900">
                <c:v>5.73</c:v>
              </c:pt>
              <c:pt idx="7901">
                <c:v>4.75</c:v>
              </c:pt>
              <c:pt idx="7902">
                <c:v>4.3099999999999996</c:v>
              </c:pt>
              <c:pt idx="7903">
                <c:v>5.46</c:v>
              </c:pt>
              <c:pt idx="7904">
                <c:v>7.4</c:v>
              </c:pt>
              <c:pt idx="7905">
                <c:v>9.3000000000000007</c:v>
              </c:pt>
              <c:pt idx="7906">
                <c:v>11.3</c:v>
              </c:pt>
              <c:pt idx="7907">
                <c:v>11.07</c:v>
              </c:pt>
              <c:pt idx="7908">
                <c:v>12.4</c:v>
              </c:pt>
              <c:pt idx="7909">
                <c:v>11.1</c:v>
              </c:pt>
              <c:pt idx="7910">
                <c:v>10.88</c:v>
              </c:pt>
              <c:pt idx="7911">
                <c:v>10.44</c:v>
              </c:pt>
              <c:pt idx="7912">
                <c:v>9.6</c:v>
              </c:pt>
              <c:pt idx="7913">
                <c:v>6.46</c:v>
              </c:pt>
              <c:pt idx="7914">
                <c:v>5.92</c:v>
              </c:pt>
              <c:pt idx="7915">
                <c:v>5.48</c:v>
              </c:pt>
              <c:pt idx="7916">
                <c:v>4.92</c:v>
              </c:pt>
              <c:pt idx="7917">
                <c:v>5.59</c:v>
              </c:pt>
              <c:pt idx="7918">
                <c:v>5.84</c:v>
              </c:pt>
              <c:pt idx="7919">
                <c:v>5.72</c:v>
              </c:pt>
              <c:pt idx="7920">
                <c:v>4.9000000000000004</c:v>
              </c:pt>
              <c:pt idx="7921">
                <c:v>4.4400000000000004</c:v>
              </c:pt>
              <c:pt idx="7922">
                <c:v>4.5</c:v>
              </c:pt>
              <c:pt idx="7923">
                <c:v>3.32</c:v>
              </c:pt>
              <c:pt idx="7924">
                <c:v>3.07</c:v>
              </c:pt>
              <c:pt idx="7925">
                <c:v>1.86</c:v>
              </c:pt>
              <c:pt idx="7926">
                <c:v>2.39</c:v>
              </c:pt>
              <c:pt idx="7927">
                <c:v>3.34</c:v>
              </c:pt>
              <c:pt idx="7928">
                <c:v>4.58</c:v>
              </c:pt>
              <c:pt idx="7929">
                <c:v>6.13</c:v>
              </c:pt>
              <c:pt idx="7930">
                <c:v>7.3</c:v>
              </c:pt>
              <c:pt idx="7931">
                <c:v>11.49</c:v>
              </c:pt>
              <c:pt idx="7932">
                <c:v>11.25</c:v>
              </c:pt>
              <c:pt idx="7933">
                <c:v>9.91</c:v>
              </c:pt>
              <c:pt idx="7934">
                <c:v>10.130000000000001</c:v>
              </c:pt>
              <c:pt idx="7935">
                <c:v>7.26</c:v>
              </c:pt>
              <c:pt idx="7936">
                <c:v>6.34</c:v>
              </c:pt>
              <c:pt idx="7937">
                <c:v>5.72</c:v>
              </c:pt>
              <c:pt idx="7938">
                <c:v>5.1100000000000003</c:v>
              </c:pt>
              <c:pt idx="7939">
                <c:v>4.76</c:v>
              </c:pt>
              <c:pt idx="7940">
                <c:v>5.35</c:v>
              </c:pt>
              <c:pt idx="7941">
                <c:v>5.71</c:v>
              </c:pt>
              <c:pt idx="7942">
                <c:v>6.79</c:v>
              </c:pt>
              <c:pt idx="7943">
                <c:v>6.48</c:v>
              </c:pt>
              <c:pt idx="7944">
                <c:v>6.87</c:v>
              </c:pt>
              <c:pt idx="7945">
                <c:v>6.96</c:v>
              </c:pt>
              <c:pt idx="7946">
                <c:v>6.98</c:v>
              </c:pt>
              <c:pt idx="7947">
                <c:v>6.3</c:v>
              </c:pt>
              <c:pt idx="7948">
                <c:v>5.78</c:v>
              </c:pt>
              <c:pt idx="7949">
                <c:v>5.04</c:v>
              </c:pt>
              <c:pt idx="7950">
                <c:v>4.49</c:v>
              </c:pt>
              <c:pt idx="7951">
                <c:v>4.82</c:v>
              </c:pt>
              <c:pt idx="7952">
                <c:v>4.76</c:v>
              </c:pt>
              <c:pt idx="7953">
                <c:v>5.42</c:v>
              </c:pt>
              <c:pt idx="7954">
                <c:v>7.02</c:v>
              </c:pt>
              <c:pt idx="7955">
                <c:v>6.82</c:v>
              </c:pt>
              <c:pt idx="7956">
                <c:v>6.3</c:v>
              </c:pt>
              <c:pt idx="7957">
                <c:v>5.14</c:v>
              </c:pt>
              <c:pt idx="7958">
                <c:v>4.8899999999999997</c:v>
              </c:pt>
              <c:pt idx="7959">
                <c:v>5.18</c:v>
              </c:pt>
              <c:pt idx="7960">
                <c:v>5.31</c:v>
              </c:pt>
              <c:pt idx="7961">
                <c:v>5.54</c:v>
              </c:pt>
              <c:pt idx="7962">
                <c:v>6.54</c:v>
              </c:pt>
              <c:pt idx="7963">
                <c:v>5.99</c:v>
              </c:pt>
              <c:pt idx="7964">
                <c:v>5.64</c:v>
              </c:pt>
              <c:pt idx="7965">
                <c:v>4.67</c:v>
              </c:pt>
              <c:pt idx="7966">
                <c:v>4.37</c:v>
              </c:pt>
              <c:pt idx="7967">
                <c:v>4.59</c:v>
              </c:pt>
              <c:pt idx="7968">
                <c:v>4.42</c:v>
              </c:pt>
              <c:pt idx="7969">
                <c:v>4.87</c:v>
              </c:pt>
              <c:pt idx="7970">
                <c:v>4.72</c:v>
              </c:pt>
              <c:pt idx="7971">
                <c:v>5</c:v>
              </c:pt>
              <c:pt idx="7972">
                <c:v>6.09</c:v>
              </c:pt>
              <c:pt idx="7973">
                <c:v>6.19</c:v>
              </c:pt>
              <c:pt idx="7974">
                <c:v>7.2</c:v>
              </c:pt>
              <c:pt idx="7975">
                <c:v>8.3000000000000007</c:v>
              </c:pt>
              <c:pt idx="7976">
                <c:v>10.220000000000001</c:v>
              </c:pt>
              <c:pt idx="7977">
                <c:v>10.78</c:v>
              </c:pt>
              <c:pt idx="7978">
                <c:v>11.77</c:v>
              </c:pt>
              <c:pt idx="7979">
                <c:v>11.52</c:v>
              </c:pt>
              <c:pt idx="7980">
                <c:v>10.4</c:v>
              </c:pt>
              <c:pt idx="7981">
                <c:v>9.52</c:v>
              </c:pt>
              <c:pt idx="7982">
                <c:v>9.94</c:v>
              </c:pt>
              <c:pt idx="7983">
                <c:v>11.29</c:v>
              </c:pt>
              <c:pt idx="7984">
                <c:v>9.93</c:v>
              </c:pt>
              <c:pt idx="7985">
                <c:v>7.75</c:v>
              </c:pt>
              <c:pt idx="7986">
                <c:v>7.16</c:v>
              </c:pt>
              <c:pt idx="7987">
                <c:v>6.22</c:v>
              </c:pt>
              <c:pt idx="7988">
                <c:v>5.1100000000000003</c:v>
              </c:pt>
              <c:pt idx="7989">
                <c:v>4.3099999999999996</c:v>
              </c:pt>
              <c:pt idx="7990">
                <c:v>3.7</c:v>
              </c:pt>
              <c:pt idx="7991">
                <c:v>4.25</c:v>
              </c:pt>
              <c:pt idx="7992">
                <c:v>4.5199999999999996</c:v>
              </c:pt>
              <c:pt idx="7993">
                <c:v>3.99</c:v>
              </c:pt>
              <c:pt idx="7994">
                <c:v>4.17</c:v>
              </c:pt>
              <c:pt idx="7995">
                <c:v>4.5599999999999996</c:v>
              </c:pt>
              <c:pt idx="7996">
                <c:v>4.46</c:v>
              </c:pt>
              <c:pt idx="7997">
                <c:v>4.28</c:v>
              </c:pt>
              <c:pt idx="7998">
                <c:v>4.91</c:v>
              </c:pt>
              <c:pt idx="7999">
                <c:v>6.05</c:v>
              </c:pt>
              <c:pt idx="8000">
                <c:v>9.1300000000000008</c:v>
              </c:pt>
              <c:pt idx="8001">
                <c:v>14.85</c:v>
              </c:pt>
              <c:pt idx="8002">
                <c:v>13.18</c:v>
              </c:pt>
              <c:pt idx="8003">
                <c:v>12.84</c:v>
              </c:pt>
              <c:pt idx="8004">
                <c:v>11.4</c:v>
              </c:pt>
              <c:pt idx="8005">
                <c:v>11.16</c:v>
              </c:pt>
              <c:pt idx="8006">
                <c:v>12.39</c:v>
              </c:pt>
              <c:pt idx="8007">
                <c:v>12.45</c:v>
              </c:pt>
              <c:pt idx="8008">
                <c:v>16.329999999999998</c:v>
              </c:pt>
              <c:pt idx="8009">
                <c:v>15.58</c:v>
              </c:pt>
              <c:pt idx="8010">
                <c:v>11.84</c:v>
              </c:pt>
              <c:pt idx="8011">
                <c:v>11.46</c:v>
              </c:pt>
              <c:pt idx="8012">
                <c:v>11.26</c:v>
              </c:pt>
              <c:pt idx="8013">
                <c:v>11.9</c:v>
              </c:pt>
              <c:pt idx="8014">
                <c:v>11.14</c:v>
              </c:pt>
              <c:pt idx="8015">
                <c:v>9.6999999999999993</c:v>
              </c:pt>
              <c:pt idx="8016">
                <c:v>8.56</c:v>
              </c:pt>
              <c:pt idx="8017">
                <c:v>8.74</c:v>
              </c:pt>
              <c:pt idx="8018">
                <c:v>7.86</c:v>
              </c:pt>
              <c:pt idx="8019">
                <c:v>8.81</c:v>
              </c:pt>
              <c:pt idx="8020">
                <c:v>9.0399999999999991</c:v>
              </c:pt>
              <c:pt idx="8021">
                <c:v>9.16</c:v>
              </c:pt>
              <c:pt idx="8022">
                <c:v>9.18</c:v>
              </c:pt>
              <c:pt idx="8023">
                <c:v>9.9700000000000006</c:v>
              </c:pt>
              <c:pt idx="8024">
                <c:v>11.08</c:v>
              </c:pt>
              <c:pt idx="8025">
                <c:v>16.03</c:v>
              </c:pt>
              <c:pt idx="8026">
                <c:v>16.62</c:v>
              </c:pt>
              <c:pt idx="8027">
                <c:v>13.23</c:v>
              </c:pt>
              <c:pt idx="8028">
                <c:v>13.49</c:v>
              </c:pt>
              <c:pt idx="8029">
                <c:v>15.4</c:v>
              </c:pt>
              <c:pt idx="8030">
                <c:v>15.44</c:v>
              </c:pt>
              <c:pt idx="8031">
                <c:v>16.68</c:v>
              </c:pt>
              <c:pt idx="8032">
                <c:v>14.74</c:v>
              </c:pt>
              <c:pt idx="8033">
                <c:v>13.86</c:v>
              </c:pt>
              <c:pt idx="8034">
                <c:v>13.51</c:v>
              </c:pt>
              <c:pt idx="8035">
                <c:v>13.04</c:v>
              </c:pt>
              <c:pt idx="8036">
                <c:v>12.67</c:v>
              </c:pt>
              <c:pt idx="8037">
                <c:v>12.58</c:v>
              </c:pt>
              <c:pt idx="8038">
                <c:v>11.1</c:v>
              </c:pt>
              <c:pt idx="8039">
                <c:v>9.61</c:v>
              </c:pt>
              <c:pt idx="8040">
                <c:v>8.99</c:v>
              </c:pt>
              <c:pt idx="8041">
                <c:v>9.2200000000000006</c:v>
              </c:pt>
              <c:pt idx="8042">
                <c:v>9.18</c:v>
              </c:pt>
              <c:pt idx="8043">
                <c:v>9.4700000000000006</c:v>
              </c:pt>
              <c:pt idx="8044">
                <c:v>9.69</c:v>
              </c:pt>
              <c:pt idx="8045">
                <c:v>9.64</c:v>
              </c:pt>
              <c:pt idx="8046">
                <c:v>10.92</c:v>
              </c:pt>
              <c:pt idx="8047">
                <c:v>10.9</c:v>
              </c:pt>
              <c:pt idx="8048">
                <c:v>10.79</c:v>
              </c:pt>
              <c:pt idx="8049">
                <c:v>11.15</c:v>
              </c:pt>
              <c:pt idx="8050">
                <c:v>11.53</c:v>
              </c:pt>
              <c:pt idx="8051">
                <c:v>11.62</c:v>
              </c:pt>
              <c:pt idx="8052">
                <c:v>11.42</c:v>
              </c:pt>
              <c:pt idx="8053">
                <c:v>11.11</c:v>
              </c:pt>
              <c:pt idx="8054">
                <c:v>11.71</c:v>
              </c:pt>
              <c:pt idx="8055">
                <c:v>13.64</c:v>
              </c:pt>
              <c:pt idx="8056">
                <c:v>15.66</c:v>
              </c:pt>
              <c:pt idx="8057">
                <c:v>21.67</c:v>
              </c:pt>
              <c:pt idx="8058">
                <c:v>22.62</c:v>
              </c:pt>
              <c:pt idx="8059">
                <c:v>25.02</c:v>
              </c:pt>
              <c:pt idx="8060">
                <c:v>22.26</c:v>
              </c:pt>
              <c:pt idx="8061">
                <c:v>17.3</c:v>
              </c:pt>
              <c:pt idx="8062">
                <c:v>16.34</c:v>
              </c:pt>
              <c:pt idx="8063">
                <c:v>15.72</c:v>
              </c:pt>
              <c:pt idx="8064">
                <c:v>16.62</c:v>
              </c:pt>
              <c:pt idx="8065">
                <c:v>17.22</c:v>
              </c:pt>
              <c:pt idx="8066">
                <c:v>16.739999999999998</c:v>
              </c:pt>
              <c:pt idx="8067">
                <c:v>16.66</c:v>
              </c:pt>
              <c:pt idx="8068">
                <c:v>14.86</c:v>
              </c:pt>
              <c:pt idx="8069">
                <c:v>14.91</c:v>
              </c:pt>
              <c:pt idx="8070">
                <c:v>14.62</c:v>
              </c:pt>
              <c:pt idx="8071">
                <c:v>15.72</c:v>
              </c:pt>
              <c:pt idx="8072">
                <c:v>22.64</c:v>
              </c:pt>
              <c:pt idx="8073">
                <c:v>23.48</c:v>
              </c:pt>
              <c:pt idx="8074">
                <c:v>22.08</c:v>
              </c:pt>
              <c:pt idx="8075">
                <c:v>20.73</c:v>
              </c:pt>
              <c:pt idx="8076">
                <c:v>20.11</c:v>
              </c:pt>
              <c:pt idx="8077">
                <c:v>18.89</c:v>
              </c:pt>
              <c:pt idx="8078">
                <c:v>19.13</c:v>
              </c:pt>
              <c:pt idx="8079">
                <c:v>18.84</c:v>
              </c:pt>
              <c:pt idx="8080">
                <c:v>18.46</c:v>
              </c:pt>
              <c:pt idx="8081">
                <c:v>17.100000000000001</c:v>
              </c:pt>
              <c:pt idx="8082">
                <c:v>15.13</c:v>
              </c:pt>
              <c:pt idx="8083">
                <c:v>14.36</c:v>
              </c:pt>
              <c:pt idx="8084">
                <c:v>14.32</c:v>
              </c:pt>
              <c:pt idx="8085">
                <c:v>13.87</c:v>
              </c:pt>
              <c:pt idx="8086">
                <c:v>13.31</c:v>
              </c:pt>
              <c:pt idx="8087">
                <c:v>12.63</c:v>
              </c:pt>
              <c:pt idx="8088">
                <c:v>12.72</c:v>
              </c:pt>
              <c:pt idx="8089">
                <c:v>12.19</c:v>
              </c:pt>
              <c:pt idx="8090">
                <c:v>11.24</c:v>
              </c:pt>
              <c:pt idx="8091">
                <c:v>11.44</c:v>
              </c:pt>
              <c:pt idx="8092">
                <c:v>11.26</c:v>
              </c:pt>
              <c:pt idx="8093">
                <c:v>11.77</c:v>
              </c:pt>
              <c:pt idx="8094">
                <c:v>11.09</c:v>
              </c:pt>
              <c:pt idx="8095">
                <c:v>11.15</c:v>
              </c:pt>
              <c:pt idx="8096">
                <c:v>13.1</c:v>
              </c:pt>
              <c:pt idx="8097">
                <c:v>15.02</c:v>
              </c:pt>
              <c:pt idx="8098">
                <c:v>15.22</c:v>
              </c:pt>
              <c:pt idx="8099">
                <c:v>14.54</c:v>
              </c:pt>
              <c:pt idx="8100">
                <c:v>13.55</c:v>
              </c:pt>
              <c:pt idx="8101">
                <c:v>13.63</c:v>
              </c:pt>
              <c:pt idx="8102">
                <c:v>14.32</c:v>
              </c:pt>
              <c:pt idx="8103">
                <c:v>13.41</c:v>
              </c:pt>
              <c:pt idx="8104">
                <c:v>12.38</c:v>
              </c:pt>
              <c:pt idx="8105">
                <c:v>11.65</c:v>
              </c:pt>
              <c:pt idx="8106">
                <c:v>10.76</c:v>
              </c:pt>
              <c:pt idx="8107">
                <c:v>10.97</c:v>
              </c:pt>
              <c:pt idx="8108">
                <c:v>9.4499999999999993</c:v>
              </c:pt>
              <c:pt idx="8109">
                <c:v>9.59</c:v>
              </c:pt>
              <c:pt idx="8110">
                <c:v>8.9700000000000006</c:v>
              </c:pt>
              <c:pt idx="8111">
                <c:v>7.83</c:v>
              </c:pt>
              <c:pt idx="8112">
                <c:v>7.64</c:v>
              </c:pt>
              <c:pt idx="8113">
                <c:v>6.68</c:v>
              </c:pt>
              <c:pt idx="8114">
                <c:v>4.26</c:v>
              </c:pt>
              <c:pt idx="8115">
                <c:v>6.68</c:v>
              </c:pt>
              <c:pt idx="8116">
                <c:v>7.86</c:v>
              </c:pt>
              <c:pt idx="8117">
                <c:v>6.37</c:v>
              </c:pt>
              <c:pt idx="8118">
                <c:v>4.54</c:v>
              </c:pt>
              <c:pt idx="8119">
                <c:v>3.91</c:v>
              </c:pt>
              <c:pt idx="8120">
                <c:v>3.72</c:v>
              </c:pt>
              <c:pt idx="8121">
                <c:v>3.65</c:v>
              </c:pt>
              <c:pt idx="8122">
                <c:v>3.33</c:v>
              </c:pt>
              <c:pt idx="8123">
                <c:v>2.97</c:v>
              </c:pt>
              <c:pt idx="8124">
                <c:v>1.88</c:v>
              </c:pt>
              <c:pt idx="8125">
                <c:v>1.88</c:v>
              </c:pt>
              <c:pt idx="8126">
                <c:v>1.88</c:v>
              </c:pt>
              <c:pt idx="8127">
                <c:v>1.86</c:v>
              </c:pt>
              <c:pt idx="8128">
                <c:v>1.88</c:v>
              </c:pt>
              <c:pt idx="8129">
                <c:v>1.88</c:v>
              </c:pt>
              <c:pt idx="8130">
                <c:v>1.88</c:v>
              </c:pt>
              <c:pt idx="8131">
                <c:v>1.86</c:v>
              </c:pt>
              <c:pt idx="8132">
                <c:v>1.88</c:v>
              </c:pt>
              <c:pt idx="8133">
                <c:v>1.88</c:v>
              </c:pt>
              <c:pt idx="8134">
                <c:v>1.88</c:v>
              </c:pt>
              <c:pt idx="8135">
                <c:v>1.88</c:v>
              </c:pt>
              <c:pt idx="8136">
                <c:v>1.88</c:v>
              </c:pt>
              <c:pt idx="8137">
                <c:v>1.88</c:v>
              </c:pt>
              <c:pt idx="8138">
                <c:v>1.88</c:v>
              </c:pt>
              <c:pt idx="8139">
                <c:v>1.85</c:v>
              </c:pt>
              <c:pt idx="8140">
                <c:v>1.88</c:v>
              </c:pt>
              <c:pt idx="8141">
                <c:v>1.86</c:v>
              </c:pt>
              <c:pt idx="8142">
                <c:v>1.88</c:v>
              </c:pt>
              <c:pt idx="8143">
                <c:v>1.87</c:v>
              </c:pt>
              <c:pt idx="8144">
                <c:v>1.89</c:v>
              </c:pt>
              <c:pt idx="8145">
                <c:v>1.85</c:v>
              </c:pt>
              <c:pt idx="8146">
                <c:v>1.87</c:v>
              </c:pt>
              <c:pt idx="8147">
                <c:v>1.88</c:v>
              </c:pt>
              <c:pt idx="8148">
                <c:v>1.89</c:v>
              </c:pt>
              <c:pt idx="8149">
                <c:v>1.86</c:v>
              </c:pt>
              <c:pt idx="8150">
                <c:v>1.89</c:v>
              </c:pt>
              <c:pt idx="8151">
                <c:v>1.87</c:v>
              </c:pt>
              <c:pt idx="8152">
                <c:v>1.88</c:v>
              </c:pt>
              <c:pt idx="8153">
                <c:v>1.88</c:v>
              </c:pt>
              <c:pt idx="8154">
                <c:v>2.2000000000000002</c:v>
              </c:pt>
              <c:pt idx="8155">
                <c:v>2.5</c:v>
              </c:pt>
              <c:pt idx="8156">
                <c:v>3.24</c:v>
              </c:pt>
              <c:pt idx="8157">
                <c:v>3.39</c:v>
              </c:pt>
              <c:pt idx="8158">
                <c:v>3.21</c:v>
              </c:pt>
              <c:pt idx="8159">
                <c:v>2.15</c:v>
              </c:pt>
              <c:pt idx="8160">
                <c:v>3.4</c:v>
              </c:pt>
              <c:pt idx="8161">
                <c:v>3.71</c:v>
              </c:pt>
              <c:pt idx="8162">
                <c:v>4.0199999999999996</c:v>
              </c:pt>
              <c:pt idx="8163">
                <c:v>4.3600000000000003</c:v>
              </c:pt>
              <c:pt idx="8164">
                <c:v>3.96</c:v>
              </c:pt>
              <c:pt idx="8165">
                <c:v>4.26</c:v>
              </c:pt>
              <c:pt idx="8166">
                <c:v>4.38</c:v>
              </c:pt>
              <c:pt idx="8167">
                <c:v>4.5199999999999996</c:v>
              </c:pt>
              <c:pt idx="8168">
                <c:v>5.34</c:v>
              </c:pt>
              <c:pt idx="8169">
                <c:v>6.46</c:v>
              </c:pt>
              <c:pt idx="8170">
                <c:v>6.98</c:v>
              </c:pt>
              <c:pt idx="8171">
                <c:v>8.9600000000000009</c:v>
              </c:pt>
              <c:pt idx="8172">
                <c:v>9.33</c:v>
              </c:pt>
              <c:pt idx="8173">
                <c:v>10.28</c:v>
              </c:pt>
              <c:pt idx="8174">
                <c:v>9.34</c:v>
              </c:pt>
              <c:pt idx="8175">
                <c:v>9.0500000000000007</c:v>
              </c:pt>
              <c:pt idx="8176">
                <c:v>9.2799999999999994</c:v>
              </c:pt>
              <c:pt idx="8177">
                <c:v>9.61</c:v>
              </c:pt>
              <c:pt idx="8178">
                <c:v>9.92</c:v>
              </c:pt>
              <c:pt idx="8179">
                <c:v>9.18</c:v>
              </c:pt>
              <c:pt idx="8180">
                <c:v>8.7799999999999994</c:v>
              </c:pt>
              <c:pt idx="8181">
                <c:v>9.08</c:v>
              </c:pt>
              <c:pt idx="8182">
                <c:v>10.06</c:v>
              </c:pt>
              <c:pt idx="8183">
                <c:v>9.3800000000000008</c:v>
              </c:pt>
              <c:pt idx="8184">
                <c:v>7.82</c:v>
              </c:pt>
              <c:pt idx="8185">
                <c:v>9.31</c:v>
              </c:pt>
              <c:pt idx="8186">
                <c:v>10.210000000000001</c:v>
              </c:pt>
              <c:pt idx="8187">
                <c:v>9.58</c:v>
              </c:pt>
              <c:pt idx="8188">
                <c:v>10.45</c:v>
              </c:pt>
              <c:pt idx="8189">
                <c:v>10.38</c:v>
              </c:pt>
              <c:pt idx="8190">
                <c:v>9.99</c:v>
              </c:pt>
              <c:pt idx="8191">
                <c:v>11.53</c:v>
              </c:pt>
              <c:pt idx="8192">
                <c:v>14.32</c:v>
              </c:pt>
              <c:pt idx="8193">
                <c:v>14.45</c:v>
              </c:pt>
              <c:pt idx="8194">
                <c:v>13.87</c:v>
              </c:pt>
              <c:pt idx="8195">
                <c:v>14.07</c:v>
              </c:pt>
              <c:pt idx="8196">
                <c:v>13.1</c:v>
              </c:pt>
              <c:pt idx="8197">
                <c:v>12.06</c:v>
              </c:pt>
              <c:pt idx="8198">
                <c:v>11.64</c:v>
              </c:pt>
              <c:pt idx="8199">
                <c:v>12.01</c:v>
              </c:pt>
              <c:pt idx="8200">
                <c:v>12.19</c:v>
              </c:pt>
              <c:pt idx="8201">
                <c:v>14.18</c:v>
              </c:pt>
              <c:pt idx="8202">
                <c:v>14.4</c:v>
              </c:pt>
              <c:pt idx="8203">
                <c:v>14.23</c:v>
              </c:pt>
              <c:pt idx="8204">
                <c:v>11.41</c:v>
              </c:pt>
              <c:pt idx="8205">
                <c:v>7.55</c:v>
              </c:pt>
              <c:pt idx="8206">
                <c:v>6.54</c:v>
              </c:pt>
              <c:pt idx="8207">
                <c:v>6.24</c:v>
              </c:pt>
              <c:pt idx="8208">
                <c:v>5.9</c:v>
              </c:pt>
              <c:pt idx="8209">
                <c:v>5.04</c:v>
              </c:pt>
              <c:pt idx="8210">
                <c:v>3.85</c:v>
              </c:pt>
              <c:pt idx="8211">
                <c:v>4.26</c:v>
              </c:pt>
              <c:pt idx="8212">
                <c:v>4.2</c:v>
              </c:pt>
              <c:pt idx="8213">
                <c:v>3.88</c:v>
              </c:pt>
              <c:pt idx="8214">
                <c:v>4.51</c:v>
              </c:pt>
              <c:pt idx="8215">
                <c:v>5.24</c:v>
              </c:pt>
              <c:pt idx="8216">
                <c:v>9.07</c:v>
              </c:pt>
              <c:pt idx="8217">
                <c:v>15.02</c:v>
              </c:pt>
              <c:pt idx="8218">
                <c:v>16.829999999999998</c:v>
              </c:pt>
              <c:pt idx="8219">
                <c:v>15.68</c:v>
              </c:pt>
              <c:pt idx="8220">
                <c:v>13.48</c:v>
              </c:pt>
              <c:pt idx="8221">
                <c:v>12.18</c:v>
              </c:pt>
              <c:pt idx="8222">
                <c:v>12.63</c:v>
              </c:pt>
              <c:pt idx="8223">
                <c:v>14.73</c:v>
              </c:pt>
              <c:pt idx="8224">
                <c:v>17.57</c:v>
              </c:pt>
              <c:pt idx="8225">
                <c:v>13.25</c:v>
              </c:pt>
              <c:pt idx="8226">
                <c:v>12.44</c:v>
              </c:pt>
              <c:pt idx="8227">
                <c:v>10.92</c:v>
              </c:pt>
              <c:pt idx="8228">
                <c:v>9.8699999999999992</c:v>
              </c:pt>
              <c:pt idx="8229">
                <c:v>9.44</c:v>
              </c:pt>
              <c:pt idx="8230">
                <c:v>8.82</c:v>
              </c:pt>
              <c:pt idx="8231">
                <c:v>8.1199999999999992</c:v>
              </c:pt>
              <c:pt idx="8232">
                <c:v>6.65</c:v>
              </c:pt>
              <c:pt idx="8233">
                <c:v>6.17</c:v>
              </c:pt>
              <c:pt idx="8234">
                <c:v>6.43</c:v>
              </c:pt>
              <c:pt idx="8235">
                <c:v>5.74</c:v>
              </c:pt>
              <c:pt idx="8236">
                <c:v>5.43</c:v>
              </c:pt>
              <c:pt idx="8237">
                <c:v>6.31</c:v>
              </c:pt>
              <c:pt idx="8238">
                <c:v>6.96</c:v>
              </c:pt>
              <c:pt idx="8239">
                <c:v>7.8</c:v>
              </c:pt>
              <c:pt idx="8240">
                <c:v>10.61</c:v>
              </c:pt>
              <c:pt idx="8241">
                <c:v>15.75</c:v>
              </c:pt>
              <c:pt idx="8242">
                <c:v>24.92</c:v>
              </c:pt>
              <c:pt idx="8243">
                <c:v>22.92</c:v>
              </c:pt>
              <c:pt idx="8244">
                <c:v>21.9</c:v>
              </c:pt>
              <c:pt idx="8245">
                <c:v>22.33</c:v>
              </c:pt>
              <c:pt idx="8246">
                <c:v>19.54</c:v>
              </c:pt>
              <c:pt idx="8247">
                <c:v>22.36</c:v>
              </c:pt>
              <c:pt idx="8248">
                <c:v>31.49</c:v>
              </c:pt>
              <c:pt idx="8249">
                <c:v>22.86</c:v>
              </c:pt>
              <c:pt idx="8250">
                <c:v>16.510000000000002</c:v>
              </c:pt>
              <c:pt idx="8251">
                <c:v>20.3</c:v>
              </c:pt>
              <c:pt idx="8252">
                <c:v>19.239999999999998</c:v>
              </c:pt>
              <c:pt idx="8253">
                <c:v>16.71</c:v>
              </c:pt>
              <c:pt idx="8254">
                <c:v>16.97</c:v>
              </c:pt>
              <c:pt idx="8255">
                <c:v>15.54</c:v>
              </c:pt>
              <c:pt idx="8256">
                <c:v>14.52</c:v>
              </c:pt>
              <c:pt idx="8257">
                <c:v>13.96</c:v>
              </c:pt>
              <c:pt idx="8258">
                <c:v>12.92</c:v>
              </c:pt>
              <c:pt idx="8259">
                <c:v>11.93</c:v>
              </c:pt>
              <c:pt idx="8260">
                <c:v>10.98</c:v>
              </c:pt>
              <c:pt idx="8261">
                <c:v>11.2</c:v>
              </c:pt>
              <c:pt idx="8262">
                <c:v>12.75</c:v>
              </c:pt>
              <c:pt idx="8263">
                <c:v>12.29</c:v>
              </c:pt>
              <c:pt idx="8264">
                <c:v>12.18</c:v>
              </c:pt>
              <c:pt idx="8265">
                <c:v>12.77</c:v>
              </c:pt>
              <c:pt idx="8266">
                <c:v>16.04</c:v>
              </c:pt>
              <c:pt idx="8267">
                <c:v>17.61</c:v>
              </c:pt>
              <c:pt idx="8268">
                <c:v>17.239999999999998</c:v>
              </c:pt>
              <c:pt idx="8269">
                <c:v>16.09</c:v>
              </c:pt>
              <c:pt idx="8270">
                <c:v>16.809999999999999</c:v>
              </c:pt>
              <c:pt idx="8271">
                <c:v>19.7</c:v>
              </c:pt>
              <c:pt idx="8272">
                <c:v>17.54</c:v>
              </c:pt>
              <c:pt idx="8273">
                <c:v>13.02</c:v>
              </c:pt>
              <c:pt idx="8274">
                <c:v>12.42</c:v>
              </c:pt>
              <c:pt idx="8275">
                <c:v>10.64</c:v>
              </c:pt>
              <c:pt idx="8276">
                <c:v>10.43</c:v>
              </c:pt>
              <c:pt idx="8277">
                <c:v>10.57</c:v>
              </c:pt>
              <c:pt idx="8278">
                <c:v>10.35</c:v>
              </c:pt>
              <c:pt idx="8279">
                <c:v>10.62</c:v>
              </c:pt>
              <c:pt idx="8280">
                <c:v>11.96</c:v>
              </c:pt>
              <c:pt idx="8281">
                <c:v>13.92</c:v>
              </c:pt>
              <c:pt idx="8282">
                <c:v>16.71</c:v>
              </c:pt>
              <c:pt idx="8283">
                <c:v>17.98</c:v>
              </c:pt>
              <c:pt idx="8284">
                <c:v>17</c:v>
              </c:pt>
              <c:pt idx="8285">
                <c:v>20.98</c:v>
              </c:pt>
              <c:pt idx="8286">
                <c:v>24.75</c:v>
              </c:pt>
              <c:pt idx="8287">
                <c:v>28.8</c:v>
              </c:pt>
              <c:pt idx="8288">
                <c:v>31.74</c:v>
              </c:pt>
              <c:pt idx="8289">
                <c:v>33.380000000000003</c:v>
              </c:pt>
              <c:pt idx="8290">
                <c:v>30.18</c:v>
              </c:pt>
              <c:pt idx="8291">
                <c:v>25.83</c:v>
              </c:pt>
              <c:pt idx="8292">
                <c:v>23.86</c:v>
              </c:pt>
              <c:pt idx="8293">
                <c:v>23.74</c:v>
              </c:pt>
              <c:pt idx="8294">
                <c:v>24.63</c:v>
              </c:pt>
              <c:pt idx="8295">
                <c:v>25.37</c:v>
              </c:pt>
              <c:pt idx="8296">
                <c:v>28.26</c:v>
              </c:pt>
              <c:pt idx="8297">
                <c:v>27.42</c:v>
              </c:pt>
              <c:pt idx="8298">
                <c:v>21.79</c:v>
              </c:pt>
              <c:pt idx="8299">
                <c:v>18.670000000000002</c:v>
              </c:pt>
              <c:pt idx="8300">
                <c:v>18.89</c:v>
              </c:pt>
              <c:pt idx="8301">
                <c:v>17.77</c:v>
              </c:pt>
              <c:pt idx="8302">
                <c:v>17.21</c:v>
              </c:pt>
              <c:pt idx="8303">
                <c:v>14.53</c:v>
              </c:pt>
              <c:pt idx="8304">
                <c:v>13.69</c:v>
              </c:pt>
              <c:pt idx="8305">
                <c:v>12.8</c:v>
              </c:pt>
              <c:pt idx="8306">
                <c:v>12.71</c:v>
              </c:pt>
              <c:pt idx="8307">
                <c:v>12.6</c:v>
              </c:pt>
              <c:pt idx="8308">
                <c:v>12.59</c:v>
              </c:pt>
              <c:pt idx="8309">
                <c:v>13.3</c:v>
              </c:pt>
              <c:pt idx="8310">
                <c:v>12.88</c:v>
              </c:pt>
              <c:pt idx="8311">
                <c:v>13.54</c:v>
              </c:pt>
              <c:pt idx="8312">
                <c:v>15.58</c:v>
              </c:pt>
              <c:pt idx="8313">
                <c:v>24.65</c:v>
              </c:pt>
              <c:pt idx="8314">
                <c:v>24.61</c:v>
              </c:pt>
              <c:pt idx="8315">
                <c:v>22.98</c:v>
              </c:pt>
              <c:pt idx="8316">
                <c:v>22.29</c:v>
              </c:pt>
              <c:pt idx="8317">
                <c:v>19.940000000000001</c:v>
              </c:pt>
              <c:pt idx="8318">
                <c:v>15.96</c:v>
              </c:pt>
              <c:pt idx="8319">
                <c:v>15.82</c:v>
              </c:pt>
              <c:pt idx="8320">
                <c:v>15.82</c:v>
              </c:pt>
              <c:pt idx="8321">
                <c:v>13.48</c:v>
              </c:pt>
              <c:pt idx="8322">
                <c:v>13.5</c:v>
              </c:pt>
              <c:pt idx="8323">
                <c:v>15.1</c:v>
              </c:pt>
              <c:pt idx="8324">
                <c:v>24.16</c:v>
              </c:pt>
              <c:pt idx="8325">
                <c:v>14.75</c:v>
              </c:pt>
              <c:pt idx="8326">
                <c:v>12.73</c:v>
              </c:pt>
              <c:pt idx="8327">
                <c:v>12.28</c:v>
              </c:pt>
              <c:pt idx="8328">
                <c:v>11.78</c:v>
              </c:pt>
              <c:pt idx="8329">
                <c:v>11.09</c:v>
              </c:pt>
              <c:pt idx="8330">
                <c:v>10.54</c:v>
              </c:pt>
              <c:pt idx="8331">
                <c:v>10.45</c:v>
              </c:pt>
              <c:pt idx="8332">
                <c:v>10.68</c:v>
              </c:pt>
              <c:pt idx="8333">
                <c:v>9.98</c:v>
              </c:pt>
              <c:pt idx="8334">
                <c:v>10.06</c:v>
              </c:pt>
              <c:pt idx="8335">
                <c:v>10.97</c:v>
              </c:pt>
              <c:pt idx="8336">
                <c:v>14.29</c:v>
              </c:pt>
              <c:pt idx="8337">
                <c:v>22.29</c:v>
              </c:pt>
              <c:pt idx="8338">
                <c:v>20.54</c:v>
              </c:pt>
              <c:pt idx="8339">
                <c:v>18.809999999999999</c:v>
              </c:pt>
              <c:pt idx="8340">
                <c:v>16.82</c:v>
              </c:pt>
              <c:pt idx="8341">
                <c:v>16.059999999999999</c:v>
              </c:pt>
              <c:pt idx="8342">
                <c:v>18.059999999999999</c:v>
              </c:pt>
              <c:pt idx="8343">
                <c:v>17.059999999999999</c:v>
              </c:pt>
              <c:pt idx="8344">
                <c:v>14.53</c:v>
              </c:pt>
              <c:pt idx="8345">
                <c:v>12.7</c:v>
              </c:pt>
              <c:pt idx="8346">
                <c:v>11.64</c:v>
              </c:pt>
              <c:pt idx="8347">
                <c:v>11.14</c:v>
              </c:pt>
              <c:pt idx="8348">
                <c:v>11.27</c:v>
              </c:pt>
              <c:pt idx="8349">
                <c:v>11.7</c:v>
              </c:pt>
              <c:pt idx="8350">
                <c:v>11.18</c:v>
              </c:pt>
              <c:pt idx="8351">
                <c:v>10.38</c:v>
              </c:pt>
              <c:pt idx="8352">
                <c:v>9.7899999999999991</c:v>
              </c:pt>
              <c:pt idx="8353">
                <c:v>9.52</c:v>
              </c:pt>
              <c:pt idx="8354">
                <c:v>9.5299999999999994</c:v>
              </c:pt>
              <c:pt idx="8355">
                <c:v>9.4</c:v>
              </c:pt>
              <c:pt idx="8356">
                <c:v>9.25</c:v>
              </c:pt>
              <c:pt idx="8357">
                <c:v>9.58</c:v>
              </c:pt>
              <c:pt idx="8358">
                <c:v>9.61</c:v>
              </c:pt>
              <c:pt idx="8359">
                <c:v>10.34</c:v>
              </c:pt>
              <c:pt idx="8360">
                <c:v>11.35</c:v>
              </c:pt>
              <c:pt idx="8361">
                <c:v>18.34</c:v>
              </c:pt>
              <c:pt idx="8362">
                <c:v>25.16</c:v>
              </c:pt>
              <c:pt idx="8363">
                <c:v>20.12</c:v>
              </c:pt>
              <c:pt idx="8364">
                <c:v>16.36</c:v>
              </c:pt>
              <c:pt idx="8365">
                <c:v>15.87</c:v>
              </c:pt>
              <c:pt idx="8366">
                <c:v>19.84</c:v>
              </c:pt>
              <c:pt idx="8367">
                <c:v>30.98</c:v>
              </c:pt>
              <c:pt idx="8368">
                <c:v>30.6</c:v>
              </c:pt>
              <c:pt idx="8369">
                <c:v>30.73</c:v>
              </c:pt>
              <c:pt idx="8370">
                <c:v>27.3</c:v>
              </c:pt>
              <c:pt idx="8371">
                <c:v>21.95</c:v>
              </c:pt>
              <c:pt idx="8372">
                <c:v>17.46</c:v>
              </c:pt>
              <c:pt idx="8373">
                <c:v>14.78</c:v>
              </c:pt>
              <c:pt idx="8374">
                <c:v>13.43</c:v>
              </c:pt>
              <c:pt idx="8375">
                <c:v>12.34</c:v>
              </c:pt>
              <c:pt idx="8376">
                <c:v>11.46</c:v>
              </c:pt>
              <c:pt idx="8377">
                <c:v>10.33</c:v>
              </c:pt>
              <c:pt idx="8378">
                <c:v>9.0399999999999991</c:v>
              </c:pt>
              <c:pt idx="8379">
                <c:v>9.2200000000000006</c:v>
              </c:pt>
              <c:pt idx="8380">
                <c:v>9.06</c:v>
              </c:pt>
              <c:pt idx="8381">
                <c:v>9.65</c:v>
              </c:pt>
              <c:pt idx="8382">
                <c:v>8.84</c:v>
              </c:pt>
              <c:pt idx="8383">
                <c:v>9.2799999999999994</c:v>
              </c:pt>
              <c:pt idx="8384">
                <c:v>13.55</c:v>
              </c:pt>
              <c:pt idx="8385">
                <c:v>23.65</c:v>
              </c:pt>
              <c:pt idx="8386">
                <c:v>26.38</c:v>
              </c:pt>
              <c:pt idx="8387">
                <c:v>20.61</c:v>
              </c:pt>
              <c:pt idx="8388">
                <c:v>17.29</c:v>
              </c:pt>
              <c:pt idx="8389">
                <c:v>15.98</c:v>
              </c:pt>
              <c:pt idx="8390">
                <c:v>14.44</c:v>
              </c:pt>
              <c:pt idx="8391">
                <c:v>15.31</c:v>
              </c:pt>
              <c:pt idx="8392">
                <c:v>22.46</c:v>
              </c:pt>
              <c:pt idx="8393">
                <c:v>23.11</c:v>
              </c:pt>
              <c:pt idx="8394">
                <c:v>16</c:v>
              </c:pt>
              <c:pt idx="8395">
                <c:v>18.02</c:v>
              </c:pt>
              <c:pt idx="8396">
                <c:v>16.059999999999999</c:v>
              </c:pt>
              <c:pt idx="8397">
                <c:v>15.2</c:v>
              </c:pt>
              <c:pt idx="8398">
                <c:v>14.24</c:v>
              </c:pt>
              <c:pt idx="8399">
                <c:v>13.58</c:v>
              </c:pt>
              <c:pt idx="8400">
                <c:v>12.56</c:v>
              </c:pt>
              <c:pt idx="8401">
                <c:v>11.79</c:v>
              </c:pt>
              <c:pt idx="8402">
                <c:v>11.77</c:v>
              </c:pt>
              <c:pt idx="8403">
                <c:v>10.65</c:v>
              </c:pt>
              <c:pt idx="8404">
                <c:v>10.61</c:v>
              </c:pt>
              <c:pt idx="8405">
                <c:v>10.29</c:v>
              </c:pt>
              <c:pt idx="8406">
                <c:v>11.55</c:v>
              </c:pt>
              <c:pt idx="8407">
                <c:v>11.62</c:v>
              </c:pt>
              <c:pt idx="8408">
                <c:v>16.09</c:v>
              </c:pt>
              <c:pt idx="8409">
                <c:v>24.56</c:v>
              </c:pt>
              <c:pt idx="8410">
                <c:v>18.899999999999999</c:v>
              </c:pt>
              <c:pt idx="8411">
                <c:v>14.74</c:v>
              </c:pt>
              <c:pt idx="8412">
                <c:v>15.12</c:v>
              </c:pt>
              <c:pt idx="8413">
                <c:v>15.48</c:v>
              </c:pt>
              <c:pt idx="8414">
                <c:v>15.22</c:v>
              </c:pt>
              <c:pt idx="8415">
                <c:v>15.68</c:v>
              </c:pt>
              <c:pt idx="8416">
                <c:v>18.03</c:v>
              </c:pt>
              <c:pt idx="8417">
                <c:v>14.91</c:v>
              </c:pt>
              <c:pt idx="8418">
                <c:v>12.65</c:v>
              </c:pt>
              <c:pt idx="8419">
                <c:v>12.7</c:v>
              </c:pt>
              <c:pt idx="8420">
                <c:v>12.16</c:v>
              </c:pt>
              <c:pt idx="8421">
                <c:v>11.94</c:v>
              </c:pt>
              <c:pt idx="8422">
                <c:v>11.91</c:v>
              </c:pt>
              <c:pt idx="8423">
                <c:v>11.37</c:v>
              </c:pt>
              <c:pt idx="8424">
                <c:v>10.75</c:v>
              </c:pt>
              <c:pt idx="8425">
                <c:v>10.31</c:v>
              </c:pt>
              <c:pt idx="8426">
                <c:v>9.58</c:v>
              </c:pt>
              <c:pt idx="8427">
                <c:v>9.7200000000000006</c:v>
              </c:pt>
              <c:pt idx="8428">
                <c:v>9.5299999999999994</c:v>
              </c:pt>
              <c:pt idx="8429">
                <c:v>9.44</c:v>
              </c:pt>
              <c:pt idx="8430">
                <c:v>10.14</c:v>
              </c:pt>
              <c:pt idx="8431">
                <c:v>17.239999999999998</c:v>
              </c:pt>
              <c:pt idx="8432">
                <c:v>16.52</c:v>
              </c:pt>
              <c:pt idx="8433">
                <c:v>27.65</c:v>
              </c:pt>
              <c:pt idx="8434">
                <c:v>28.42</c:v>
              </c:pt>
              <c:pt idx="8435">
                <c:v>18.18</c:v>
              </c:pt>
              <c:pt idx="8436">
                <c:v>14.24</c:v>
              </c:pt>
              <c:pt idx="8437">
                <c:v>11.77</c:v>
              </c:pt>
              <c:pt idx="8438">
                <c:v>11.33</c:v>
              </c:pt>
              <c:pt idx="8439">
                <c:v>10.09</c:v>
              </c:pt>
              <c:pt idx="8440">
                <c:v>9.26</c:v>
              </c:pt>
              <c:pt idx="8441">
                <c:v>8.92</c:v>
              </c:pt>
              <c:pt idx="8442">
                <c:v>8.4600000000000009</c:v>
              </c:pt>
              <c:pt idx="8443">
                <c:v>7.9</c:v>
              </c:pt>
              <c:pt idx="8444">
                <c:v>7.26</c:v>
              </c:pt>
              <c:pt idx="8445">
                <c:v>6.96</c:v>
              </c:pt>
              <c:pt idx="8446">
                <c:v>6.69</c:v>
              </c:pt>
              <c:pt idx="8447">
                <c:v>6.18</c:v>
              </c:pt>
              <c:pt idx="8448">
                <c:v>5.63</c:v>
              </c:pt>
              <c:pt idx="8449">
                <c:v>5.42</c:v>
              </c:pt>
              <c:pt idx="8450">
                <c:v>5.67</c:v>
              </c:pt>
              <c:pt idx="8451">
                <c:v>5.93</c:v>
              </c:pt>
              <c:pt idx="8452">
                <c:v>5.87</c:v>
              </c:pt>
              <c:pt idx="8453">
                <c:v>6.38</c:v>
              </c:pt>
              <c:pt idx="8454">
                <c:v>8.02</c:v>
              </c:pt>
              <c:pt idx="8455">
                <c:v>7.82</c:v>
              </c:pt>
              <c:pt idx="8456">
                <c:v>7.64</c:v>
              </c:pt>
              <c:pt idx="8457">
                <c:v>7.86</c:v>
              </c:pt>
              <c:pt idx="8458">
                <c:v>10.55</c:v>
              </c:pt>
              <c:pt idx="8459">
                <c:v>9.83</c:v>
              </c:pt>
              <c:pt idx="8460">
                <c:v>8.98</c:v>
              </c:pt>
              <c:pt idx="8461">
                <c:v>8.42</c:v>
              </c:pt>
              <c:pt idx="8462">
                <c:v>8.1</c:v>
              </c:pt>
              <c:pt idx="8463">
                <c:v>8.27</c:v>
              </c:pt>
              <c:pt idx="8464">
                <c:v>8.82</c:v>
              </c:pt>
              <c:pt idx="8465">
                <c:v>8.51</c:v>
              </c:pt>
              <c:pt idx="8466">
                <c:v>8.1999999999999993</c:v>
              </c:pt>
              <c:pt idx="8467">
                <c:v>7.79</c:v>
              </c:pt>
              <c:pt idx="8468">
                <c:v>7.03</c:v>
              </c:pt>
              <c:pt idx="8469">
                <c:v>6.1</c:v>
              </c:pt>
              <c:pt idx="8470">
                <c:v>5.57</c:v>
              </c:pt>
              <c:pt idx="8471">
                <c:v>5.65</c:v>
              </c:pt>
              <c:pt idx="8472">
                <c:v>5.36</c:v>
              </c:pt>
              <c:pt idx="8473">
                <c:v>5.36</c:v>
              </c:pt>
              <c:pt idx="8474">
                <c:v>5.17</c:v>
              </c:pt>
              <c:pt idx="8475">
                <c:v>4.8600000000000003</c:v>
              </c:pt>
              <c:pt idx="8476">
                <c:v>4.6399999999999997</c:v>
              </c:pt>
              <c:pt idx="8477">
                <c:v>4.3600000000000003</c:v>
              </c:pt>
              <c:pt idx="8478">
                <c:v>3.42</c:v>
              </c:pt>
              <c:pt idx="8479">
                <c:v>3.94</c:v>
              </c:pt>
              <c:pt idx="8480">
                <c:v>4.97</c:v>
              </c:pt>
              <c:pt idx="8481">
                <c:v>5.85</c:v>
              </c:pt>
              <c:pt idx="8482">
                <c:v>6.01</c:v>
              </c:pt>
              <c:pt idx="8483">
                <c:v>8.32</c:v>
              </c:pt>
              <c:pt idx="8484">
                <c:v>12.81</c:v>
              </c:pt>
              <c:pt idx="8485">
                <c:v>9.93</c:v>
              </c:pt>
              <c:pt idx="8486">
                <c:v>9.74</c:v>
              </c:pt>
              <c:pt idx="8487">
                <c:v>7.66</c:v>
              </c:pt>
              <c:pt idx="8488">
                <c:v>6.93</c:v>
              </c:pt>
              <c:pt idx="8489">
                <c:v>6.56</c:v>
              </c:pt>
              <c:pt idx="8490">
                <c:v>5.25</c:v>
              </c:pt>
              <c:pt idx="8491">
                <c:v>5.21</c:v>
              </c:pt>
              <c:pt idx="8492">
                <c:v>4.58</c:v>
              </c:pt>
              <c:pt idx="8493">
                <c:v>4.05</c:v>
              </c:pt>
              <c:pt idx="8494">
                <c:v>2.62</c:v>
              </c:pt>
              <c:pt idx="8495">
                <c:v>2.66</c:v>
              </c:pt>
              <c:pt idx="8496">
                <c:v>2.88</c:v>
              </c:pt>
              <c:pt idx="8497">
                <c:v>2.11</c:v>
              </c:pt>
              <c:pt idx="8498">
                <c:v>1.88</c:v>
              </c:pt>
              <c:pt idx="8499">
                <c:v>1.88</c:v>
              </c:pt>
              <c:pt idx="8500">
                <c:v>3.5</c:v>
              </c:pt>
              <c:pt idx="8501">
                <c:v>4.6500000000000004</c:v>
              </c:pt>
              <c:pt idx="8502">
                <c:v>5.79</c:v>
              </c:pt>
              <c:pt idx="8503">
                <c:v>7.53</c:v>
              </c:pt>
              <c:pt idx="8504">
                <c:v>9.1300000000000008</c:v>
              </c:pt>
              <c:pt idx="8505">
                <c:v>8.24</c:v>
              </c:pt>
              <c:pt idx="8506">
                <c:v>10.31</c:v>
              </c:pt>
              <c:pt idx="8507">
                <c:v>10.96</c:v>
              </c:pt>
              <c:pt idx="8508">
                <c:v>10.28</c:v>
              </c:pt>
              <c:pt idx="8509">
                <c:v>7.34</c:v>
              </c:pt>
              <c:pt idx="8510">
                <c:v>6.84</c:v>
              </c:pt>
              <c:pt idx="8511">
                <c:v>7.29</c:v>
              </c:pt>
              <c:pt idx="8512">
                <c:v>8.4600000000000009</c:v>
              </c:pt>
              <c:pt idx="8513">
                <c:v>8.36</c:v>
              </c:pt>
              <c:pt idx="8514">
                <c:v>9.8000000000000007</c:v>
              </c:pt>
              <c:pt idx="8515">
                <c:v>12.14</c:v>
              </c:pt>
              <c:pt idx="8516">
                <c:v>13.08</c:v>
              </c:pt>
              <c:pt idx="8517">
                <c:v>13.49</c:v>
              </c:pt>
              <c:pt idx="8518">
                <c:v>14.2</c:v>
              </c:pt>
              <c:pt idx="8519">
                <c:v>12.72</c:v>
              </c:pt>
              <c:pt idx="8520">
                <c:v>12.95</c:v>
              </c:pt>
              <c:pt idx="8521">
                <c:v>14.43</c:v>
              </c:pt>
              <c:pt idx="8522">
                <c:v>15.76</c:v>
              </c:pt>
              <c:pt idx="8523">
                <c:v>13.03</c:v>
              </c:pt>
              <c:pt idx="8524">
                <c:v>11.67</c:v>
              </c:pt>
              <c:pt idx="8525">
                <c:v>13.85</c:v>
              </c:pt>
              <c:pt idx="8526">
                <c:v>13.01</c:v>
              </c:pt>
              <c:pt idx="8527">
                <c:v>10.82</c:v>
              </c:pt>
              <c:pt idx="8528">
                <c:v>10</c:v>
              </c:pt>
              <c:pt idx="8529">
                <c:v>10.34</c:v>
              </c:pt>
              <c:pt idx="8530">
                <c:v>16.690000000000001</c:v>
              </c:pt>
              <c:pt idx="8531">
                <c:v>26.17</c:v>
              </c:pt>
              <c:pt idx="8532">
                <c:v>19.39</c:v>
              </c:pt>
              <c:pt idx="8533">
                <c:v>17.7</c:v>
              </c:pt>
              <c:pt idx="8534">
                <c:v>20.329999999999998</c:v>
              </c:pt>
              <c:pt idx="8535">
                <c:v>24.55</c:v>
              </c:pt>
              <c:pt idx="8536">
                <c:v>18.329999999999998</c:v>
              </c:pt>
              <c:pt idx="8537">
                <c:v>13.46</c:v>
              </c:pt>
              <c:pt idx="8538">
                <c:v>13.1</c:v>
              </c:pt>
              <c:pt idx="8539">
                <c:v>12.88</c:v>
              </c:pt>
              <c:pt idx="8540">
                <c:v>11.91</c:v>
              </c:pt>
              <c:pt idx="8541">
                <c:v>9.27</c:v>
              </c:pt>
              <c:pt idx="8542">
                <c:v>6.68</c:v>
              </c:pt>
              <c:pt idx="8543">
                <c:v>6.27</c:v>
              </c:pt>
              <c:pt idx="8544">
                <c:v>6.07</c:v>
              </c:pt>
              <c:pt idx="8545">
                <c:v>6.36</c:v>
              </c:pt>
              <c:pt idx="8546">
                <c:v>5.78</c:v>
              </c:pt>
              <c:pt idx="8547">
                <c:v>5.58</c:v>
              </c:pt>
              <c:pt idx="8548">
                <c:v>5.56</c:v>
              </c:pt>
              <c:pt idx="8549">
                <c:v>5.42</c:v>
              </c:pt>
              <c:pt idx="8550">
                <c:v>5.4</c:v>
              </c:pt>
              <c:pt idx="8551">
                <c:v>5.61</c:v>
              </c:pt>
              <c:pt idx="8552">
                <c:v>6.93</c:v>
              </c:pt>
              <c:pt idx="8553">
                <c:v>7.22</c:v>
              </c:pt>
              <c:pt idx="8554">
                <c:v>8.23</c:v>
              </c:pt>
              <c:pt idx="8555">
                <c:v>8.14</c:v>
              </c:pt>
              <c:pt idx="8556">
                <c:v>8.56</c:v>
              </c:pt>
              <c:pt idx="8557">
                <c:v>8.49</c:v>
              </c:pt>
              <c:pt idx="8558">
                <c:v>8.06</c:v>
              </c:pt>
              <c:pt idx="8559">
                <c:v>7.97</c:v>
              </c:pt>
              <c:pt idx="8560">
                <c:v>9.64</c:v>
              </c:pt>
              <c:pt idx="8561">
                <c:v>9.58</c:v>
              </c:pt>
              <c:pt idx="8562">
                <c:v>8.82</c:v>
              </c:pt>
              <c:pt idx="8563">
                <c:v>10.02</c:v>
              </c:pt>
              <c:pt idx="8564">
                <c:v>9.52</c:v>
              </c:pt>
              <c:pt idx="8565">
                <c:v>10.06</c:v>
              </c:pt>
              <c:pt idx="8566">
                <c:v>9.8000000000000007</c:v>
              </c:pt>
              <c:pt idx="8567">
                <c:v>10.6</c:v>
              </c:pt>
              <c:pt idx="8568">
                <c:v>8.92</c:v>
              </c:pt>
              <c:pt idx="8569">
                <c:v>10.06</c:v>
              </c:pt>
              <c:pt idx="8570">
                <c:v>14.43</c:v>
              </c:pt>
              <c:pt idx="8571">
                <c:v>12.72</c:v>
              </c:pt>
              <c:pt idx="8572">
                <c:v>9.8800000000000008</c:v>
              </c:pt>
              <c:pt idx="8573">
                <c:v>9.1</c:v>
              </c:pt>
              <c:pt idx="8574">
                <c:v>8.99</c:v>
              </c:pt>
              <c:pt idx="8575">
                <c:v>8.86</c:v>
              </c:pt>
              <c:pt idx="8576">
                <c:v>10.52</c:v>
              </c:pt>
              <c:pt idx="8577">
                <c:v>14.44</c:v>
              </c:pt>
              <c:pt idx="8578">
                <c:v>18.75</c:v>
              </c:pt>
              <c:pt idx="8579">
                <c:v>24.5</c:v>
              </c:pt>
              <c:pt idx="8580">
                <c:v>30.13</c:v>
              </c:pt>
              <c:pt idx="8581">
                <c:v>22.94</c:v>
              </c:pt>
              <c:pt idx="8582">
                <c:v>14.38</c:v>
              </c:pt>
              <c:pt idx="8583">
                <c:v>12.71</c:v>
              </c:pt>
              <c:pt idx="8584">
                <c:v>12.58</c:v>
              </c:pt>
              <c:pt idx="8585">
                <c:v>14.5</c:v>
              </c:pt>
              <c:pt idx="8586">
                <c:v>15.1</c:v>
              </c:pt>
              <c:pt idx="8587">
                <c:v>13.26</c:v>
              </c:pt>
              <c:pt idx="8588">
                <c:v>13.7</c:v>
              </c:pt>
              <c:pt idx="8589">
                <c:v>13.8</c:v>
              </c:pt>
              <c:pt idx="8590">
                <c:v>15.47</c:v>
              </c:pt>
              <c:pt idx="8591">
                <c:v>12.62</c:v>
              </c:pt>
              <c:pt idx="8592">
                <c:v>9.39</c:v>
              </c:pt>
              <c:pt idx="8593">
                <c:v>9.16</c:v>
              </c:pt>
              <c:pt idx="8594">
                <c:v>10.02</c:v>
              </c:pt>
              <c:pt idx="8595">
                <c:v>10.32</c:v>
              </c:pt>
              <c:pt idx="8596">
                <c:v>9.35</c:v>
              </c:pt>
              <c:pt idx="8597">
                <c:v>9.09</c:v>
              </c:pt>
              <c:pt idx="8598">
                <c:v>8.52</c:v>
              </c:pt>
              <c:pt idx="8599">
                <c:v>9.5</c:v>
              </c:pt>
              <c:pt idx="8600">
                <c:v>11.59</c:v>
              </c:pt>
              <c:pt idx="8601">
                <c:v>12.12</c:v>
              </c:pt>
              <c:pt idx="8602">
                <c:v>16.04</c:v>
              </c:pt>
              <c:pt idx="8603">
                <c:v>18.059999999999999</c:v>
              </c:pt>
              <c:pt idx="8604">
                <c:v>16.37</c:v>
              </c:pt>
              <c:pt idx="8605">
                <c:v>15.56</c:v>
              </c:pt>
              <c:pt idx="8606">
                <c:v>14.54</c:v>
              </c:pt>
              <c:pt idx="8607">
                <c:v>13.71</c:v>
              </c:pt>
              <c:pt idx="8608">
                <c:v>15.24</c:v>
              </c:pt>
              <c:pt idx="8609">
                <c:v>12.54</c:v>
              </c:pt>
              <c:pt idx="8610">
                <c:v>13.23</c:v>
              </c:pt>
              <c:pt idx="8611">
                <c:v>14.85</c:v>
              </c:pt>
              <c:pt idx="8612">
                <c:v>14.89</c:v>
              </c:pt>
              <c:pt idx="8613">
                <c:v>13.19</c:v>
              </c:pt>
              <c:pt idx="8614">
                <c:v>12.36</c:v>
              </c:pt>
              <c:pt idx="8615">
                <c:v>12.5</c:v>
              </c:pt>
              <c:pt idx="8616">
                <c:v>13.18</c:v>
              </c:pt>
              <c:pt idx="8617">
                <c:v>12.12</c:v>
              </c:pt>
              <c:pt idx="8618">
                <c:v>13.11</c:v>
              </c:pt>
              <c:pt idx="8619">
                <c:v>13.56</c:v>
              </c:pt>
              <c:pt idx="8620">
                <c:v>16.29</c:v>
              </c:pt>
              <c:pt idx="8621">
                <c:v>13.5</c:v>
              </c:pt>
              <c:pt idx="8622">
                <c:v>9.36</c:v>
              </c:pt>
              <c:pt idx="8623">
                <c:v>10.36</c:v>
              </c:pt>
              <c:pt idx="8624">
                <c:v>12.68</c:v>
              </c:pt>
              <c:pt idx="8625">
                <c:v>18.29</c:v>
              </c:pt>
              <c:pt idx="8626">
                <c:v>19.22</c:v>
              </c:pt>
              <c:pt idx="8627">
                <c:v>18.239999999999998</c:v>
              </c:pt>
              <c:pt idx="8628">
                <c:v>18.86</c:v>
              </c:pt>
              <c:pt idx="8629">
                <c:v>17.420000000000002</c:v>
              </c:pt>
              <c:pt idx="8630">
                <c:v>19.940000000000001</c:v>
              </c:pt>
              <c:pt idx="8631">
                <c:v>17.66</c:v>
              </c:pt>
              <c:pt idx="8632">
                <c:v>17.059999999999999</c:v>
              </c:pt>
              <c:pt idx="8633">
                <c:v>16.170000000000002</c:v>
              </c:pt>
              <c:pt idx="8634">
                <c:v>15.03</c:v>
              </c:pt>
              <c:pt idx="8635">
                <c:v>12.86</c:v>
              </c:pt>
              <c:pt idx="8636">
                <c:v>10.43</c:v>
              </c:pt>
              <c:pt idx="8637">
                <c:v>9.51</c:v>
              </c:pt>
              <c:pt idx="8638">
                <c:v>9</c:v>
              </c:pt>
              <c:pt idx="8639">
                <c:v>9.1300000000000008</c:v>
              </c:pt>
              <c:pt idx="8640">
                <c:v>9.93</c:v>
              </c:pt>
              <c:pt idx="8641">
                <c:v>10.16</c:v>
              </c:pt>
              <c:pt idx="8642">
                <c:v>9.34</c:v>
              </c:pt>
              <c:pt idx="8643">
                <c:v>8.9600000000000009</c:v>
              </c:pt>
              <c:pt idx="8644">
                <c:v>8.91</c:v>
              </c:pt>
              <c:pt idx="8645">
                <c:v>9.5</c:v>
              </c:pt>
              <c:pt idx="8646">
                <c:v>9.06</c:v>
              </c:pt>
              <c:pt idx="8647">
                <c:v>9.7200000000000006</c:v>
              </c:pt>
              <c:pt idx="8648">
                <c:v>13</c:v>
              </c:pt>
              <c:pt idx="8649">
                <c:v>18.48</c:v>
              </c:pt>
              <c:pt idx="8650">
                <c:v>18.18</c:v>
              </c:pt>
              <c:pt idx="8651">
                <c:v>22.97</c:v>
              </c:pt>
              <c:pt idx="8652">
                <c:v>24.34</c:v>
              </c:pt>
              <c:pt idx="8653">
                <c:v>24.74</c:v>
              </c:pt>
              <c:pt idx="8654">
                <c:v>23.67</c:v>
              </c:pt>
              <c:pt idx="8655">
                <c:v>20.75</c:v>
              </c:pt>
              <c:pt idx="8656">
                <c:v>16.96</c:v>
              </c:pt>
              <c:pt idx="8657">
                <c:v>13.94</c:v>
              </c:pt>
              <c:pt idx="8658">
                <c:v>13.44</c:v>
              </c:pt>
              <c:pt idx="8659">
                <c:v>12.7</c:v>
              </c:pt>
              <c:pt idx="8660">
                <c:v>13.08</c:v>
              </c:pt>
              <c:pt idx="8661">
                <c:v>14.59</c:v>
              </c:pt>
              <c:pt idx="8662">
                <c:v>14.77</c:v>
              </c:pt>
              <c:pt idx="8663">
                <c:v>13.89</c:v>
              </c:pt>
              <c:pt idx="8664">
                <c:v>13.56</c:v>
              </c:pt>
              <c:pt idx="8665">
                <c:v>13</c:v>
              </c:pt>
              <c:pt idx="8666">
                <c:v>12</c:v>
              </c:pt>
              <c:pt idx="8667">
                <c:v>11.52</c:v>
              </c:pt>
              <c:pt idx="8668">
                <c:v>10.08</c:v>
              </c:pt>
              <c:pt idx="8669">
                <c:v>9.26</c:v>
              </c:pt>
              <c:pt idx="8670">
                <c:v>9.08</c:v>
              </c:pt>
              <c:pt idx="8671">
                <c:v>8.42</c:v>
              </c:pt>
              <c:pt idx="8672">
                <c:v>10.96</c:v>
              </c:pt>
              <c:pt idx="8673">
                <c:v>15.32</c:v>
              </c:pt>
              <c:pt idx="8674">
                <c:v>17.36</c:v>
              </c:pt>
              <c:pt idx="8675">
                <c:v>15.68</c:v>
              </c:pt>
              <c:pt idx="8676">
                <c:v>14.67</c:v>
              </c:pt>
              <c:pt idx="8677">
                <c:v>13.31</c:v>
              </c:pt>
              <c:pt idx="8678">
                <c:v>12.21</c:v>
              </c:pt>
              <c:pt idx="8679">
                <c:v>14.26</c:v>
              </c:pt>
              <c:pt idx="8680">
                <c:v>16.52</c:v>
              </c:pt>
              <c:pt idx="8681">
                <c:v>14.17</c:v>
              </c:pt>
              <c:pt idx="8682">
                <c:v>12.3</c:v>
              </c:pt>
              <c:pt idx="8683">
                <c:v>11.1</c:v>
              </c:pt>
              <c:pt idx="8684">
                <c:v>10.15</c:v>
              </c:pt>
              <c:pt idx="8685">
                <c:v>10.08</c:v>
              </c:pt>
              <c:pt idx="8686">
                <c:v>10.199999999999999</c:v>
              </c:pt>
              <c:pt idx="8687">
                <c:v>10.119999999999999</c:v>
              </c:pt>
              <c:pt idx="8688">
                <c:v>9.52</c:v>
              </c:pt>
              <c:pt idx="8689">
                <c:v>9.5</c:v>
              </c:pt>
              <c:pt idx="8690">
                <c:v>9.61</c:v>
              </c:pt>
              <c:pt idx="8691">
                <c:v>11.28</c:v>
              </c:pt>
              <c:pt idx="8692">
                <c:v>9.5399999999999991</c:v>
              </c:pt>
              <c:pt idx="8693">
                <c:v>9.82</c:v>
              </c:pt>
              <c:pt idx="8694">
                <c:v>9.6999999999999993</c:v>
              </c:pt>
              <c:pt idx="8695">
                <c:v>11.51</c:v>
              </c:pt>
              <c:pt idx="8696">
                <c:v>9.56</c:v>
              </c:pt>
              <c:pt idx="8697">
                <c:v>9.2100000000000009</c:v>
              </c:pt>
              <c:pt idx="8698">
                <c:v>10.52</c:v>
              </c:pt>
              <c:pt idx="8699">
                <c:v>11.94</c:v>
              </c:pt>
              <c:pt idx="8700">
                <c:v>13.06</c:v>
              </c:pt>
              <c:pt idx="8701">
                <c:v>13.48</c:v>
              </c:pt>
              <c:pt idx="8702">
                <c:v>12.64</c:v>
              </c:pt>
              <c:pt idx="8703">
                <c:v>12.4</c:v>
              </c:pt>
              <c:pt idx="8704">
                <c:v>11.36</c:v>
              </c:pt>
              <c:pt idx="8705">
                <c:v>13.1</c:v>
              </c:pt>
              <c:pt idx="8706">
                <c:v>14.72</c:v>
              </c:pt>
              <c:pt idx="8707">
                <c:v>13.48</c:v>
              </c:pt>
              <c:pt idx="8708">
                <c:v>11.58</c:v>
              </c:pt>
              <c:pt idx="8709">
                <c:v>9.74</c:v>
              </c:pt>
              <c:pt idx="8710">
                <c:v>11.04</c:v>
              </c:pt>
              <c:pt idx="8711">
                <c:v>10.56</c:v>
              </c:pt>
              <c:pt idx="8712">
                <c:v>11.9</c:v>
              </c:pt>
              <c:pt idx="8713">
                <c:v>7.99</c:v>
              </c:pt>
              <c:pt idx="8714">
                <c:v>4.76</c:v>
              </c:pt>
              <c:pt idx="8715">
                <c:v>4.76</c:v>
              </c:pt>
              <c:pt idx="8716">
                <c:v>8.1300000000000008</c:v>
              </c:pt>
              <c:pt idx="8717">
                <c:v>5.96</c:v>
              </c:pt>
              <c:pt idx="8718">
                <c:v>4.16</c:v>
              </c:pt>
              <c:pt idx="8719">
                <c:v>3.97</c:v>
              </c:pt>
              <c:pt idx="8720">
                <c:v>4.1399999999999997</c:v>
              </c:pt>
              <c:pt idx="8721">
                <c:v>5.14</c:v>
              </c:pt>
              <c:pt idx="8722">
                <c:v>4.4400000000000004</c:v>
              </c:pt>
              <c:pt idx="8723">
                <c:v>4.8600000000000003</c:v>
              </c:pt>
              <c:pt idx="8724">
                <c:v>5.16</c:v>
              </c:pt>
              <c:pt idx="8725">
                <c:v>6.27</c:v>
              </c:pt>
              <c:pt idx="8726">
                <c:v>6.92</c:v>
              </c:pt>
              <c:pt idx="8727">
                <c:v>8.6300000000000008</c:v>
              </c:pt>
              <c:pt idx="8728">
                <c:v>9.2100000000000009</c:v>
              </c:pt>
              <c:pt idx="8729">
                <c:v>7.32</c:v>
              </c:pt>
              <c:pt idx="8730">
                <c:v>5.96</c:v>
              </c:pt>
              <c:pt idx="8731">
                <c:v>5.4</c:v>
              </c:pt>
              <c:pt idx="8732">
                <c:v>6.52</c:v>
              </c:pt>
              <c:pt idx="8733">
                <c:v>7.2</c:v>
              </c:pt>
              <c:pt idx="8734">
                <c:v>5.94</c:v>
              </c:pt>
              <c:pt idx="8735">
                <c:v>6.24</c:v>
              </c:pt>
              <c:pt idx="8736">
                <c:v>5.54</c:v>
              </c:pt>
              <c:pt idx="8737">
                <c:v>4.4000000000000004</c:v>
              </c:pt>
              <c:pt idx="8738">
                <c:v>4.05</c:v>
              </c:pt>
              <c:pt idx="8739">
                <c:v>4.5</c:v>
              </c:pt>
              <c:pt idx="8740">
                <c:v>4.6900000000000004</c:v>
              </c:pt>
              <c:pt idx="8741">
                <c:v>5.13</c:v>
              </c:pt>
              <c:pt idx="8742">
                <c:v>5.6</c:v>
              </c:pt>
              <c:pt idx="8743">
                <c:v>6.18</c:v>
              </c:pt>
              <c:pt idx="8744">
                <c:v>5.46</c:v>
              </c:pt>
              <c:pt idx="8745">
                <c:v>4.5599999999999996</c:v>
              </c:pt>
              <c:pt idx="8746">
                <c:v>5.48</c:v>
              </c:pt>
              <c:pt idx="8747">
                <c:v>6.08</c:v>
              </c:pt>
              <c:pt idx="8748">
                <c:v>6.94</c:v>
              </c:pt>
              <c:pt idx="8749">
                <c:v>7.62</c:v>
              </c:pt>
              <c:pt idx="8750">
                <c:v>8.8800000000000008</c:v>
              </c:pt>
              <c:pt idx="8751">
                <c:v>8.6199999999999992</c:v>
              </c:pt>
              <c:pt idx="8752">
                <c:v>8.32</c:v>
              </c:pt>
              <c:pt idx="8753">
                <c:v>7.1</c:v>
              </c:pt>
              <c:pt idx="8754">
                <c:v>7.19</c:v>
              </c:pt>
              <c:pt idx="8755">
                <c:v>6.19</c:v>
              </c:pt>
              <c:pt idx="8756">
                <c:v>5.46</c:v>
              </c:pt>
              <c:pt idx="8757">
                <c:v>4.0199999999999996</c:v>
              </c:pt>
              <c:pt idx="8758">
                <c:v>3.79</c:v>
              </c:pt>
              <c:pt idx="8759">
                <c:v>4.3099999999999996</c:v>
              </c:pt>
              <c:pt idx="8760">
                <c:v>4.9000000000000004</c:v>
              </c:pt>
              <c:pt idx="8761">
                <c:v>4.9400000000000004</c:v>
              </c:pt>
              <c:pt idx="8762">
                <c:v>4.58</c:v>
              </c:pt>
              <c:pt idx="8763">
                <c:v>4.71</c:v>
              </c:pt>
              <c:pt idx="8764">
                <c:v>4.68</c:v>
              </c:pt>
              <c:pt idx="8765">
                <c:v>3.72</c:v>
              </c:pt>
              <c:pt idx="8766">
                <c:v>2.7</c:v>
              </c:pt>
              <c:pt idx="8767">
                <c:v>3.88</c:v>
              </c:pt>
              <c:pt idx="8768">
                <c:v>4.92</c:v>
              </c:pt>
              <c:pt idx="8769">
                <c:v>5.74</c:v>
              </c:pt>
              <c:pt idx="8770">
                <c:v>6.24</c:v>
              </c:pt>
              <c:pt idx="8771">
                <c:v>6.4</c:v>
              </c:pt>
              <c:pt idx="8772">
                <c:v>5.62</c:v>
              </c:pt>
              <c:pt idx="8773">
                <c:v>5.19</c:v>
              </c:pt>
              <c:pt idx="8774">
                <c:v>5.9</c:v>
              </c:pt>
              <c:pt idx="8775">
                <c:v>5.58</c:v>
              </c:pt>
              <c:pt idx="8776">
                <c:v>5.33</c:v>
              </c:pt>
              <c:pt idx="8777">
                <c:v>4.5999999999999996</c:v>
              </c:pt>
              <c:pt idx="8778">
                <c:v>4.5999999999999996</c:v>
              </c:pt>
              <c:pt idx="8779">
                <c:v>5.34</c:v>
              </c:pt>
              <c:pt idx="8780">
                <c:v>4.78</c:v>
              </c:pt>
              <c:pt idx="8781">
                <c:v>5.24</c:v>
              </c:pt>
              <c:pt idx="8782">
                <c:v>5.94</c:v>
              </c:pt>
              <c:pt idx="8783">
                <c:v>5.54</c:v>
              </c:pt>
              <c:pt idx="8784">
                <c:v>7.06</c:v>
              </c:pt>
              <c:pt idx="8785">
                <c:v>6.51</c:v>
              </c:pt>
              <c:pt idx="8786">
                <c:v>4.82</c:v>
              </c:pt>
              <c:pt idx="8787">
                <c:v>4.97</c:v>
              </c:pt>
              <c:pt idx="8788">
                <c:v>5.44</c:v>
              </c:pt>
              <c:pt idx="8789">
                <c:v>5.87</c:v>
              </c:pt>
              <c:pt idx="8790">
                <c:v>5.48</c:v>
              </c:pt>
              <c:pt idx="8791">
                <c:v>6.17</c:v>
              </c:pt>
              <c:pt idx="8792">
                <c:v>8.25</c:v>
              </c:pt>
              <c:pt idx="8793">
                <c:v>8.8000000000000007</c:v>
              </c:pt>
              <c:pt idx="8794">
                <c:v>12.3</c:v>
              </c:pt>
              <c:pt idx="8795">
                <c:v>16.489999999999998</c:v>
              </c:pt>
              <c:pt idx="8796">
                <c:v>14.5</c:v>
              </c:pt>
              <c:pt idx="8797">
                <c:v>13.52</c:v>
              </c:pt>
              <c:pt idx="8798">
                <c:v>13.73</c:v>
              </c:pt>
              <c:pt idx="8799">
                <c:v>16.14</c:v>
              </c:pt>
              <c:pt idx="8800">
                <c:v>16.46</c:v>
              </c:pt>
              <c:pt idx="8801">
                <c:v>13.14</c:v>
              </c:pt>
              <c:pt idx="8802">
                <c:v>11.56</c:v>
              </c:pt>
              <c:pt idx="8803">
                <c:v>12.92</c:v>
              </c:pt>
              <c:pt idx="8804">
                <c:v>11.26</c:v>
              </c:pt>
              <c:pt idx="8805">
                <c:v>9.7100000000000009</c:v>
              </c:pt>
              <c:pt idx="8806">
                <c:v>9.02</c:v>
              </c:pt>
              <c:pt idx="8807">
                <c:v>8.68</c:v>
              </c:pt>
              <c:pt idx="8808">
                <c:v>8.4</c:v>
              </c:pt>
              <c:pt idx="8809">
                <c:v>8.17</c:v>
              </c:pt>
              <c:pt idx="8810">
                <c:v>8.94</c:v>
              </c:pt>
              <c:pt idx="8811">
                <c:v>8.82</c:v>
              </c:pt>
              <c:pt idx="8812">
                <c:v>9.14</c:v>
              </c:pt>
              <c:pt idx="8813">
                <c:v>8.3800000000000008</c:v>
              </c:pt>
              <c:pt idx="8814">
                <c:v>8.4700000000000006</c:v>
              </c:pt>
              <c:pt idx="8815">
                <c:v>8.92</c:v>
              </c:pt>
              <c:pt idx="8816">
                <c:v>11.55</c:v>
              </c:pt>
              <c:pt idx="8817">
                <c:v>16.600000000000001</c:v>
              </c:pt>
              <c:pt idx="8818">
                <c:v>25.67</c:v>
              </c:pt>
              <c:pt idx="8819">
                <c:v>27.39</c:v>
              </c:pt>
              <c:pt idx="8820">
                <c:v>30.4</c:v>
              </c:pt>
              <c:pt idx="8821">
                <c:v>33.35</c:v>
              </c:pt>
              <c:pt idx="8822">
                <c:v>37.4</c:v>
              </c:pt>
              <c:pt idx="8823">
                <c:v>32.229999999999997</c:v>
              </c:pt>
              <c:pt idx="8824">
                <c:v>18.920000000000002</c:v>
              </c:pt>
              <c:pt idx="8825">
                <c:v>15.3</c:v>
              </c:pt>
              <c:pt idx="8826">
                <c:v>14.78</c:v>
              </c:pt>
              <c:pt idx="8827">
                <c:v>18.059999999999999</c:v>
              </c:pt>
              <c:pt idx="8828">
                <c:v>16.78</c:v>
              </c:pt>
              <c:pt idx="8829">
                <c:v>15.36</c:v>
              </c:pt>
              <c:pt idx="8830">
                <c:v>13.82</c:v>
              </c:pt>
              <c:pt idx="8831">
                <c:v>12.28</c:v>
              </c:pt>
              <c:pt idx="8832">
                <c:v>12.86</c:v>
              </c:pt>
              <c:pt idx="8833">
                <c:v>12.38</c:v>
              </c:pt>
              <c:pt idx="8834">
                <c:v>12.1</c:v>
              </c:pt>
              <c:pt idx="8835">
                <c:v>11.28</c:v>
              </c:pt>
              <c:pt idx="8836">
                <c:v>11.56</c:v>
              </c:pt>
              <c:pt idx="8837">
                <c:v>11.92</c:v>
              </c:pt>
              <c:pt idx="8838">
                <c:v>12.05</c:v>
              </c:pt>
              <c:pt idx="8839">
                <c:v>13.64</c:v>
              </c:pt>
              <c:pt idx="8840">
                <c:v>15.47</c:v>
              </c:pt>
              <c:pt idx="8841">
                <c:v>22.97</c:v>
              </c:pt>
              <c:pt idx="8842">
                <c:v>33.93</c:v>
              </c:pt>
              <c:pt idx="8843">
                <c:v>31.11</c:v>
              </c:pt>
              <c:pt idx="8844">
                <c:v>21.97</c:v>
              </c:pt>
              <c:pt idx="8845">
                <c:v>41.51</c:v>
              </c:pt>
              <c:pt idx="8846">
                <c:v>44.97</c:v>
              </c:pt>
              <c:pt idx="8847">
                <c:v>33.78</c:v>
              </c:pt>
              <c:pt idx="8848">
                <c:v>27.51</c:v>
              </c:pt>
              <c:pt idx="8849">
                <c:v>29</c:v>
              </c:pt>
              <c:pt idx="8850">
                <c:v>26.79</c:v>
              </c:pt>
              <c:pt idx="8851">
                <c:v>28.03</c:v>
              </c:pt>
              <c:pt idx="8852">
                <c:v>29.97</c:v>
              </c:pt>
              <c:pt idx="8853">
                <c:v>28.87</c:v>
              </c:pt>
              <c:pt idx="8854">
                <c:v>28.09</c:v>
              </c:pt>
              <c:pt idx="8855">
                <c:v>24.56</c:v>
              </c:pt>
              <c:pt idx="8856">
                <c:v>26.2</c:v>
              </c:pt>
              <c:pt idx="8857">
                <c:v>29.35</c:v>
              </c:pt>
              <c:pt idx="8858">
                <c:v>19.100000000000001</c:v>
              </c:pt>
              <c:pt idx="8859">
                <c:v>16.98</c:v>
              </c:pt>
              <c:pt idx="8860">
                <c:v>16.25</c:v>
              </c:pt>
              <c:pt idx="8861">
                <c:v>14.46</c:v>
              </c:pt>
              <c:pt idx="8862">
                <c:v>13.92</c:v>
              </c:pt>
              <c:pt idx="8863">
                <c:v>14.24</c:v>
              </c:pt>
              <c:pt idx="8864">
                <c:v>17.32</c:v>
              </c:pt>
              <c:pt idx="8865">
                <c:v>26.34</c:v>
              </c:pt>
              <c:pt idx="8866">
                <c:v>43.34</c:v>
              </c:pt>
              <c:pt idx="8867">
                <c:v>53.19</c:v>
              </c:pt>
              <c:pt idx="8868">
                <c:v>51.19</c:v>
              </c:pt>
              <c:pt idx="8869">
                <c:v>54.78</c:v>
              </c:pt>
              <c:pt idx="8870">
                <c:v>55.72</c:v>
              </c:pt>
              <c:pt idx="8871">
                <c:v>52.7</c:v>
              </c:pt>
              <c:pt idx="8872">
                <c:v>52.48</c:v>
              </c:pt>
              <c:pt idx="8873">
                <c:v>47.51</c:v>
              </c:pt>
              <c:pt idx="8874">
                <c:v>48.25</c:v>
              </c:pt>
              <c:pt idx="8875">
                <c:v>38</c:v>
              </c:pt>
              <c:pt idx="8876">
                <c:v>35.549999999999997</c:v>
              </c:pt>
              <c:pt idx="8877">
                <c:v>41.04</c:v>
              </c:pt>
              <c:pt idx="8878">
                <c:v>46.09</c:v>
              </c:pt>
              <c:pt idx="8879">
                <c:v>45.11</c:v>
              </c:pt>
              <c:pt idx="8880">
                <c:v>44.13</c:v>
              </c:pt>
              <c:pt idx="8881">
                <c:v>40.25</c:v>
              </c:pt>
              <c:pt idx="8882">
                <c:v>34.29</c:v>
              </c:pt>
              <c:pt idx="8883">
                <c:v>27.45</c:v>
              </c:pt>
              <c:pt idx="8884">
                <c:v>25.87</c:v>
              </c:pt>
              <c:pt idx="8885">
                <c:v>24.18</c:v>
              </c:pt>
              <c:pt idx="8886">
                <c:v>21.44</c:v>
              </c:pt>
              <c:pt idx="8887">
                <c:v>25.52</c:v>
              </c:pt>
              <c:pt idx="8888">
                <c:v>29.03</c:v>
              </c:pt>
              <c:pt idx="8889">
                <c:v>52.08</c:v>
              </c:pt>
              <c:pt idx="8890">
                <c:v>53.35</c:v>
              </c:pt>
              <c:pt idx="8891">
                <c:v>59.59</c:v>
              </c:pt>
              <c:pt idx="8892">
                <c:v>64.13</c:v>
              </c:pt>
              <c:pt idx="8893">
                <c:v>61</c:v>
              </c:pt>
              <c:pt idx="8894">
                <c:v>58.99</c:v>
              </c:pt>
              <c:pt idx="8895">
                <c:v>52.74</c:v>
              </c:pt>
              <c:pt idx="8896">
                <c:v>44.89</c:v>
              </c:pt>
              <c:pt idx="8897">
                <c:v>42.3</c:v>
              </c:pt>
              <c:pt idx="8898">
                <c:v>44.37</c:v>
              </c:pt>
              <c:pt idx="8899">
                <c:v>47.68</c:v>
              </c:pt>
              <c:pt idx="8900">
                <c:v>47.71</c:v>
              </c:pt>
              <c:pt idx="8901">
                <c:v>33.03</c:v>
              </c:pt>
              <c:pt idx="8902">
                <c:v>19.600000000000001</c:v>
              </c:pt>
              <c:pt idx="8903">
                <c:v>16.48</c:v>
              </c:pt>
              <c:pt idx="8904">
                <c:v>15.3</c:v>
              </c:pt>
              <c:pt idx="8905">
                <c:v>20.48</c:v>
              </c:pt>
              <c:pt idx="8906">
                <c:v>14.97</c:v>
              </c:pt>
              <c:pt idx="8907">
                <c:v>15.32</c:v>
              </c:pt>
              <c:pt idx="8908">
                <c:v>13.42</c:v>
              </c:pt>
              <c:pt idx="8909">
                <c:v>24.64</c:v>
              </c:pt>
              <c:pt idx="8910">
                <c:v>32.29</c:v>
              </c:pt>
              <c:pt idx="8911">
                <c:v>36.25</c:v>
              </c:pt>
              <c:pt idx="8912">
                <c:v>40.229999999999997</c:v>
              </c:pt>
              <c:pt idx="8913">
                <c:v>44.93</c:v>
              </c:pt>
              <c:pt idx="8914">
                <c:v>43.2</c:v>
              </c:pt>
              <c:pt idx="8915">
                <c:v>51.22</c:v>
              </c:pt>
              <c:pt idx="8916">
                <c:v>55.7</c:v>
              </c:pt>
              <c:pt idx="8917">
                <c:v>38.17</c:v>
              </c:pt>
              <c:pt idx="8918">
                <c:v>30</c:v>
              </c:pt>
              <c:pt idx="8919">
                <c:v>24.21</c:v>
              </c:pt>
              <c:pt idx="8920">
                <c:v>34.15</c:v>
              </c:pt>
              <c:pt idx="8921">
                <c:v>37.36</c:v>
              </c:pt>
              <c:pt idx="8922">
                <c:v>31.33</c:v>
              </c:pt>
              <c:pt idx="8923">
                <c:v>30.77</c:v>
              </c:pt>
              <c:pt idx="8924">
                <c:v>22.08</c:v>
              </c:pt>
              <c:pt idx="8925">
                <c:v>21.24</c:v>
              </c:pt>
              <c:pt idx="8926">
                <c:v>19.16</c:v>
              </c:pt>
              <c:pt idx="8927">
                <c:v>18.190000000000001</c:v>
              </c:pt>
              <c:pt idx="8928">
                <c:v>15.95</c:v>
              </c:pt>
              <c:pt idx="8929">
                <c:v>14.6</c:v>
              </c:pt>
              <c:pt idx="8930">
                <c:v>13.42</c:v>
              </c:pt>
              <c:pt idx="8931">
                <c:v>12.82</c:v>
              </c:pt>
              <c:pt idx="8932">
                <c:v>12.2</c:v>
              </c:pt>
              <c:pt idx="8933">
                <c:v>12</c:v>
              </c:pt>
              <c:pt idx="8934">
                <c:v>18.52</c:v>
              </c:pt>
              <c:pt idx="8935">
                <c:v>22.62</c:v>
              </c:pt>
              <c:pt idx="8936">
                <c:v>18.98</c:v>
              </c:pt>
              <c:pt idx="8937">
                <c:v>24.84</c:v>
              </c:pt>
              <c:pt idx="8938">
                <c:v>26.55</c:v>
              </c:pt>
              <c:pt idx="8939">
                <c:v>26.9</c:v>
              </c:pt>
              <c:pt idx="8940">
                <c:v>26.54</c:v>
              </c:pt>
              <c:pt idx="8941">
                <c:v>24.69</c:v>
              </c:pt>
              <c:pt idx="8942">
                <c:v>21.89</c:v>
              </c:pt>
              <c:pt idx="8943">
                <c:v>23.96</c:v>
              </c:pt>
              <c:pt idx="8944">
                <c:v>24.48</c:v>
              </c:pt>
              <c:pt idx="8945">
                <c:v>17.28</c:v>
              </c:pt>
              <c:pt idx="8946">
                <c:v>15.04</c:v>
              </c:pt>
              <c:pt idx="8947">
                <c:v>15.33</c:v>
              </c:pt>
              <c:pt idx="8948">
                <c:v>14.66</c:v>
              </c:pt>
              <c:pt idx="8949">
                <c:v>13.9</c:v>
              </c:pt>
              <c:pt idx="8950">
                <c:v>14.68</c:v>
              </c:pt>
              <c:pt idx="8951">
                <c:v>14.92</c:v>
              </c:pt>
              <c:pt idx="8952">
                <c:v>15.1</c:v>
              </c:pt>
              <c:pt idx="8953">
                <c:v>13.6</c:v>
              </c:pt>
              <c:pt idx="8954">
                <c:v>13.06</c:v>
              </c:pt>
              <c:pt idx="8955">
                <c:v>12.15</c:v>
              </c:pt>
              <c:pt idx="8956">
                <c:v>11.1</c:v>
              </c:pt>
              <c:pt idx="8957">
                <c:v>11.61</c:v>
              </c:pt>
              <c:pt idx="8958">
                <c:v>11.56</c:v>
              </c:pt>
              <c:pt idx="8959">
                <c:v>11</c:v>
              </c:pt>
              <c:pt idx="8960">
                <c:v>14.85</c:v>
              </c:pt>
              <c:pt idx="8961">
                <c:v>17.86</c:v>
              </c:pt>
              <c:pt idx="8962">
                <c:v>25.81</c:v>
              </c:pt>
              <c:pt idx="8963">
                <c:v>26.91</c:v>
              </c:pt>
              <c:pt idx="8964">
                <c:v>25.28</c:v>
              </c:pt>
              <c:pt idx="8965">
                <c:v>23.31</c:v>
              </c:pt>
              <c:pt idx="8966">
                <c:v>22.67</c:v>
              </c:pt>
              <c:pt idx="8967">
                <c:v>22.84</c:v>
              </c:pt>
              <c:pt idx="8968">
                <c:v>25.53</c:v>
              </c:pt>
              <c:pt idx="8969">
                <c:v>22.52</c:v>
              </c:pt>
              <c:pt idx="8970">
                <c:v>17.579999999999998</c:v>
              </c:pt>
              <c:pt idx="8971">
                <c:v>16.8</c:v>
              </c:pt>
              <c:pt idx="8972">
                <c:v>17.27</c:v>
              </c:pt>
              <c:pt idx="8973">
                <c:v>17.579999999999998</c:v>
              </c:pt>
              <c:pt idx="8974">
                <c:v>16.16</c:v>
              </c:pt>
              <c:pt idx="8975">
                <c:v>15.54</c:v>
              </c:pt>
              <c:pt idx="8976">
                <c:v>13.88</c:v>
              </c:pt>
              <c:pt idx="8977">
                <c:v>11.88</c:v>
              </c:pt>
              <c:pt idx="8978">
                <c:v>10.92</c:v>
              </c:pt>
              <c:pt idx="8979">
                <c:v>11.74</c:v>
              </c:pt>
              <c:pt idx="8980">
                <c:v>11.27</c:v>
              </c:pt>
              <c:pt idx="8981">
                <c:v>10.6</c:v>
              </c:pt>
              <c:pt idx="8982">
                <c:v>10.1</c:v>
              </c:pt>
              <c:pt idx="8983">
                <c:v>10.7</c:v>
              </c:pt>
              <c:pt idx="8984">
                <c:v>12.78</c:v>
              </c:pt>
              <c:pt idx="8985">
                <c:v>19.059999999999999</c:v>
              </c:pt>
              <c:pt idx="8986">
                <c:v>20.57</c:v>
              </c:pt>
              <c:pt idx="8987">
                <c:v>18.850000000000001</c:v>
              </c:pt>
              <c:pt idx="8988">
                <c:v>17.829999999999998</c:v>
              </c:pt>
              <c:pt idx="8989">
                <c:v>26.89</c:v>
              </c:pt>
              <c:pt idx="8990">
                <c:v>28.97</c:v>
              </c:pt>
              <c:pt idx="8991">
                <c:v>19.22</c:v>
              </c:pt>
              <c:pt idx="8992">
                <c:v>16.98</c:v>
              </c:pt>
              <c:pt idx="8993">
                <c:v>16.18</c:v>
              </c:pt>
              <c:pt idx="8994">
                <c:v>17.36</c:v>
              </c:pt>
              <c:pt idx="8995">
                <c:v>19.57</c:v>
              </c:pt>
              <c:pt idx="8996">
                <c:v>18.79</c:v>
              </c:pt>
              <c:pt idx="8997">
                <c:v>21.64</c:v>
              </c:pt>
              <c:pt idx="8998">
                <c:v>23.28</c:v>
              </c:pt>
              <c:pt idx="8999">
                <c:v>16.29</c:v>
              </c:pt>
              <c:pt idx="9000">
                <c:v>14.3</c:v>
              </c:pt>
              <c:pt idx="9001">
                <c:v>13.98</c:v>
              </c:pt>
              <c:pt idx="9002">
                <c:v>16.72</c:v>
              </c:pt>
              <c:pt idx="9003">
                <c:v>16.97</c:v>
              </c:pt>
              <c:pt idx="9004">
                <c:v>18.52</c:v>
              </c:pt>
              <c:pt idx="9005">
                <c:v>16.68</c:v>
              </c:pt>
              <c:pt idx="9006">
                <c:v>14.6</c:v>
              </c:pt>
              <c:pt idx="9007">
                <c:v>14.93</c:v>
              </c:pt>
              <c:pt idx="9008">
                <c:v>17.600000000000001</c:v>
              </c:pt>
              <c:pt idx="9009">
                <c:v>25.02</c:v>
              </c:pt>
              <c:pt idx="9010">
                <c:v>34.83</c:v>
              </c:pt>
              <c:pt idx="9011">
                <c:v>35.08</c:v>
              </c:pt>
              <c:pt idx="9012">
                <c:v>35.83</c:v>
              </c:pt>
              <c:pt idx="9013">
                <c:v>34.15</c:v>
              </c:pt>
              <c:pt idx="9014">
                <c:v>28.69</c:v>
              </c:pt>
              <c:pt idx="9015">
                <c:v>26</c:v>
              </c:pt>
              <c:pt idx="9016">
                <c:v>27.2</c:v>
              </c:pt>
              <c:pt idx="9017">
                <c:v>24.66</c:v>
              </c:pt>
              <c:pt idx="9018">
                <c:v>22.12</c:v>
              </c:pt>
              <c:pt idx="9019">
                <c:v>18.59</c:v>
              </c:pt>
              <c:pt idx="9020">
                <c:v>16.89</c:v>
              </c:pt>
              <c:pt idx="9021">
                <c:v>18.82</c:v>
              </c:pt>
              <c:pt idx="9022">
                <c:v>17.72</c:v>
              </c:pt>
              <c:pt idx="9023">
                <c:v>14.7</c:v>
              </c:pt>
              <c:pt idx="9024">
                <c:v>12.96</c:v>
              </c:pt>
              <c:pt idx="9025">
                <c:v>12.38</c:v>
              </c:pt>
              <c:pt idx="9026">
                <c:v>11.06</c:v>
              </c:pt>
              <c:pt idx="9027">
                <c:v>6.64</c:v>
              </c:pt>
              <c:pt idx="9028">
                <c:v>5.99</c:v>
              </c:pt>
              <c:pt idx="9029">
                <c:v>6.04</c:v>
              </c:pt>
              <c:pt idx="9030">
                <c:v>5.72</c:v>
              </c:pt>
              <c:pt idx="9031">
                <c:v>6.42</c:v>
              </c:pt>
              <c:pt idx="9032">
                <c:v>6.53</c:v>
              </c:pt>
              <c:pt idx="9033">
                <c:v>6.47</c:v>
              </c:pt>
              <c:pt idx="9034">
                <c:v>6.3</c:v>
              </c:pt>
              <c:pt idx="9035">
                <c:v>6.8</c:v>
              </c:pt>
              <c:pt idx="9036">
                <c:v>7.16</c:v>
              </c:pt>
              <c:pt idx="9037">
                <c:v>8.81</c:v>
              </c:pt>
              <c:pt idx="9038">
                <c:v>10.47</c:v>
              </c:pt>
              <c:pt idx="9039">
                <c:v>10.81</c:v>
              </c:pt>
              <c:pt idx="9040">
                <c:v>11.44</c:v>
              </c:pt>
              <c:pt idx="9041">
                <c:v>12.78</c:v>
              </c:pt>
              <c:pt idx="9042">
                <c:v>11.68</c:v>
              </c:pt>
              <c:pt idx="9043">
                <c:v>11.7</c:v>
              </c:pt>
              <c:pt idx="9044">
                <c:v>15.18</c:v>
              </c:pt>
              <c:pt idx="9045">
                <c:v>19.98</c:v>
              </c:pt>
              <c:pt idx="9046">
                <c:v>19.59</c:v>
              </c:pt>
              <c:pt idx="9047">
                <c:v>16.16</c:v>
              </c:pt>
              <c:pt idx="9048">
                <c:v>13.87</c:v>
              </c:pt>
              <c:pt idx="9049">
                <c:v>13.05</c:v>
              </c:pt>
              <c:pt idx="9050">
                <c:v>12.41</c:v>
              </c:pt>
              <c:pt idx="9051">
                <c:v>12.32</c:v>
              </c:pt>
              <c:pt idx="9052">
                <c:v>12.46</c:v>
              </c:pt>
              <c:pt idx="9053">
                <c:v>11.9</c:v>
              </c:pt>
              <c:pt idx="9054">
                <c:v>11.04</c:v>
              </c:pt>
              <c:pt idx="9055">
                <c:v>10.18</c:v>
              </c:pt>
              <c:pt idx="9056">
                <c:v>8.92</c:v>
              </c:pt>
              <c:pt idx="9057">
                <c:v>9.24</c:v>
              </c:pt>
              <c:pt idx="9058">
                <c:v>10.78</c:v>
              </c:pt>
              <c:pt idx="9059">
                <c:v>13.68</c:v>
              </c:pt>
              <c:pt idx="9060">
                <c:v>12.96</c:v>
              </c:pt>
              <c:pt idx="9061">
                <c:v>12.66</c:v>
              </c:pt>
              <c:pt idx="9062">
                <c:v>13.57</c:v>
              </c:pt>
              <c:pt idx="9063">
                <c:v>12.26</c:v>
              </c:pt>
              <c:pt idx="9064">
                <c:v>14.84</c:v>
              </c:pt>
              <c:pt idx="9065">
                <c:v>15.19</c:v>
              </c:pt>
              <c:pt idx="9066">
                <c:v>15.2</c:v>
              </c:pt>
              <c:pt idx="9067">
                <c:v>16.579999999999998</c:v>
              </c:pt>
              <c:pt idx="9068">
                <c:v>18.239999999999998</c:v>
              </c:pt>
              <c:pt idx="9069">
                <c:v>14.25</c:v>
              </c:pt>
              <c:pt idx="9070">
                <c:v>14.74</c:v>
              </c:pt>
              <c:pt idx="9071">
                <c:v>14.34</c:v>
              </c:pt>
              <c:pt idx="9072">
                <c:v>10.36</c:v>
              </c:pt>
              <c:pt idx="9073">
                <c:v>9.7200000000000006</c:v>
              </c:pt>
              <c:pt idx="9074">
                <c:v>11.92</c:v>
              </c:pt>
              <c:pt idx="9075">
                <c:v>11.64</c:v>
              </c:pt>
              <c:pt idx="9076">
                <c:v>11.22</c:v>
              </c:pt>
              <c:pt idx="9077">
                <c:v>11.66</c:v>
              </c:pt>
              <c:pt idx="9078">
                <c:v>10.94</c:v>
              </c:pt>
              <c:pt idx="9079">
                <c:v>10.99</c:v>
              </c:pt>
              <c:pt idx="9080">
                <c:v>12.38</c:v>
              </c:pt>
              <c:pt idx="9081">
                <c:v>11.98</c:v>
              </c:pt>
              <c:pt idx="9082">
                <c:v>13.27</c:v>
              </c:pt>
              <c:pt idx="9083">
                <c:v>15.3</c:v>
              </c:pt>
              <c:pt idx="9084">
                <c:v>16.010000000000002</c:v>
              </c:pt>
              <c:pt idx="9085">
                <c:v>13.98</c:v>
              </c:pt>
              <c:pt idx="9086">
                <c:v>12.71</c:v>
              </c:pt>
              <c:pt idx="9087">
                <c:v>14.64</c:v>
              </c:pt>
              <c:pt idx="9088">
                <c:v>13.14</c:v>
              </c:pt>
              <c:pt idx="9089">
                <c:v>11.84</c:v>
              </c:pt>
              <c:pt idx="9090">
                <c:v>11.01</c:v>
              </c:pt>
              <c:pt idx="9091">
                <c:v>13.3</c:v>
              </c:pt>
              <c:pt idx="9092">
                <c:v>15.87</c:v>
              </c:pt>
              <c:pt idx="9093">
                <c:v>16.62</c:v>
              </c:pt>
              <c:pt idx="9094">
                <c:v>21.78</c:v>
              </c:pt>
              <c:pt idx="9095">
                <c:v>27.38</c:v>
              </c:pt>
              <c:pt idx="9096">
                <c:v>26.37</c:v>
              </c:pt>
              <c:pt idx="9097">
                <c:v>24.11</c:v>
              </c:pt>
              <c:pt idx="9098">
                <c:v>23.64</c:v>
              </c:pt>
              <c:pt idx="9099">
                <c:v>16.3</c:v>
              </c:pt>
              <c:pt idx="9100">
                <c:v>13.14</c:v>
              </c:pt>
              <c:pt idx="9101">
                <c:v>11.48</c:v>
              </c:pt>
              <c:pt idx="9102">
                <c:v>10.95</c:v>
              </c:pt>
              <c:pt idx="9103">
                <c:v>12.32</c:v>
              </c:pt>
              <c:pt idx="9104">
                <c:v>14.28</c:v>
              </c:pt>
              <c:pt idx="9105">
                <c:v>18.13</c:v>
              </c:pt>
              <c:pt idx="9106">
                <c:v>26.94</c:v>
              </c:pt>
              <c:pt idx="9107">
                <c:v>25.82</c:v>
              </c:pt>
              <c:pt idx="9108">
                <c:v>22.81</c:v>
              </c:pt>
              <c:pt idx="9109">
                <c:v>20.58</c:v>
              </c:pt>
              <c:pt idx="9110">
                <c:v>17.93</c:v>
              </c:pt>
              <c:pt idx="9111">
                <c:v>17.78</c:v>
              </c:pt>
              <c:pt idx="9112">
                <c:v>14.25</c:v>
              </c:pt>
              <c:pt idx="9113">
                <c:v>16.12</c:v>
              </c:pt>
              <c:pt idx="9114">
                <c:v>17.45</c:v>
              </c:pt>
              <c:pt idx="9115">
                <c:v>22.63</c:v>
              </c:pt>
              <c:pt idx="9116">
                <c:v>20.02</c:v>
              </c:pt>
              <c:pt idx="9117">
                <c:v>14.96</c:v>
              </c:pt>
              <c:pt idx="9118">
                <c:v>15.21</c:v>
              </c:pt>
              <c:pt idx="9119">
                <c:v>13.46</c:v>
              </c:pt>
              <c:pt idx="9120">
                <c:v>13.72</c:v>
              </c:pt>
              <c:pt idx="9121">
                <c:v>14.96</c:v>
              </c:pt>
              <c:pt idx="9122">
                <c:v>13.08</c:v>
              </c:pt>
              <c:pt idx="9123">
                <c:v>11.53</c:v>
              </c:pt>
              <c:pt idx="9124">
                <c:v>9.86</c:v>
              </c:pt>
              <c:pt idx="9125">
                <c:v>9.74</c:v>
              </c:pt>
              <c:pt idx="9126">
                <c:v>9.02</c:v>
              </c:pt>
              <c:pt idx="9127">
                <c:v>8.83</c:v>
              </c:pt>
              <c:pt idx="9128">
                <c:v>10.220000000000001</c:v>
              </c:pt>
              <c:pt idx="9129">
                <c:v>14.37</c:v>
              </c:pt>
              <c:pt idx="9130">
                <c:v>17.63</c:v>
              </c:pt>
              <c:pt idx="9131">
                <c:v>24.23</c:v>
              </c:pt>
              <c:pt idx="9132">
                <c:v>24.94</c:v>
              </c:pt>
              <c:pt idx="9133">
                <c:v>23.63</c:v>
              </c:pt>
              <c:pt idx="9134">
                <c:v>23.2</c:v>
              </c:pt>
              <c:pt idx="9135">
                <c:v>15.5</c:v>
              </c:pt>
              <c:pt idx="9136">
                <c:v>13.36</c:v>
              </c:pt>
              <c:pt idx="9137">
                <c:v>16.02</c:v>
              </c:pt>
              <c:pt idx="9138">
                <c:v>16.16</c:v>
              </c:pt>
              <c:pt idx="9139">
                <c:v>20.64</c:v>
              </c:pt>
              <c:pt idx="9140">
                <c:v>24.16</c:v>
              </c:pt>
              <c:pt idx="9141">
                <c:v>20.350000000000001</c:v>
              </c:pt>
              <c:pt idx="9142">
                <c:v>16.149999999999999</c:v>
              </c:pt>
              <c:pt idx="9143">
                <c:v>13.99</c:v>
              </c:pt>
              <c:pt idx="9144">
                <c:v>12.48</c:v>
              </c:pt>
              <c:pt idx="9145">
                <c:v>12.12</c:v>
              </c:pt>
              <c:pt idx="9146">
                <c:v>12.43</c:v>
              </c:pt>
              <c:pt idx="9147">
                <c:v>9.1999999999999993</c:v>
              </c:pt>
              <c:pt idx="9148">
                <c:v>5.66</c:v>
              </c:pt>
              <c:pt idx="9149">
                <c:v>4.4400000000000004</c:v>
              </c:pt>
              <c:pt idx="9150">
                <c:v>4.5999999999999996</c:v>
              </c:pt>
              <c:pt idx="9151">
                <c:v>4.87</c:v>
              </c:pt>
              <c:pt idx="9152">
                <c:v>4.92</c:v>
              </c:pt>
              <c:pt idx="9153">
                <c:v>4.7300000000000004</c:v>
              </c:pt>
              <c:pt idx="9154">
                <c:v>5.88</c:v>
              </c:pt>
              <c:pt idx="9155">
                <c:v>5.6</c:v>
              </c:pt>
              <c:pt idx="9156">
                <c:v>4.74</c:v>
              </c:pt>
              <c:pt idx="9157">
                <c:v>4.1500000000000004</c:v>
              </c:pt>
              <c:pt idx="9158">
                <c:v>4</c:v>
              </c:pt>
              <c:pt idx="9159">
                <c:v>4.32</c:v>
              </c:pt>
              <c:pt idx="9160">
                <c:v>5.24</c:v>
              </c:pt>
              <c:pt idx="9161">
                <c:v>6.26</c:v>
              </c:pt>
              <c:pt idx="9162">
                <c:v>7.12</c:v>
              </c:pt>
              <c:pt idx="9163">
                <c:v>6.76</c:v>
              </c:pt>
              <c:pt idx="9164">
                <c:v>6.9</c:v>
              </c:pt>
              <c:pt idx="9165">
                <c:v>7.44</c:v>
              </c:pt>
              <c:pt idx="9166">
                <c:v>7.52</c:v>
              </c:pt>
              <c:pt idx="9167">
                <c:v>8.56</c:v>
              </c:pt>
              <c:pt idx="9168">
                <c:v>7.38</c:v>
              </c:pt>
              <c:pt idx="9169">
                <c:v>6.43</c:v>
              </c:pt>
              <c:pt idx="9170">
                <c:v>7.32</c:v>
              </c:pt>
              <c:pt idx="9171">
                <c:v>8.58</c:v>
              </c:pt>
              <c:pt idx="9172">
                <c:v>8.1999999999999993</c:v>
              </c:pt>
              <c:pt idx="9173">
                <c:v>8.92</c:v>
              </c:pt>
              <c:pt idx="9174">
                <c:v>8.4600000000000009</c:v>
              </c:pt>
              <c:pt idx="9175">
                <c:v>8.52</c:v>
              </c:pt>
              <c:pt idx="9176">
                <c:v>11.2</c:v>
              </c:pt>
              <c:pt idx="9177">
                <c:v>13.1</c:v>
              </c:pt>
              <c:pt idx="9178">
                <c:v>13.98</c:v>
              </c:pt>
              <c:pt idx="9179">
                <c:v>14.83</c:v>
              </c:pt>
              <c:pt idx="9180">
                <c:v>15.6</c:v>
              </c:pt>
              <c:pt idx="9181">
                <c:v>15.61</c:v>
              </c:pt>
              <c:pt idx="9182">
                <c:v>15.4</c:v>
              </c:pt>
              <c:pt idx="9183">
                <c:v>13.62</c:v>
              </c:pt>
              <c:pt idx="9184">
                <c:v>13.42</c:v>
              </c:pt>
              <c:pt idx="9185">
                <c:v>14.6</c:v>
              </c:pt>
              <c:pt idx="9186">
                <c:v>12.7</c:v>
              </c:pt>
              <c:pt idx="9187">
                <c:v>12.62</c:v>
              </c:pt>
              <c:pt idx="9188">
                <c:v>15.9</c:v>
              </c:pt>
              <c:pt idx="9189">
                <c:v>23.31</c:v>
              </c:pt>
              <c:pt idx="9190">
                <c:v>30.79</c:v>
              </c:pt>
              <c:pt idx="9191">
                <c:v>28.47</c:v>
              </c:pt>
              <c:pt idx="9192">
                <c:v>25.23</c:v>
              </c:pt>
              <c:pt idx="9193">
                <c:v>19.88</c:v>
              </c:pt>
              <c:pt idx="9194">
                <c:v>16.7</c:v>
              </c:pt>
              <c:pt idx="9195">
                <c:v>19.5</c:v>
              </c:pt>
              <c:pt idx="9196">
                <c:v>29.64</c:v>
              </c:pt>
              <c:pt idx="9197">
                <c:v>23.3</c:v>
              </c:pt>
              <c:pt idx="9198">
                <c:v>23</c:v>
              </c:pt>
              <c:pt idx="9199">
                <c:v>27.85</c:v>
              </c:pt>
              <c:pt idx="9200">
                <c:v>38.770000000000003</c:v>
              </c:pt>
              <c:pt idx="9201">
                <c:v>38.42</c:v>
              </c:pt>
              <c:pt idx="9202">
                <c:v>42.11</c:v>
              </c:pt>
              <c:pt idx="9203">
                <c:v>39.130000000000003</c:v>
              </c:pt>
              <c:pt idx="9204">
                <c:v>34.5</c:v>
              </c:pt>
              <c:pt idx="9205">
                <c:v>19.079999999999998</c:v>
              </c:pt>
              <c:pt idx="9206">
                <c:v>17.2</c:v>
              </c:pt>
              <c:pt idx="9207">
                <c:v>21.41</c:v>
              </c:pt>
              <c:pt idx="9208">
                <c:v>18.82</c:v>
              </c:pt>
              <c:pt idx="9209">
                <c:v>27.27</c:v>
              </c:pt>
              <c:pt idx="9210">
                <c:v>19.649999999999999</c:v>
              </c:pt>
              <c:pt idx="9211">
                <c:v>22.14</c:v>
              </c:pt>
              <c:pt idx="9212">
                <c:v>18.399999999999999</c:v>
              </c:pt>
              <c:pt idx="9213">
                <c:v>17.59</c:v>
              </c:pt>
              <c:pt idx="9214">
                <c:v>16.260000000000002</c:v>
              </c:pt>
              <c:pt idx="9215">
                <c:v>14.48</c:v>
              </c:pt>
              <c:pt idx="9216">
                <c:v>12.59</c:v>
              </c:pt>
              <c:pt idx="9217">
                <c:v>17.100000000000001</c:v>
              </c:pt>
              <c:pt idx="9218">
                <c:v>17.04</c:v>
              </c:pt>
              <c:pt idx="9219">
                <c:v>21.62</c:v>
              </c:pt>
              <c:pt idx="9220">
                <c:v>16.899999999999999</c:v>
              </c:pt>
              <c:pt idx="9221">
                <c:v>15.7</c:v>
              </c:pt>
              <c:pt idx="9222">
                <c:v>17.75</c:v>
              </c:pt>
              <c:pt idx="9223">
                <c:v>22.14</c:v>
              </c:pt>
              <c:pt idx="9224">
                <c:v>18.559999999999999</c:v>
              </c:pt>
              <c:pt idx="9225">
                <c:v>15.64</c:v>
              </c:pt>
              <c:pt idx="9226">
                <c:v>18.239999999999998</c:v>
              </c:pt>
              <c:pt idx="9227">
                <c:v>30.95</c:v>
              </c:pt>
              <c:pt idx="9228">
                <c:v>35.43</c:v>
              </c:pt>
              <c:pt idx="9229">
                <c:v>38.409999999999997</c:v>
              </c:pt>
              <c:pt idx="9230">
                <c:v>37.270000000000003</c:v>
              </c:pt>
              <c:pt idx="9231">
                <c:v>35.82</c:v>
              </c:pt>
              <c:pt idx="9232">
                <c:v>32.17</c:v>
              </c:pt>
              <c:pt idx="9233">
                <c:v>27.58</c:v>
              </c:pt>
              <c:pt idx="9234">
                <c:v>24.96</c:v>
              </c:pt>
              <c:pt idx="9235">
                <c:v>21.06</c:v>
              </c:pt>
              <c:pt idx="9236">
                <c:v>20.2</c:v>
              </c:pt>
              <c:pt idx="9237">
                <c:v>17.399999999999999</c:v>
              </c:pt>
              <c:pt idx="9238">
                <c:v>17.72</c:v>
              </c:pt>
              <c:pt idx="9239">
                <c:v>17.190000000000001</c:v>
              </c:pt>
              <c:pt idx="9240">
                <c:v>17.25</c:v>
              </c:pt>
              <c:pt idx="9241">
                <c:v>16.670000000000002</c:v>
              </c:pt>
              <c:pt idx="9242">
                <c:v>16.55</c:v>
              </c:pt>
              <c:pt idx="9243">
                <c:v>15.02</c:v>
              </c:pt>
              <c:pt idx="9244">
                <c:v>14.14</c:v>
              </c:pt>
              <c:pt idx="9245">
                <c:v>17.489999999999998</c:v>
              </c:pt>
              <c:pt idx="9246">
                <c:v>15.55</c:v>
              </c:pt>
              <c:pt idx="9247">
                <c:v>14.25</c:v>
              </c:pt>
              <c:pt idx="9248">
                <c:v>15.34</c:v>
              </c:pt>
              <c:pt idx="9249">
                <c:v>27.34</c:v>
              </c:pt>
              <c:pt idx="9250">
                <c:v>37.06</c:v>
              </c:pt>
              <c:pt idx="9251">
                <c:v>30.38</c:v>
              </c:pt>
              <c:pt idx="9252">
                <c:v>30.41</c:v>
              </c:pt>
              <c:pt idx="9253">
                <c:v>27.86</c:v>
              </c:pt>
              <c:pt idx="9254">
                <c:v>24.8</c:v>
              </c:pt>
              <c:pt idx="9255">
                <c:v>30.05</c:v>
              </c:pt>
              <c:pt idx="9256">
                <c:v>40.299999999999997</c:v>
              </c:pt>
              <c:pt idx="9257">
                <c:v>42.81</c:v>
              </c:pt>
              <c:pt idx="9258">
                <c:v>36.03</c:v>
              </c:pt>
              <c:pt idx="9259">
                <c:v>33.86</c:v>
              </c:pt>
              <c:pt idx="9260">
                <c:v>30.12</c:v>
              </c:pt>
              <c:pt idx="9261">
                <c:v>27.1</c:v>
              </c:pt>
              <c:pt idx="9262">
                <c:v>25.28</c:v>
              </c:pt>
              <c:pt idx="9263">
                <c:v>22.29</c:v>
              </c:pt>
              <c:pt idx="9264">
                <c:v>20.38</c:v>
              </c:pt>
              <c:pt idx="9265">
                <c:v>15.74</c:v>
              </c:pt>
              <c:pt idx="9266">
                <c:v>15.6</c:v>
              </c:pt>
              <c:pt idx="9267">
                <c:v>16.62</c:v>
              </c:pt>
              <c:pt idx="9268">
                <c:v>14.82</c:v>
              </c:pt>
              <c:pt idx="9269">
                <c:v>15.97</c:v>
              </c:pt>
              <c:pt idx="9270">
                <c:v>15.88</c:v>
              </c:pt>
              <c:pt idx="9271">
                <c:v>19.600000000000001</c:v>
              </c:pt>
              <c:pt idx="9272">
                <c:v>22.28</c:v>
              </c:pt>
              <c:pt idx="9273">
                <c:v>37.5</c:v>
              </c:pt>
              <c:pt idx="9274">
                <c:v>47.98</c:v>
              </c:pt>
              <c:pt idx="9275">
                <c:v>35.54</c:v>
              </c:pt>
              <c:pt idx="9276">
                <c:v>35.67</c:v>
              </c:pt>
              <c:pt idx="9277">
                <c:v>47.31</c:v>
              </c:pt>
              <c:pt idx="9278">
                <c:v>52.64</c:v>
              </c:pt>
              <c:pt idx="9279">
                <c:v>55.71</c:v>
              </c:pt>
              <c:pt idx="9280">
                <c:v>54.55</c:v>
              </c:pt>
              <c:pt idx="9281">
                <c:v>52.87</c:v>
              </c:pt>
              <c:pt idx="9282">
                <c:v>57.4</c:v>
              </c:pt>
              <c:pt idx="9283">
                <c:v>47.25</c:v>
              </c:pt>
              <c:pt idx="9284">
                <c:v>46.41</c:v>
              </c:pt>
              <c:pt idx="9285">
                <c:v>42.42</c:v>
              </c:pt>
              <c:pt idx="9286">
                <c:v>37.69</c:v>
              </c:pt>
              <c:pt idx="9287">
                <c:v>37.29</c:v>
              </c:pt>
              <c:pt idx="9288">
                <c:v>29.68</c:v>
              </c:pt>
              <c:pt idx="9289">
                <c:v>27.21</c:v>
              </c:pt>
              <c:pt idx="9290">
                <c:v>19.809999999999999</c:v>
              </c:pt>
              <c:pt idx="9291">
                <c:v>17.36</c:v>
              </c:pt>
              <c:pt idx="9292">
                <c:v>17.7</c:v>
              </c:pt>
              <c:pt idx="9293">
                <c:v>17.36</c:v>
              </c:pt>
              <c:pt idx="9294">
                <c:v>17.059999999999999</c:v>
              </c:pt>
              <c:pt idx="9295">
                <c:v>18.73</c:v>
              </c:pt>
              <c:pt idx="9296">
                <c:v>24.27</c:v>
              </c:pt>
              <c:pt idx="9297">
                <c:v>35.68</c:v>
              </c:pt>
              <c:pt idx="9298">
                <c:v>29.24</c:v>
              </c:pt>
              <c:pt idx="9299">
                <c:v>24.7</c:v>
              </c:pt>
              <c:pt idx="9300">
                <c:v>22.87</c:v>
              </c:pt>
              <c:pt idx="9301">
                <c:v>26.02</c:v>
              </c:pt>
              <c:pt idx="9302">
                <c:v>27.72</c:v>
              </c:pt>
              <c:pt idx="9303">
                <c:v>27.68</c:v>
              </c:pt>
              <c:pt idx="9304">
                <c:v>25.77</c:v>
              </c:pt>
              <c:pt idx="9305">
                <c:v>25.71</c:v>
              </c:pt>
              <c:pt idx="9306">
                <c:v>43.81</c:v>
              </c:pt>
              <c:pt idx="9307">
                <c:v>43.82</c:v>
              </c:pt>
              <c:pt idx="9308">
                <c:v>43.58</c:v>
              </c:pt>
              <c:pt idx="9309">
                <c:v>37.79</c:v>
              </c:pt>
              <c:pt idx="9310">
                <c:v>43.8</c:v>
              </c:pt>
              <c:pt idx="9311">
                <c:v>42.63</c:v>
              </c:pt>
              <c:pt idx="9312">
                <c:v>58.38</c:v>
              </c:pt>
              <c:pt idx="9313">
                <c:v>53.45</c:v>
              </c:pt>
              <c:pt idx="9314">
                <c:v>57.54</c:v>
              </c:pt>
              <c:pt idx="9315">
                <c:v>57.12</c:v>
              </c:pt>
              <c:pt idx="9316">
                <c:v>45.36</c:v>
              </c:pt>
              <c:pt idx="9317">
                <c:v>37.67</c:v>
              </c:pt>
              <c:pt idx="9318">
                <c:v>43.7</c:v>
              </c:pt>
              <c:pt idx="9319">
                <c:v>34.69</c:v>
              </c:pt>
              <c:pt idx="9320">
                <c:v>32.69</c:v>
              </c:pt>
              <c:pt idx="9321">
                <c:v>27.56</c:v>
              </c:pt>
              <c:pt idx="9322">
                <c:v>28.63</c:v>
              </c:pt>
              <c:pt idx="9323">
                <c:v>39.270000000000003</c:v>
              </c:pt>
              <c:pt idx="9324">
                <c:v>43.48</c:v>
              </c:pt>
              <c:pt idx="9325">
                <c:v>37.14</c:v>
              </c:pt>
              <c:pt idx="9326">
                <c:v>19.96</c:v>
              </c:pt>
              <c:pt idx="9327">
                <c:v>20.9</c:v>
              </c:pt>
              <c:pt idx="9328">
                <c:v>16.25</c:v>
              </c:pt>
              <c:pt idx="9329">
                <c:v>14.8</c:v>
              </c:pt>
              <c:pt idx="9330">
                <c:v>16.739999999999998</c:v>
              </c:pt>
              <c:pt idx="9331">
                <c:v>23.62</c:v>
              </c:pt>
              <c:pt idx="9332">
                <c:v>31.34</c:v>
              </c:pt>
              <c:pt idx="9333">
                <c:v>24.6</c:v>
              </c:pt>
              <c:pt idx="9334">
                <c:v>22.37</c:v>
              </c:pt>
              <c:pt idx="9335">
                <c:v>21.67</c:v>
              </c:pt>
              <c:pt idx="9336">
                <c:v>15.56</c:v>
              </c:pt>
              <c:pt idx="9337">
                <c:v>18.87</c:v>
              </c:pt>
              <c:pt idx="9338">
                <c:v>16.84</c:v>
              </c:pt>
              <c:pt idx="9339">
                <c:v>12.62</c:v>
              </c:pt>
              <c:pt idx="9340">
                <c:v>12</c:v>
              </c:pt>
              <c:pt idx="9341">
                <c:v>11.86</c:v>
              </c:pt>
              <c:pt idx="9342">
                <c:v>11.78</c:v>
              </c:pt>
              <c:pt idx="9343">
                <c:v>12.05</c:v>
              </c:pt>
              <c:pt idx="9344">
                <c:v>12.61</c:v>
              </c:pt>
              <c:pt idx="9345">
                <c:v>13.75</c:v>
              </c:pt>
              <c:pt idx="9346">
                <c:v>11.73</c:v>
              </c:pt>
              <c:pt idx="9347">
                <c:v>10.42</c:v>
              </c:pt>
              <c:pt idx="9348">
                <c:v>11.46</c:v>
              </c:pt>
              <c:pt idx="9349">
                <c:v>12.99</c:v>
              </c:pt>
              <c:pt idx="9350">
                <c:v>14.6</c:v>
              </c:pt>
              <c:pt idx="9351">
                <c:v>12.59</c:v>
              </c:pt>
              <c:pt idx="9352">
                <c:v>11.41</c:v>
              </c:pt>
              <c:pt idx="9353">
                <c:v>12.4</c:v>
              </c:pt>
              <c:pt idx="9354">
                <c:v>14.27</c:v>
              </c:pt>
              <c:pt idx="9355">
                <c:v>13.6</c:v>
              </c:pt>
              <c:pt idx="9356">
                <c:v>13.91</c:v>
              </c:pt>
              <c:pt idx="9357">
                <c:v>13.71</c:v>
              </c:pt>
              <c:pt idx="9358">
                <c:v>13.32</c:v>
              </c:pt>
              <c:pt idx="9359">
                <c:v>11.91</c:v>
              </c:pt>
              <c:pt idx="9360">
                <c:v>10.14</c:v>
              </c:pt>
              <c:pt idx="9361">
                <c:v>9.49</c:v>
              </c:pt>
              <c:pt idx="9362">
                <c:v>9.1</c:v>
              </c:pt>
              <c:pt idx="9363">
                <c:v>8.4499999999999993</c:v>
              </c:pt>
              <c:pt idx="9364">
                <c:v>7.56</c:v>
              </c:pt>
              <c:pt idx="9365">
                <c:v>6.52</c:v>
              </c:pt>
              <c:pt idx="9366">
                <c:v>5.58</c:v>
              </c:pt>
              <c:pt idx="9367">
                <c:v>5.52</c:v>
              </c:pt>
              <c:pt idx="9368">
                <c:v>5.94</c:v>
              </c:pt>
              <c:pt idx="9369">
                <c:v>5.3</c:v>
              </c:pt>
              <c:pt idx="9370">
                <c:v>4.9400000000000004</c:v>
              </c:pt>
              <c:pt idx="9371">
                <c:v>4.24</c:v>
              </c:pt>
              <c:pt idx="9372">
                <c:v>4.54</c:v>
              </c:pt>
              <c:pt idx="9373">
                <c:v>6.26</c:v>
              </c:pt>
              <c:pt idx="9374">
                <c:v>5.75</c:v>
              </c:pt>
              <c:pt idx="9375">
                <c:v>6</c:v>
              </c:pt>
              <c:pt idx="9376">
                <c:v>6.2</c:v>
              </c:pt>
              <c:pt idx="9377">
                <c:v>5.6</c:v>
              </c:pt>
              <c:pt idx="9378">
                <c:v>5.17</c:v>
              </c:pt>
              <c:pt idx="9379">
                <c:v>5.58</c:v>
              </c:pt>
              <c:pt idx="9380">
                <c:v>5.62</c:v>
              </c:pt>
              <c:pt idx="9381">
                <c:v>7.45</c:v>
              </c:pt>
              <c:pt idx="9382">
                <c:v>6.54</c:v>
              </c:pt>
              <c:pt idx="9383">
                <c:v>6.12</c:v>
              </c:pt>
              <c:pt idx="9384">
                <c:v>7.06</c:v>
              </c:pt>
              <c:pt idx="9385">
                <c:v>5.62</c:v>
              </c:pt>
              <c:pt idx="9386">
                <c:v>4.5599999999999996</c:v>
              </c:pt>
              <c:pt idx="9387">
                <c:v>5.32</c:v>
              </c:pt>
              <c:pt idx="9388">
                <c:v>4.87</c:v>
              </c:pt>
              <c:pt idx="9389">
                <c:v>4.84</c:v>
              </c:pt>
              <c:pt idx="9390">
                <c:v>4.5999999999999996</c:v>
              </c:pt>
              <c:pt idx="9391">
                <c:v>4.4000000000000004</c:v>
              </c:pt>
              <c:pt idx="9392">
                <c:v>5.38</c:v>
              </c:pt>
              <c:pt idx="9393">
                <c:v>4.2300000000000004</c:v>
              </c:pt>
              <c:pt idx="9394">
                <c:v>3.47</c:v>
              </c:pt>
              <c:pt idx="9395">
                <c:v>3.98</c:v>
              </c:pt>
              <c:pt idx="9396">
                <c:v>4.6399999999999997</c:v>
              </c:pt>
              <c:pt idx="9397">
                <c:v>4.54</c:v>
              </c:pt>
              <c:pt idx="9398">
                <c:v>4.54</c:v>
              </c:pt>
              <c:pt idx="9399">
                <c:v>5.28</c:v>
              </c:pt>
              <c:pt idx="9400">
                <c:v>5.22</c:v>
              </c:pt>
              <c:pt idx="9401">
                <c:v>5.98</c:v>
              </c:pt>
              <c:pt idx="9402">
                <c:v>5.95</c:v>
              </c:pt>
              <c:pt idx="9403">
                <c:v>5.77</c:v>
              </c:pt>
              <c:pt idx="9404">
                <c:v>7.38</c:v>
              </c:pt>
              <c:pt idx="9405">
                <c:v>6.68</c:v>
              </c:pt>
              <c:pt idx="9406">
                <c:v>6.44</c:v>
              </c:pt>
              <c:pt idx="9407">
                <c:v>5.82</c:v>
              </c:pt>
              <c:pt idx="9408">
                <c:v>6.04</c:v>
              </c:pt>
              <c:pt idx="9409">
                <c:v>7.35</c:v>
              </c:pt>
              <c:pt idx="9410">
                <c:v>6.49</c:v>
              </c:pt>
              <c:pt idx="9411">
                <c:v>5.52</c:v>
              </c:pt>
              <c:pt idx="9412">
                <c:v>5.01</c:v>
              </c:pt>
              <c:pt idx="9413">
                <c:v>5.12</c:v>
              </c:pt>
              <c:pt idx="9414">
                <c:v>5.24</c:v>
              </c:pt>
              <c:pt idx="9415">
                <c:v>4.96</c:v>
              </c:pt>
              <c:pt idx="9416">
                <c:v>5.3</c:v>
              </c:pt>
              <c:pt idx="9417">
                <c:v>5.76</c:v>
              </c:pt>
              <c:pt idx="9418">
                <c:v>6.49</c:v>
              </c:pt>
              <c:pt idx="9419">
                <c:v>8.14</c:v>
              </c:pt>
              <c:pt idx="9420">
                <c:v>8.83</c:v>
              </c:pt>
              <c:pt idx="9421">
                <c:v>9.41</c:v>
              </c:pt>
              <c:pt idx="9422">
                <c:v>8.8800000000000008</c:v>
              </c:pt>
              <c:pt idx="9423">
                <c:v>9.17</c:v>
              </c:pt>
              <c:pt idx="9424">
                <c:v>9.5500000000000007</c:v>
              </c:pt>
              <c:pt idx="9425">
                <c:v>9.0399999999999991</c:v>
              </c:pt>
              <c:pt idx="9426">
                <c:v>9.42</c:v>
              </c:pt>
              <c:pt idx="9427">
                <c:v>11.14</c:v>
              </c:pt>
              <c:pt idx="9428">
                <c:v>11.3</c:v>
              </c:pt>
              <c:pt idx="9429">
                <c:v>7.46</c:v>
              </c:pt>
              <c:pt idx="9430">
                <c:v>7.6</c:v>
              </c:pt>
              <c:pt idx="9431">
                <c:v>8.2899999999999991</c:v>
              </c:pt>
              <c:pt idx="9432">
                <c:v>7.16</c:v>
              </c:pt>
              <c:pt idx="9433">
                <c:v>7</c:v>
              </c:pt>
              <c:pt idx="9434">
                <c:v>7.92</c:v>
              </c:pt>
              <c:pt idx="9435">
                <c:v>8.7100000000000009</c:v>
              </c:pt>
              <c:pt idx="9436">
                <c:v>9.7200000000000006</c:v>
              </c:pt>
              <c:pt idx="9437">
                <c:v>9.6</c:v>
              </c:pt>
              <c:pt idx="9438">
                <c:v>9.1999999999999993</c:v>
              </c:pt>
              <c:pt idx="9439">
                <c:v>9.82</c:v>
              </c:pt>
              <c:pt idx="9440">
                <c:v>9.82</c:v>
              </c:pt>
              <c:pt idx="9441">
                <c:v>8.52</c:v>
              </c:pt>
              <c:pt idx="9442">
                <c:v>7.6</c:v>
              </c:pt>
              <c:pt idx="9443">
                <c:v>7.6</c:v>
              </c:pt>
              <c:pt idx="9444">
                <c:v>8.23</c:v>
              </c:pt>
              <c:pt idx="9445">
                <c:v>8.08</c:v>
              </c:pt>
              <c:pt idx="9446">
                <c:v>8.06</c:v>
              </c:pt>
              <c:pt idx="9447">
                <c:v>7.82</c:v>
              </c:pt>
              <c:pt idx="9448">
                <c:v>7.4</c:v>
              </c:pt>
              <c:pt idx="9449">
                <c:v>8.1300000000000008</c:v>
              </c:pt>
              <c:pt idx="9450">
                <c:v>9</c:v>
              </c:pt>
              <c:pt idx="9451">
                <c:v>8.85</c:v>
              </c:pt>
              <c:pt idx="9452">
                <c:v>9.4600000000000009</c:v>
              </c:pt>
              <c:pt idx="9453">
                <c:v>9.84</c:v>
              </c:pt>
              <c:pt idx="9454">
                <c:v>10.79</c:v>
              </c:pt>
              <c:pt idx="9455">
                <c:v>10.52</c:v>
              </c:pt>
              <c:pt idx="9456">
                <c:v>11.32</c:v>
              </c:pt>
              <c:pt idx="9457">
                <c:v>13.26</c:v>
              </c:pt>
              <c:pt idx="9458">
                <c:v>13.04</c:v>
              </c:pt>
              <c:pt idx="9459">
                <c:v>13.32</c:v>
              </c:pt>
              <c:pt idx="9460">
                <c:v>11.67</c:v>
              </c:pt>
              <c:pt idx="9461">
                <c:v>11.51</c:v>
              </c:pt>
              <c:pt idx="9462">
                <c:v>12.86</c:v>
              </c:pt>
              <c:pt idx="9463">
                <c:v>14.68</c:v>
              </c:pt>
              <c:pt idx="9464">
                <c:v>19.809999999999999</c:v>
              </c:pt>
              <c:pt idx="9465">
                <c:v>38.19</c:v>
              </c:pt>
              <c:pt idx="9466">
                <c:v>36.92</c:v>
              </c:pt>
              <c:pt idx="9467">
                <c:v>37.130000000000003</c:v>
              </c:pt>
              <c:pt idx="9468">
                <c:v>37.01</c:v>
              </c:pt>
              <c:pt idx="9469">
                <c:v>36.75</c:v>
              </c:pt>
              <c:pt idx="9470">
                <c:v>35.950000000000003</c:v>
              </c:pt>
              <c:pt idx="9471">
                <c:v>36.520000000000003</c:v>
              </c:pt>
              <c:pt idx="9472">
                <c:v>36.409999999999997</c:v>
              </c:pt>
              <c:pt idx="9473">
                <c:v>37.85</c:v>
              </c:pt>
              <c:pt idx="9474">
                <c:v>45.36</c:v>
              </c:pt>
              <c:pt idx="9475">
                <c:v>41.81</c:v>
              </c:pt>
              <c:pt idx="9476">
                <c:v>35.450000000000003</c:v>
              </c:pt>
              <c:pt idx="9477">
                <c:v>28.7</c:v>
              </c:pt>
              <c:pt idx="9478">
                <c:v>23.11</c:v>
              </c:pt>
              <c:pt idx="9479">
                <c:v>26.03</c:v>
              </c:pt>
              <c:pt idx="9480">
                <c:v>26.44</c:v>
              </c:pt>
              <c:pt idx="9481">
                <c:v>26.08</c:v>
              </c:pt>
              <c:pt idx="9482">
                <c:v>29.04</c:v>
              </c:pt>
              <c:pt idx="9483">
                <c:v>30</c:v>
              </c:pt>
              <c:pt idx="9484">
                <c:v>26.6</c:v>
              </c:pt>
              <c:pt idx="9485">
                <c:v>20.47</c:v>
              </c:pt>
              <c:pt idx="9486">
                <c:v>19.170000000000002</c:v>
              </c:pt>
              <c:pt idx="9487">
                <c:v>26.93</c:v>
              </c:pt>
              <c:pt idx="9488">
                <c:v>45.33</c:v>
              </c:pt>
              <c:pt idx="9489">
                <c:v>45.12</c:v>
              </c:pt>
              <c:pt idx="9490">
                <c:v>42.87</c:v>
              </c:pt>
              <c:pt idx="9491">
                <c:v>40.76</c:v>
              </c:pt>
              <c:pt idx="9492">
                <c:v>40.81</c:v>
              </c:pt>
              <c:pt idx="9493">
                <c:v>39.61</c:v>
              </c:pt>
              <c:pt idx="9494">
                <c:v>38.17</c:v>
              </c:pt>
              <c:pt idx="9495">
                <c:v>39.54</c:v>
              </c:pt>
              <c:pt idx="9496">
                <c:v>41.07</c:v>
              </c:pt>
              <c:pt idx="9497">
                <c:v>41.81</c:v>
              </c:pt>
              <c:pt idx="9498">
                <c:v>41.87</c:v>
              </c:pt>
              <c:pt idx="9499">
                <c:v>37.840000000000003</c:v>
              </c:pt>
              <c:pt idx="9500">
                <c:v>32.299999999999997</c:v>
              </c:pt>
              <c:pt idx="9501">
                <c:v>29.31</c:v>
              </c:pt>
              <c:pt idx="9502">
                <c:v>28.51</c:v>
              </c:pt>
              <c:pt idx="9503">
                <c:v>24.86</c:v>
              </c:pt>
              <c:pt idx="9504">
                <c:v>21.45</c:v>
              </c:pt>
              <c:pt idx="9505">
                <c:v>16.760000000000002</c:v>
              </c:pt>
              <c:pt idx="9506">
                <c:v>15.1</c:v>
              </c:pt>
              <c:pt idx="9507">
                <c:v>14.6</c:v>
              </c:pt>
              <c:pt idx="9508">
                <c:v>14.36</c:v>
              </c:pt>
              <c:pt idx="9509">
                <c:v>12.67</c:v>
              </c:pt>
              <c:pt idx="9510">
                <c:v>11.24</c:v>
              </c:pt>
              <c:pt idx="9511">
                <c:v>11.96</c:v>
              </c:pt>
              <c:pt idx="9512">
                <c:v>19.52</c:v>
              </c:pt>
              <c:pt idx="9513">
                <c:v>29.31</c:v>
              </c:pt>
              <c:pt idx="9514">
                <c:v>27.32</c:v>
              </c:pt>
              <c:pt idx="9515">
                <c:v>24.44</c:v>
              </c:pt>
              <c:pt idx="9516">
                <c:v>24.77</c:v>
              </c:pt>
              <c:pt idx="9517">
                <c:v>23.12</c:v>
              </c:pt>
              <c:pt idx="9518">
                <c:v>23.27</c:v>
              </c:pt>
              <c:pt idx="9519">
                <c:v>22.33</c:v>
              </c:pt>
              <c:pt idx="9520">
                <c:v>22.51</c:v>
              </c:pt>
              <c:pt idx="9521">
                <c:v>23.99</c:v>
              </c:pt>
              <c:pt idx="9522">
                <c:v>18.260000000000002</c:v>
              </c:pt>
              <c:pt idx="9523">
                <c:v>14.74</c:v>
              </c:pt>
              <c:pt idx="9524">
                <c:v>13.7</c:v>
              </c:pt>
              <c:pt idx="9525">
                <c:v>12.68</c:v>
              </c:pt>
              <c:pt idx="9526">
                <c:v>12.77</c:v>
              </c:pt>
              <c:pt idx="9527">
                <c:v>13.26</c:v>
              </c:pt>
              <c:pt idx="9528">
                <c:v>12.55</c:v>
              </c:pt>
              <c:pt idx="9529">
                <c:v>12.06</c:v>
              </c:pt>
              <c:pt idx="9530">
                <c:v>11.86</c:v>
              </c:pt>
              <c:pt idx="9531">
                <c:v>11.72</c:v>
              </c:pt>
              <c:pt idx="9532">
                <c:v>12.25</c:v>
              </c:pt>
              <c:pt idx="9533">
                <c:v>11.74</c:v>
              </c:pt>
              <c:pt idx="9534">
                <c:v>11.56</c:v>
              </c:pt>
              <c:pt idx="9535">
                <c:v>12.7</c:v>
              </c:pt>
              <c:pt idx="9536">
                <c:v>18.03</c:v>
              </c:pt>
              <c:pt idx="9537">
                <c:v>29.53</c:v>
              </c:pt>
              <c:pt idx="9538">
                <c:v>27.67</c:v>
              </c:pt>
              <c:pt idx="9539">
                <c:v>26.04</c:v>
              </c:pt>
              <c:pt idx="9540">
                <c:v>28.46</c:v>
              </c:pt>
              <c:pt idx="9541">
                <c:v>24.38</c:v>
              </c:pt>
              <c:pt idx="9542">
                <c:v>19.239999999999998</c:v>
              </c:pt>
              <c:pt idx="9543">
                <c:v>18.7</c:v>
              </c:pt>
              <c:pt idx="9544">
                <c:v>21.02</c:v>
              </c:pt>
              <c:pt idx="9545">
                <c:v>21.61</c:v>
              </c:pt>
              <c:pt idx="9546">
                <c:v>17.89</c:v>
              </c:pt>
              <c:pt idx="9547">
                <c:v>14.26</c:v>
              </c:pt>
              <c:pt idx="9548">
                <c:v>15.01</c:v>
              </c:pt>
              <c:pt idx="9549">
                <c:v>14.6</c:v>
              </c:pt>
              <c:pt idx="9550">
                <c:v>13.76</c:v>
              </c:pt>
              <c:pt idx="9551">
                <c:v>13.44</c:v>
              </c:pt>
              <c:pt idx="9552">
                <c:v>12.78</c:v>
              </c:pt>
              <c:pt idx="9553">
                <c:v>12.88</c:v>
              </c:pt>
              <c:pt idx="9554">
                <c:v>13.4</c:v>
              </c:pt>
              <c:pt idx="9555">
                <c:v>13.52</c:v>
              </c:pt>
              <c:pt idx="9556">
                <c:v>13.68</c:v>
              </c:pt>
              <c:pt idx="9557">
                <c:v>13.5</c:v>
              </c:pt>
              <c:pt idx="9558">
                <c:v>13</c:v>
              </c:pt>
              <c:pt idx="9559">
                <c:v>13.06</c:v>
              </c:pt>
              <c:pt idx="9560">
                <c:v>16.82</c:v>
              </c:pt>
              <c:pt idx="9561">
                <c:v>27.51</c:v>
              </c:pt>
              <c:pt idx="9562">
                <c:v>28.97</c:v>
              </c:pt>
              <c:pt idx="9563">
                <c:v>28.6</c:v>
              </c:pt>
              <c:pt idx="9564">
                <c:v>22.16</c:v>
              </c:pt>
              <c:pt idx="9565">
                <c:v>15.61</c:v>
              </c:pt>
              <c:pt idx="9566">
                <c:v>13.38</c:v>
              </c:pt>
              <c:pt idx="9567">
                <c:v>11.81</c:v>
              </c:pt>
              <c:pt idx="9568">
                <c:v>11.8</c:v>
              </c:pt>
              <c:pt idx="9569">
                <c:v>12.42</c:v>
              </c:pt>
              <c:pt idx="9570">
                <c:v>12.94</c:v>
              </c:pt>
              <c:pt idx="9571">
                <c:v>13.06</c:v>
              </c:pt>
              <c:pt idx="9572">
                <c:v>11.68</c:v>
              </c:pt>
              <c:pt idx="9573">
                <c:v>10.9</c:v>
              </c:pt>
              <c:pt idx="9574">
                <c:v>11.58</c:v>
              </c:pt>
              <c:pt idx="9575">
                <c:v>10.02</c:v>
              </c:pt>
              <c:pt idx="9576">
                <c:v>7.98</c:v>
              </c:pt>
              <c:pt idx="9577">
                <c:v>7.1</c:v>
              </c:pt>
              <c:pt idx="9578">
                <c:v>7.34</c:v>
              </c:pt>
              <c:pt idx="9579">
                <c:v>9.68</c:v>
              </c:pt>
              <c:pt idx="9580">
                <c:v>8.5</c:v>
              </c:pt>
              <c:pt idx="9581">
                <c:v>7.56</c:v>
              </c:pt>
              <c:pt idx="9582">
                <c:v>8.32</c:v>
              </c:pt>
              <c:pt idx="9583">
                <c:v>9.5399999999999991</c:v>
              </c:pt>
              <c:pt idx="9584">
                <c:v>9.74</c:v>
              </c:pt>
              <c:pt idx="9585">
                <c:v>10.55</c:v>
              </c:pt>
              <c:pt idx="9586">
                <c:v>11.65</c:v>
              </c:pt>
              <c:pt idx="9587">
                <c:v>13</c:v>
              </c:pt>
              <c:pt idx="9588">
                <c:v>12.48</c:v>
              </c:pt>
              <c:pt idx="9589">
                <c:v>12.72</c:v>
              </c:pt>
              <c:pt idx="9590">
                <c:v>11.95</c:v>
              </c:pt>
              <c:pt idx="9591">
                <c:v>9.4600000000000009</c:v>
              </c:pt>
              <c:pt idx="9592">
                <c:v>10.06</c:v>
              </c:pt>
              <c:pt idx="9593">
                <c:v>9.89</c:v>
              </c:pt>
              <c:pt idx="9594">
                <c:v>11.48</c:v>
              </c:pt>
              <c:pt idx="9595">
                <c:v>14.52</c:v>
              </c:pt>
              <c:pt idx="9596">
                <c:v>16.309999999999999</c:v>
              </c:pt>
              <c:pt idx="9597">
                <c:v>20.81</c:v>
              </c:pt>
              <c:pt idx="9598">
                <c:v>16.86</c:v>
              </c:pt>
              <c:pt idx="9599">
                <c:v>7.5</c:v>
              </c:pt>
              <c:pt idx="9600">
                <c:v>9.1</c:v>
              </c:pt>
              <c:pt idx="9601">
                <c:v>8.18</c:v>
              </c:pt>
              <c:pt idx="9602">
                <c:v>6.56</c:v>
              </c:pt>
              <c:pt idx="9603">
                <c:v>6.84</c:v>
              </c:pt>
              <c:pt idx="9604">
                <c:v>5.12</c:v>
              </c:pt>
              <c:pt idx="9605">
                <c:v>3.37</c:v>
              </c:pt>
              <c:pt idx="9606">
                <c:v>4.5999999999999996</c:v>
              </c:pt>
              <c:pt idx="9607">
                <c:v>5.24</c:v>
              </c:pt>
              <c:pt idx="9608">
                <c:v>5.22</c:v>
              </c:pt>
              <c:pt idx="9609">
                <c:v>6.85</c:v>
              </c:pt>
              <c:pt idx="9610">
                <c:v>7.38</c:v>
              </c:pt>
              <c:pt idx="9611">
                <c:v>9.14</c:v>
              </c:pt>
              <c:pt idx="9612">
                <c:v>12.57</c:v>
              </c:pt>
              <c:pt idx="9613">
                <c:v>14.43</c:v>
              </c:pt>
              <c:pt idx="9614">
                <c:v>13.78</c:v>
              </c:pt>
              <c:pt idx="9615">
                <c:v>11.4</c:v>
              </c:pt>
              <c:pt idx="9616">
                <c:v>10.18</c:v>
              </c:pt>
              <c:pt idx="9617">
                <c:v>8.68</c:v>
              </c:pt>
              <c:pt idx="9618">
                <c:v>8.41</c:v>
              </c:pt>
              <c:pt idx="9619">
                <c:v>8.2200000000000006</c:v>
              </c:pt>
              <c:pt idx="9620">
                <c:v>8.34</c:v>
              </c:pt>
              <c:pt idx="9621">
                <c:v>8.0399999999999991</c:v>
              </c:pt>
              <c:pt idx="9622">
                <c:v>6.94</c:v>
              </c:pt>
              <c:pt idx="9623">
                <c:v>6.02</c:v>
              </c:pt>
              <c:pt idx="9624">
                <c:v>6.08</c:v>
              </c:pt>
              <c:pt idx="9625">
                <c:v>6.67</c:v>
              </c:pt>
              <c:pt idx="9626">
                <c:v>7.04</c:v>
              </c:pt>
              <c:pt idx="9627">
                <c:v>6.46</c:v>
              </c:pt>
              <c:pt idx="9628">
                <c:v>6.54</c:v>
              </c:pt>
              <c:pt idx="9629">
                <c:v>6.11</c:v>
              </c:pt>
              <c:pt idx="9630">
                <c:v>6.54</c:v>
              </c:pt>
              <c:pt idx="9631">
                <c:v>7.08</c:v>
              </c:pt>
              <c:pt idx="9632">
                <c:v>9.7899999999999991</c:v>
              </c:pt>
              <c:pt idx="9633">
                <c:v>13.77</c:v>
              </c:pt>
              <c:pt idx="9634">
                <c:v>16.37</c:v>
              </c:pt>
              <c:pt idx="9635">
                <c:v>15.78</c:v>
              </c:pt>
              <c:pt idx="9636">
                <c:v>16.559999999999999</c:v>
              </c:pt>
              <c:pt idx="9637">
                <c:v>16.46</c:v>
              </c:pt>
              <c:pt idx="9638">
                <c:v>14.96</c:v>
              </c:pt>
              <c:pt idx="9639">
                <c:v>15.44</c:v>
              </c:pt>
              <c:pt idx="9640">
                <c:v>18.5</c:v>
              </c:pt>
              <c:pt idx="9641">
                <c:v>15.72</c:v>
              </c:pt>
              <c:pt idx="9642">
                <c:v>12.09</c:v>
              </c:pt>
              <c:pt idx="9643">
                <c:v>12.41</c:v>
              </c:pt>
              <c:pt idx="9644">
                <c:v>13.82</c:v>
              </c:pt>
              <c:pt idx="9645">
                <c:v>11.56</c:v>
              </c:pt>
              <c:pt idx="9646">
                <c:v>11.19</c:v>
              </c:pt>
              <c:pt idx="9647">
                <c:v>11.36</c:v>
              </c:pt>
              <c:pt idx="9648">
                <c:v>11.44</c:v>
              </c:pt>
              <c:pt idx="9649">
                <c:v>10.35</c:v>
              </c:pt>
              <c:pt idx="9650">
                <c:v>5.42</c:v>
              </c:pt>
              <c:pt idx="9651">
                <c:v>4.32</c:v>
              </c:pt>
              <c:pt idx="9652">
                <c:v>4.08</c:v>
              </c:pt>
              <c:pt idx="9653">
                <c:v>3.76</c:v>
              </c:pt>
              <c:pt idx="9654">
                <c:v>4.2300000000000004</c:v>
              </c:pt>
              <c:pt idx="9655">
                <c:v>3.29</c:v>
              </c:pt>
              <c:pt idx="9656">
                <c:v>3.12</c:v>
              </c:pt>
              <c:pt idx="9657">
                <c:v>6.42</c:v>
              </c:pt>
              <c:pt idx="9658">
                <c:v>6.46</c:v>
              </c:pt>
              <c:pt idx="9659">
                <c:v>8.4</c:v>
              </c:pt>
              <c:pt idx="9660">
                <c:v>7.91</c:v>
              </c:pt>
              <c:pt idx="9661">
                <c:v>3.36</c:v>
              </c:pt>
              <c:pt idx="9662">
                <c:v>1.92</c:v>
              </c:pt>
              <c:pt idx="9663">
                <c:v>3.73</c:v>
              </c:pt>
              <c:pt idx="9664">
                <c:v>4.5199999999999996</c:v>
              </c:pt>
              <c:pt idx="9665">
                <c:v>5.25</c:v>
              </c:pt>
              <c:pt idx="9666">
                <c:v>4.54</c:v>
              </c:pt>
              <c:pt idx="9667">
                <c:v>5.4</c:v>
              </c:pt>
              <c:pt idx="9668">
                <c:v>4.62</c:v>
              </c:pt>
              <c:pt idx="9669">
                <c:v>3.62</c:v>
              </c:pt>
              <c:pt idx="9670">
                <c:v>3.86</c:v>
              </c:pt>
              <c:pt idx="9671">
                <c:v>4.5599999999999996</c:v>
              </c:pt>
              <c:pt idx="9672">
                <c:v>4.42</c:v>
              </c:pt>
              <c:pt idx="9673">
                <c:v>3.68</c:v>
              </c:pt>
              <c:pt idx="9674">
                <c:v>4.0199999999999996</c:v>
              </c:pt>
              <c:pt idx="9675">
                <c:v>4.42</c:v>
              </c:pt>
              <c:pt idx="9676">
                <c:v>6.83</c:v>
              </c:pt>
              <c:pt idx="9677">
                <c:v>7.42</c:v>
              </c:pt>
              <c:pt idx="9678">
                <c:v>7.2</c:v>
              </c:pt>
              <c:pt idx="9679">
                <c:v>7.34</c:v>
              </c:pt>
              <c:pt idx="9680">
                <c:v>7.1</c:v>
              </c:pt>
              <c:pt idx="9681">
                <c:v>7.96</c:v>
              </c:pt>
              <c:pt idx="9682">
                <c:v>14.82</c:v>
              </c:pt>
              <c:pt idx="9683">
                <c:v>14.5</c:v>
              </c:pt>
              <c:pt idx="9684">
                <c:v>14.16</c:v>
              </c:pt>
              <c:pt idx="9685">
                <c:v>12.8</c:v>
              </c:pt>
              <c:pt idx="9686">
                <c:v>13.02</c:v>
              </c:pt>
              <c:pt idx="9687">
                <c:v>13.42</c:v>
              </c:pt>
              <c:pt idx="9688">
                <c:v>12.38</c:v>
              </c:pt>
              <c:pt idx="9689">
                <c:v>12.31</c:v>
              </c:pt>
              <c:pt idx="9690">
                <c:v>11.54</c:v>
              </c:pt>
              <c:pt idx="9691">
                <c:v>11.54</c:v>
              </c:pt>
              <c:pt idx="9692">
                <c:v>11.18</c:v>
              </c:pt>
              <c:pt idx="9693">
                <c:v>11.28</c:v>
              </c:pt>
              <c:pt idx="9694">
                <c:v>12.22</c:v>
              </c:pt>
              <c:pt idx="9695">
                <c:v>12.4</c:v>
              </c:pt>
              <c:pt idx="9696">
                <c:v>11.34</c:v>
              </c:pt>
              <c:pt idx="9697">
                <c:v>12.1</c:v>
              </c:pt>
              <c:pt idx="9698">
                <c:v>12.42</c:v>
              </c:pt>
              <c:pt idx="9699">
                <c:v>11.11</c:v>
              </c:pt>
              <c:pt idx="9700">
                <c:v>9.94</c:v>
              </c:pt>
              <c:pt idx="9701">
                <c:v>9.02</c:v>
              </c:pt>
              <c:pt idx="9702">
                <c:v>9.48</c:v>
              </c:pt>
              <c:pt idx="9703">
                <c:v>11.45</c:v>
              </c:pt>
              <c:pt idx="9704">
                <c:v>13.4</c:v>
              </c:pt>
              <c:pt idx="9705">
                <c:v>13.19</c:v>
              </c:pt>
              <c:pt idx="9706">
                <c:v>13.64</c:v>
              </c:pt>
              <c:pt idx="9707">
                <c:v>13.7</c:v>
              </c:pt>
              <c:pt idx="9708">
                <c:v>12.85</c:v>
              </c:pt>
              <c:pt idx="9709">
                <c:v>12.33</c:v>
              </c:pt>
              <c:pt idx="9710">
                <c:v>12.68</c:v>
              </c:pt>
              <c:pt idx="9711">
                <c:v>12.24</c:v>
              </c:pt>
              <c:pt idx="9712">
                <c:v>12.22</c:v>
              </c:pt>
              <c:pt idx="9713">
                <c:v>12.1</c:v>
              </c:pt>
              <c:pt idx="9714">
                <c:v>12.14</c:v>
              </c:pt>
              <c:pt idx="9715">
                <c:v>12.83</c:v>
              </c:pt>
              <c:pt idx="9716">
                <c:v>13.01</c:v>
              </c:pt>
              <c:pt idx="9717">
                <c:v>13.49</c:v>
              </c:pt>
              <c:pt idx="9718">
                <c:v>13.36</c:v>
              </c:pt>
              <c:pt idx="9719">
                <c:v>13.22</c:v>
              </c:pt>
              <c:pt idx="9720">
                <c:v>13.74</c:v>
              </c:pt>
              <c:pt idx="9721">
                <c:v>14.36</c:v>
              </c:pt>
              <c:pt idx="9722">
                <c:v>14.2</c:v>
              </c:pt>
              <c:pt idx="9723">
                <c:v>14.93</c:v>
              </c:pt>
              <c:pt idx="9724">
                <c:v>15.01</c:v>
              </c:pt>
              <c:pt idx="9725">
                <c:v>14.23</c:v>
              </c:pt>
              <c:pt idx="9726">
                <c:v>14.6</c:v>
              </c:pt>
              <c:pt idx="9727">
                <c:v>14.81</c:v>
              </c:pt>
              <c:pt idx="9728">
                <c:v>15.57</c:v>
              </c:pt>
              <c:pt idx="9729">
                <c:v>24.26</c:v>
              </c:pt>
              <c:pt idx="9730">
                <c:v>31.25</c:v>
              </c:pt>
              <c:pt idx="9731">
                <c:v>30.64</c:v>
              </c:pt>
              <c:pt idx="9732">
                <c:v>34.08</c:v>
              </c:pt>
              <c:pt idx="9733">
                <c:v>38.81</c:v>
              </c:pt>
              <c:pt idx="9734">
                <c:v>35.06</c:v>
              </c:pt>
              <c:pt idx="9735">
                <c:v>27.3</c:v>
              </c:pt>
              <c:pt idx="9736">
                <c:v>27.55</c:v>
              </c:pt>
              <c:pt idx="9737">
                <c:v>28.59</c:v>
              </c:pt>
              <c:pt idx="9738">
                <c:v>25.76</c:v>
              </c:pt>
              <c:pt idx="9739">
                <c:v>24.23</c:v>
              </c:pt>
              <c:pt idx="9740">
                <c:v>21.12</c:v>
              </c:pt>
              <c:pt idx="9741">
                <c:v>18.739999999999998</c:v>
              </c:pt>
              <c:pt idx="9742">
                <c:v>18.170000000000002</c:v>
              </c:pt>
              <c:pt idx="9743">
                <c:v>17.059999999999999</c:v>
              </c:pt>
              <c:pt idx="9744">
                <c:v>17.100000000000001</c:v>
              </c:pt>
              <c:pt idx="9745">
                <c:v>14.6</c:v>
              </c:pt>
              <c:pt idx="9746">
                <c:v>13.12</c:v>
              </c:pt>
              <c:pt idx="9747">
                <c:v>17.09</c:v>
              </c:pt>
              <c:pt idx="9748">
                <c:v>18.2</c:v>
              </c:pt>
              <c:pt idx="9749">
                <c:v>31.99</c:v>
              </c:pt>
              <c:pt idx="9750">
                <c:v>24.34</c:v>
              </c:pt>
              <c:pt idx="9751">
                <c:v>27.81</c:v>
              </c:pt>
              <c:pt idx="9752">
                <c:v>32.99</c:v>
              </c:pt>
              <c:pt idx="9753">
                <c:v>40.61</c:v>
              </c:pt>
              <c:pt idx="9754">
                <c:v>43.3</c:v>
              </c:pt>
              <c:pt idx="9755">
                <c:v>41.86</c:v>
              </c:pt>
              <c:pt idx="9756">
                <c:v>43.44</c:v>
              </c:pt>
              <c:pt idx="9757">
                <c:v>40.450000000000003</c:v>
              </c:pt>
              <c:pt idx="9758">
                <c:v>31.84</c:v>
              </c:pt>
              <c:pt idx="9759">
                <c:v>28.93</c:v>
              </c:pt>
              <c:pt idx="9760">
                <c:v>44.6</c:v>
              </c:pt>
              <c:pt idx="9761">
                <c:v>43.88</c:v>
              </c:pt>
              <c:pt idx="9762">
                <c:v>47.07</c:v>
              </c:pt>
              <c:pt idx="9763">
                <c:v>49.51</c:v>
              </c:pt>
              <c:pt idx="9764">
                <c:v>51.94</c:v>
              </c:pt>
              <c:pt idx="9765">
                <c:v>54.78</c:v>
              </c:pt>
              <c:pt idx="9766">
                <c:v>56.27</c:v>
              </c:pt>
              <c:pt idx="9767">
                <c:v>56.89</c:v>
              </c:pt>
              <c:pt idx="9768">
                <c:v>44.09</c:v>
              </c:pt>
              <c:pt idx="9769">
                <c:v>33.67</c:v>
              </c:pt>
              <c:pt idx="9770">
                <c:v>15.96</c:v>
              </c:pt>
              <c:pt idx="9771">
                <c:v>22.06</c:v>
              </c:pt>
              <c:pt idx="9772">
                <c:v>25.71</c:v>
              </c:pt>
              <c:pt idx="9773">
                <c:v>14.12</c:v>
              </c:pt>
              <c:pt idx="9774">
                <c:v>14.52</c:v>
              </c:pt>
              <c:pt idx="9775">
                <c:v>15.09</c:v>
              </c:pt>
              <c:pt idx="9776">
                <c:v>19.48</c:v>
              </c:pt>
              <c:pt idx="9777">
                <c:v>29.59</c:v>
              </c:pt>
              <c:pt idx="9778">
                <c:v>30.83</c:v>
              </c:pt>
              <c:pt idx="9779">
                <c:v>31.8</c:v>
              </c:pt>
              <c:pt idx="9780">
                <c:v>35.630000000000003</c:v>
              </c:pt>
              <c:pt idx="9781">
                <c:v>37.840000000000003</c:v>
              </c:pt>
              <c:pt idx="9782">
                <c:v>34.630000000000003</c:v>
              </c:pt>
              <c:pt idx="9783">
                <c:v>31.25</c:v>
              </c:pt>
              <c:pt idx="9784">
                <c:v>35.32</c:v>
              </c:pt>
              <c:pt idx="9785">
                <c:v>41.86</c:v>
              </c:pt>
              <c:pt idx="9786">
                <c:v>47.02</c:v>
              </c:pt>
              <c:pt idx="9787">
                <c:v>41.89</c:v>
              </c:pt>
              <c:pt idx="9788">
                <c:v>36.57</c:v>
              </c:pt>
              <c:pt idx="9789">
                <c:v>38.229999999999997</c:v>
              </c:pt>
              <c:pt idx="9790">
                <c:v>36.08</c:v>
              </c:pt>
              <c:pt idx="9791">
                <c:v>31.77</c:v>
              </c:pt>
              <c:pt idx="9792">
                <c:v>25.96</c:v>
              </c:pt>
              <c:pt idx="9793">
                <c:v>25.02</c:v>
              </c:pt>
              <c:pt idx="9794">
                <c:v>24.48</c:v>
              </c:pt>
              <c:pt idx="9795">
                <c:v>25.42</c:v>
              </c:pt>
              <c:pt idx="9796">
                <c:v>24.94</c:v>
              </c:pt>
              <c:pt idx="9797">
                <c:v>23.53</c:v>
              </c:pt>
              <c:pt idx="9798">
                <c:v>24</c:v>
              </c:pt>
              <c:pt idx="9799">
                <c:v>23.47</c:v>
              </c:pt>
              <c:pt idx="9800">
                <c:v>28.66</c:v>
              </c:pt>
              <c:pt idx="9801">
                <c:v>36.92</c:v>
              </c:pt>
              <c:pt idx="9802">
                <c:v>35.15</c:v>
              </c:pt>
              <c:pt idx="9803">
                <c:v>31.86</c:v>
              </c:pt>
              <c:pt idx="9804">
                <c:v>32.29</c:v>
              </c:pt>
              <c:pt idx="9805">
                <c:v>32.15</c:v>
              </c:pt>
              <c:pt idx="9806">
                <c:v>38.54</c:v>
              </c:pt>
              <c:pt idx="9807">
                <c:v>33.74</c:v>
              </c:pt>
              <c:pt idx="9808">
                <c:v>32.119999999999997</c:v>
              </c:pt>
              <c:pt idx="9809">
                <c:v>20.96</c:v>
              </c:pt>
              <c:pt idx="9810">
                <c:v>13.31</c:v>
              </c:pt>
              <c:pt idx="9811">
                <c:v>14.1</c:v>
              </c:pt>
              <c:pt idx="9812">
                <c:v>15.25</c:v>
              </c:pt>
              <c:pt idx="9813">
                <c:v>15.89</c:v>
              </c:pt>
              <c:pt idx="9814">
                <c:v>14.38</c:v>
              </c:pt>
              <c:pt idx="9815">
                <c:v>15.62</c:v>
              </c:pt>
              <c:pt idx="9816">
                <c:v>14.45</c:v>
              </c:pt>
              <c:pt idx="9817">
                <c:v>14.8</c:v>
              </c:pt>
              <c:pt idx="9818">
                <c:v>14.29</c:v>
              </c:pt>
              <c:pt idx="9819">
                <c:v>13.79</c:v>
              </c:pt>
              <c:pt idx="9820">
                <c:v>13.19</c:v>
              </c:pt>
              <c:pt idx="9821">
                <c:v>12.62</c:v>
              </c:pt>
              <c:pt idx="9822">
                <c:v>12.44</c:v>
              </c:pt>
              <c:pt idx="9823">
                <c:v>12.08</c:v>
              </c:pt>
              <c:pt idx="9824">
                <c:v>14.71</c:v>
              </c:pt>
              <c:pt idx="9825">
                <c:v>21.62</c:v>
              </c:pt>
              <c:pt idx="9826">
                <c:v>25.76</c:v>
              </c:pt>
              <c:pt idx="9827">
                <c:v>26.13</c:v>
              </c:pt>
              <c:pt idx="9828">
                <c:v>33.409999999999997</c:v>
              </c:pt>
              <c:pt idx="9829">
                <c:v>53.09</c:v>
              </c:pt>
              <c:pt idx="9830">
                <c:v>45.76</c:v>
              </c:pt>
              <c:pt idx="9831">
                <c:v>30.09</c:v>
              </c:pt>
              <c:pt idx="9832">
                <c:v>31.86</c:v>
              </c:pt>
              <c:pt idx="9833">
                <c:v>37.159999999999997</c:v>
              </c:pt>
              <c:pt idx="9834">
                <c:v>41.5</c:v>
              </c:pt>
              <c:pt idx="9835">
                <c:v>41.93</c:v>
              </c:pt>
              <c:pt idx="9836">
                <c:v>42.47</c:v>
              </c:pt>
              <c:pt idx="9837">
                <c:v>38.92</c:v>
              </c:pt>
              <c:pt idx="9838">
                <c:v>44.54</c:v>
              </c:pt>
              <c:pt idx="9839">
                <c:v>50.87</c:v>
              </c:pt>
              <c:pt idx="9840">
                <c:v>48.25</c:v>
              </c:pt>
              <c:pt idx="9841">
                <c:v>45.32</c:v>
              </c:pt>
              <c:pt idx="9842">
                <c:v>43.21</c:v>
              </c:pt>
              <c:pt idx="9843">
                <c:v>38.68</c:v>
              </c:pt>
              <c:pt idx="9844">
                <c:v>24.28</c:v>
              </c:pt>
              <c:pt idx="9845">
                <c:v>20.81</c:v>
              </c:pt>
              <c:pt idx="9846">
                <c:v>15.85</c:v>
              </c:pt>
              <c:pt idx="9847">
                <c:v>15.84</c:v>
              </c:pt>
              <c:pt idx="9848">
                <c:v>18.53</c:v>
              </c:pt>
              <c:pt idx="9849">
                <c:v>24.41</c:v>
              </c:pt>
              <c:pt idx="9850">
                <c:v>34.53</c:v>
              </c:pt>
              <c:pt idx="9851">
                <c:v>39.549999999999997</c:v>
              </c:pt>
              <c:pt idx="9852">
                <c:v>30.21</c:v>
              </c:pt>
              <c:pt idx="9853">
                <c:v>26.99</c:v>
              </c:pt>
              <c:pt idx="9854">
                <c:v>27.57</c:v>
              </c:pt>
              <c:pt idx="9855">
                <c:v>28.25</c:v>
              </c:pt>
              <c:pt idx="9856">
                <c:v>21.58</c:v>
              </c:pt>
              <c:pt idx="9857">
                <c:v>18</c:v>
              </c:pt>
              <c:pt idx="9858">
                <c:v>23.73</c:v>
              </c:pt>
              <c:pt idx="9859">
                <c:v>23.81</c:v>
              </c:pt>
              <c:pt idx="9860">
                <c:v>25.6</c:v>
              </c:pt>
              <c:pt idx="9861">
                <c:v>25.14</c:v>
              </c:pt>
              <c:pt idx="9862">
                <c:v>25.94</c:v>
              </c:pt>
              <c:pt idx="9863">
                <c:v>21.7</c:v>
              </c:pt>
              <c:pt idx="9864">
                <c:v>33.04</c:v>
              </c:pt>
              <c:pt idx="9865">
                <c:v>29.07</c:v>
              </c:pt>
              <c:pt idx="9866">
                <c:v>17.760000000000002</c:v>
              </c:pt>
              <c:pt idx="9867">
                <c:v>15.44</c:v>
              </c:pt>
              <c:pt idx="9868">
                <c:v>12.18</c:v>
              </c:pt>
              <c:pt idx="9869">
                <c:v>9.9499999999999993</c:v>
              </c:pt>
              <c:pt idx="9870">
                <c:v>10.07</c:v>
              </c:pt>
              <c:pt idx="9871">
                <c:v>9.99</c:v>
              </c:pt>
              <c:pt idx="9872">
                <c:v>10.220000000000001</c:v>
              </c:pt>
              <c:pt idx="9873">
                <c:v>10.36</c:v>
              </c:pt>
              <c:pt idx="9874">
                <c:v>9.52</c:v>
              </c:pt>
              <c:pt idx="9875">
                <c:v>8.84</c:v>
              </c:pt>
              <c:pt idx="9876">
                <c:v>8.9600000000000009</c:v>
              </c:pt>
              <c:pt idx="9877">
                <c:v>8.68</c:v>
              </c:pt>
              <c:pt idx="9878">
                <c:v>8.31</c:v>
              </c:pt>
              <c:pt idx="9879">
                <c:v>8.1</c:v>
              </c:pt>
              <c:pt idx="9880">
                <c:v>7.8</c:v>
              </c:pt>
              <c:pt idx="9881">
                <c:v>6.94</c:v>
              </c:pt>
              <c:pt idx="9882">
                <c:v>8.19</c:v>
              </c:pt>
              <c:pt idx="9883">
                <c:v>8.91</c:v>
              </c:pt>
              <c:pt idx="9884">
                <c:v>8.8699999999999992</c:v>
              </c:pt>
              <c:pt idx="9885">
                <c:v>9.02</c:v>
              </c:pt>
              <c:pt idx="9886">
                <c:v>10.28</c:v>
              </c:pt>
              <c:pt idx="9887">
                <c:v>11.42</c:v>
              </c:pt>
              <c:pt idx="9888">
                <c:v>11.56</c:v>
              </c:pt>
              <c:pt idx="9889">
                <c:v>11.86</c:v>
              </c:pt>
              <c:pt idx="9890">
                <c:v>12.14</c:v>
              </c:pt>
              <c:pt idx="9891">
                <c:v>12</c:v>
              </c:pt>
              <c:pt idx="9892">
                <c:v>12.47</c:v>
              </c:pt>
              <c:pt idx="9893">
                <c:v>13.16</c:v>
              </c:pt>
              <c:pt idx="9894">
                <c:v>13.38</c:v>
              </c:pt>
              <c:pt idx="9895">
                <c:v>13.52</c:v>
              </c:pt>
              <c:pt idx="9896">
                <c:v>14.44</c:v>
              </c:pt>
              <c:pt idx="9897">
                <c:v>16.52</c:v>
              </c:pt>
              <c:pt idx="9898">
                <c:v>19.670000000000002</c:v>
              </c:pt>
              <c:pt idx="9899">
                <c:v>24.29</c:v>
              </c:pt>
              <c:pt idx="9900">
                <c:v>25.9</c:v>
              </c:pt>
              <c:pt idx="9901">
                <c:v>26.62</c:v>
              </c:pt>
              <c:pt idx="9902">
                <c:v>25.52</c:v>
              </c:pt>
              <c:pt idx="9903">
                <c:v>23.15</c:v>
              </c:pt>
              <c:pt idx="9904">
                <c:v>19.39</c:v>
              </c:pt>
              <c:pt idx="9905">
                <c:v>17.14</c:v>
              </c:pt>
              <c:pt idx="9906">
                <c:v>18.21</c:v>
              </c:pt>
              <c:pt idx="9907">
                <c:v>17.059999999999999</c:v>
              </c:pt>
              <c:pt idx="9908">
                <c:v>15.8</c:v>
              </c:pt>
              <c:pt idx="9909">
                <c:v>13.66</c:v>
              </c:pt>
              <c:pt idx="9910">
                <c:v>12.77</c:v>
              </c:pt>
              <c:pt idx="9911">
                <c:v>13.06</c:v>
              </c:pt>
              <c:pt idx="9912">
                <c:v>13.34</c:v>
              </c:pt>
              <c:pt idx="9913">
                <c:v>11.52</c:v>
              </c:pt>
              <c:pt idx="9914">
                <c:v>10.88</c:v>
              </c:pt>
              <c:pt idx="9915">
                <c:v>11.67</c:v>
              </c:pt>
              <c:pt idx="9916">
                <c:v>10.94</c:v>
              </c:pt>
              <c:pt idx="9917">
                <c:v>10.53</c:v>
              </c:pt>
              <c:pt idx="9918">
                <c:v>11.99</c:v>
              </c:pt>
              <c:pt idx="9919">
                <c:v>14.31</c:v>
              </c:pt>
              <c:pt idx="9920">
                <c:v>14.49</c:v>
              </c:pt>
              <c:pt idx="9921">
                <c:v>15.08</c:v>
              </c:pt>
              <c:pt idx="9922">
                <c:v>15.1</c:v>
              </c:pt>
              <c:pt idx="9923">
                <c:v>14.98</c:v>
              </c:pt>
              <c:pt idx="9924">
                <c:v>15.02</c:v>
              </c:pt>
              <c:pt idx="9925">
                <c:v>14.49</c:v>
              </c:pt>
              <c:pt idx="9926">
                <c:v>13.84</c:v>
              </c:pt>
              <c:pt idx="9927">
                <c:v>13.23</c:v>
              </c:pt>
              <c:pt idx="9928">
                <c:v>13.99</c:v>
              </c:pt>
              <c:pt idx="9929">
                <c:v>14.4</c:v>
              </c:pt>
              <c:pt idx="9930">
                <c:v>13.19</c:v>
              </c:pt>
              <c:pt idx="9931">
                <c:v>10.46</c:v>
              </c:pt>
              <c:pt idx="9932">
                <c:v>8.1199999999999992</c:v>
              </c:pt>
              <c:pt idx="9933">
                <c:v>7.17</c:v>
              </c:pt>
              <c:pt idx="9934">
                <c:v>7.12</c:v>
              </c:pt>
              <c:pt idx="9935">
                <c:v>6.64</c:v>
              </c:pt>
              <c:pt idx="9936">
                <c:v>6.08</c:v>
              </c:pt>
              <c:pt idx="9937">
                <c:v>6.16</c:v>
              </c:pt>
              <c:pt idx="9938">
                <c:v>5.92</c:v>
              </c:pt>
              <c:pt idx="9939">
                <c:v>6.22</c:v>
              </c:pt>
              <c:pt idx="9940">
                <c:v>5.98</c:v>
              </c:pt>
              <c:pt idx="9941">
                <c:v>6.77</c:v>
              </c:pt>
              <c:pt idx="9942">
                <c:v>7.5</c:v>
              </c:pt>
              <c:pt idx="9943">
                <c:v>8.4600000000000009</c:v>
              </c:pt>
              <c:pt idx="9944">
                <c:v>14.29</c:v>
              </c:pt>
              <c:pt idx="9945">
                <c:v>20.86</c:v>
              </c:pt>
              <c:pt idx="9946">
                <c:v>22.77</c:v>
              </c:pt>
              <c:pt idx="9947">
                <c:v>28.4</c:v>
              </c:pt>
              <c:pt idx="9948">
                <c:v>25.95</c:v>
              </c:pt>
              <c:pt idx="9949">
                <c:v>22.4</c:v>
              </c:pt>
              <c:pt idx="9950">
                <c:v>19.37</c:v>
              </c:pt>
              <c:pt idx="9951">
                <c:v>17.98</c:v>
              </c:pt>
              <c:pt idx="9952">
                <c:v>15.4</c:v>
              </c:pt>
              <c:pt idx="9953">
                <c:v>11.44</c:v>
              </c:pt>
              <c:pt idx="9954">
                <c:v>10.29</c:v>
              </c:pt>
              <c:pt idx="9955">
                <c:v>10.41</c:v>
              </c:pt>
              <c:pt idx="9956">
                <c:v>10.58</c:v>
              </c:pt>
              <c:pt idx="9957">
                <c:v>10.62</c:v>
              </c:pt>
              <c:pt idx="9958">
                <c:v>10.99</c:v>
              </c:pt>
              <c:pt idx="9959">
                <c:v>11.46</c:v>
              </c:pt>
              <c:pt idx="9960">
                <c:v>12.22</c:v>
              </c:pt>
              <c:pt idx="9961">
                <c:v>13.39</c:v>
              </c:pt>
              <c:pt idx="9962">
                <c:v>13.85</c:v>
              </c:pt>
              <c:pt idx="9963">
                <c:v>13.3</c:v>
              </c:pt>
              <c:pt idx="9964">
                <c:v>13.42</c:v>
              </c:pt>
              <c:pt idx="9965">
                <c:v>13.68</c:v>
              </c:pt>
              <c:pt idx="9966">
                <c:v>14.52</c:v>
              </c:pt>
              <c:pt idx="9967">
                <c:v>15.36</c:v>
              </c:pt>
              <c:pt idx="9968">
                <c:v>18.75</c:v>
              </c:pt>
              <c:pt idx="9969">
                <c:v>23.06</c:v>
              </c:pt>
              <c:pt idx="9970">
                <c:v>25.4</c:v>
              </c:pt>
              <c:pt idx="9971">
                <c:v>25.33</c:v>
              </c:pt>
              <c:pt idx="9972">
                <c:v>21.53</c:v>
              </c:pt>
              <c:pt idx="9973">
                <c:v>16.82</c:v>
              </c:pt>
              <c:pt idx="9974">
                <c:v>16.649999999999999</c:v>
              </c:pt>
              <c:pt idx="9975">
                <c:v>13.72</c:v>
              </c:pt>
              <c:pt idx="9976">
                <c:v>10.48</c:v>
              </c:pt>
              <c:pt idx="9977">
                <c:v>9.9600000000000009</c:v>
              </c:pt>
              <c:pt idx="9978">
                <c:v>9.2799999999999994</c:v>
              </c:pt>
              <c:pt idx="9979">
                <c:v>9.44</c:v>
              </c:pt>
              <c:pt idx="9980">
                <c:v>9.58</c:v>
              </c:pt>
              <c:pt idx="9981">
                <c:v>10.4</c:v>
              </c:pt>
              <c:pt idx="9982">
                <c:v>11.1</c:v>
              </c:pt>
              <c:pt idx="9983">
                <c:v>9.65</c:v>
              </c:pt>
              <c:pt idx="9984">
                <c:v>10.220000000000001</c:v>
              </c:pt>
              <c:pt idx="9985">
                <c:v>9.64</c:v>
              </c:pt>
              <c:pt idx="9986">
                <c:v>10.33</c:v>
              </c:pt>
              <c:pt idx="9987">
                <c:v>10.45</c:v>
              </c:pt>
              <c:pt idx="9988">
                <c:v>11.7</c:v>
              </c:pt>
              <c:pt idx="9989">
                <c:v>11.42</c:v>
              </c:pt>
              <c:pt idx="9990">
                <c:v>13.15</c:v>
              </c:pt>
              <c:pt idx="9991">
                <c:v>14.1</c:v>
              </c:pt>
              <c:pt idx="9992">
                <c:v>16.55</c:v>
              </c:pt>
              <c:pt idx="9993">
                <c:v>19.25</c:v>
              </c:pt>
              <c:pt idx="9994">
                <c:v>25.37</c:v>
              </c:pt>
              <c:pt idx="9995">
                <c:v>27.55</c:v>
              </c:pt>
              <c:pt idx="9996">
                <c:v>14.11</c:v>
              </c:pt>
              <c:pt idx="9997">
                <c:v>13.33</c:v>
              </c:pt>
              <c:pt idx="9998">
                <c:v>13.62</c:v>
              </c:pt>
              <c:pt idx="9999">
                <c:v>15.22</c:v>
              </c:pt>
              <c:pt idx="10000">
                <c:v>15.96</c:v>
              </c:pt>
              <c:pt idx="10001">
                <c:v>15.91</c:v>
              </c:pt>
              <c:pt idx="10002">
                <c:v>17.3</c:v>
              </c:pt>
              <c:pt idx="10003">
                <c:v>32.64</c:v>
              </c:pt>
              <c:pt idx="10004">
                <c:v>29.99</c:v>
              </c:pt>
              <c:pt idx="10005">
                <c:v>38.130000000000003</c:v>
              </c:pt>
              <c:pt idx="10006">
                <c:v>34.58</c:v>
              </c:pt>
              <c:pt idx="10007">
                <c:v>28.32</c:v>
              </c:pt>
              <c:pt idx="10008">
                <c:v>27.51</c:v>
              </c:pt>
              <c:pt idx="10009">
                <c:v>20.21</c:v>
              </c:pt>
              <c:pt idx="10010">
                <c:v>22.79</c:v>
              </c:pt>
              <c:pt idx="10011">
                <c:v>23.14</c:v>
              </c:pt>
              <c:pt idx="10012">
                <c:v>20.38</c:v>
              </c:pt>
              <c:pt idx="10013">
                <c:v>22.83</c:v>
              </c:pt>
              <c:pt idx="10014">
                <c:v>23.43</c:v>
              </c:pt>
              <c:pt idx="10015">
                <c:v>24.31</c:v>
              </c:pt>
              <c:pt idx="10016">
                <c:v>35.51</c:v>
              </c:pt>
              <c:pt idx="10017">
                <c:v>42.9</c:v>
              </c:pt>
              <c:pt idx="10018">
                <c:v>38.700000000000003</c:v>
              </c:pt>
              <c:pt idx="10019">
                <c:v>29.74</c:v>
              </c:pt>
              <c:pt idx="10020">
                <c:v>27.4</c:v>
              </c:pt>
              <c:pt idx="10021">
                <c:v>25.46</c:v>
              </c:pt>
              <c:pt idx="10022">
                <c:v>19.98</c:v>
              </c:pt>
              <c:pt idx="10023">
                <c:v>15.85</c:v>
              </c:pt>
              <c:pt idx="10024">
                <c:v>16</c:v>
              </c:pt>
              <c:pt idx="10025">
                <c:v>13.8</c:v>
              </c:pt>
              <c:pt idx="10026">
                <c:v>15.1</c:v>
              </c:pt>
              <c:pt idx="10027">
                <c:v>13.69</c:v>
              </c:pt>
              <c:pt idx="10028">
                <c:v>12.98</c:v>
              </c:pt>
              <c:pt idx="10029">
                <c:v>12.52</c:v>
              </c:pt>
              <c:pt idx="10030">
                <c:v>12.72</c:v>
              </c:pt>
              <c:pt idx="10031">
                <c:v>12.4</c:v>
              </c:pt>
              <c:pt idx="10032">
                <c:v>11.98</c:v>
              </c:pt>
              <c:pt idx="10033">
                <c:v>13.21</c:v>
              </c:pt>
              <c:pt idx="10034">
                <c:v>14.67</c:v>
              </c:pt>
              <c:pt idx="10035">
                <c:v>13.98</c:v>
              </c:pt>
              <c:pt idx="10036">
                <c:v>12.88</c:v>
              </c:pt>
              <c:pt idx="10037">
                <c:v>13.28</c:v>
              </c:pt>
              <c:pt idx="10038">
                <c:v>14.37</c:v>
              </c:pt>
              <c:pt idx="10039">
                <c:v>14.82</c:v>
              </c:pt>
              <c:pt idx="10040">
                <c:v>16.88</c:v>
              </c:pt>
              <c:pt idx="10041">
                <c:v>25.56</c:v>
              </c:pt>
              <c:pt idx="10042">
                <c:v>23.86</c:v>
              </c:pt>
              <c:pt idx="10043">
                <c:v>21.25</c:v>
              </c:pt>
              <c:pt idx="10044">
                <c:v>19.309999999999999</c:v>
              </c:pt>
              <c:pt idx="10045">
                <c:v>17.420000000000002</c:v>
              </c:pt>
              <c:pt idx="10046">
                <c:v>17.100000000000001</c:v>
              </c:pt>
              <c:pt idx="10047">
                <c:v>19.420000000000002</c:v>
              </c:pt>
              <c:pt idx="10048">
                <c:v>21.76</c:v>
              </c:pt>
              <c:pt idx="10049">
                <c:v>19.670000000000002</c:v>
              </c:pt>
              <c:pt idx="10050">
                <c:v>14.92</c:v>
              </c:pt>
              <c:pt idx="10051">
                <c:v>13.92</c:v>
              </c:pt>
              <c:pt idx="10052">
                <c:v>13.88</c:v>
              </c:pt>
              <c:pt idx="10053">
                <c:v>13.84</c:v>
              </c:pt>
              <c:pt idx="10054">
                <c:v>13.8</c:v>
              </c:pt>
              <c:pt idx="10055">
                <c:v>13.6</c:v>
              </c:pt>
              <c:pt idx="10056">
                <c:v>13.42</c:v>
              </c:pt>
              <c:pt idx="10057">
                <c:v>12.97</c:v>
              </c:pt>
              <c:pt idx="10058">
                <c:v>13.04</c:v>
              </c:pt>
              <c:pt idx="10059">
                <c:v>12.78</c:v>
              </c:pt>
              <c:pt idx="10060">
                <c:v>12.73</c:v>
              </c:pt>
              <c:pt idx="10061">
                <c:v>12.76</c:v>
              </c:pt>
              <c:pt idx="10062">
                <c:v>13.82</c:v>
              </c:pt>
              <c:pt idx="10063">
                <c:v>14.7</c:v>
              </c:pt>
              <c:pt idx="10064">
                <c:v>21.33</c:v>
              </c:pt>
              <c:pt idx="10065">
                <c:v>28.97</c:v>
              </c:pt>
              <c:pt idx="10066">
                <c:v>33.4</c:v>
              </c:pt>
              <c:pt idx="10067">
                <c:v>31.8</c:v>
              </c:pt>
              <c:pt idx="10068">
                <c:v>38.42</c:v>
              </c:pt>
              <c:pt idx="10069">
                <c:v>32.22</c:v>
              </c:pt>
              <c:pt idx="10070">
                <c:v>32.979999999999997</c:v>
              </c:pt>
              <c:pt idx="10071">
                <c:v>34.049999999999997</c:v>
              </c:pt>
              <c:pt idx="10072">
                <c:v>33.78</c:v>
              </c:pt>
              <c:pt idx="10073">
                <c:v>38.64</c:v>
              </c:pt>
              <c:pt idx="10074">
                <c:v>43.98</c:v>
              </c:pt>
              <c:pt idx="10075">
                <c:v>48.31</c:v>
              </c:pt>
              <c:pt idx="10076">
                <c:v>50.85</c:v>
              </c:pt>
              <c:pt idx="10077">
                <c:v>48.62</c:v>
              </c:pt>
              <c:pt idx="10078">
                <c:v>57.83</c:v>
              </c:pt>
              <c:pt idx="10079">
                <c:v>59.39</c:v>
              </c:pt>
              <c:pt idx="10080">
                <c:v>46.64</c:v>
              </c:pt>
              <c:pt idx="10081">
                <c:v>24.18</c:v>
              </c:pt>
              <c:pt idx="10082">
                <c:v>15.54</c:v>
              </c:pt>
              <c:pt idx="10083">
                <c:v>15.06</c:v>
              </c:pt>
              <c:pt idx="10084">
                <c:v>14.64</c:v>
              </c:pt>
              <c:pt idx="10085">
                <c:v>13.82</c:v>
              </c:pt>
              <c:pt idx="10086">
                <c:v>13.74</c:v>
              </c:pt>
              <c:pt idx="10087">
                <c:v>15.24</c:v>
              </c:pt>
              <c:pt idx="10088">
                <c:v>25.6</c:v>
              </c:pt>
              <c:pt idx="10089">
                <c:v>27.97</c:v>
              </c:pt>
              <c:pt idx="10090">
                <c:v>37.65</c:v>
              </c:pt>
              <c:pt idx="10091">
                <c:v>43.38</c:v>
              </c:pt>
              <c:pt idx="10092">
                <c:v>27.78</c:v>
              </c:pt>
              <c:pt idx="10093">
                <c:v>26.59</c:v>
              </c:pt>
              <c:pt idx="10094">
                <c:v>21.23</c:v>
              </c:pt>
              <c:pt idx="10095">
                <c:v>17.7</c:v>
              </c:pt>
              <c:pt idx="10096">
                <c:v>16.41</c:v>
              </c:pt>
              <c:pt idx="10097">
                <c:v>25.22</c:v>
              </c:pt>
              <c:pt idx="10098">
                <c:v>30.38</c:v>
              </c:pt>
              <c:pt idx="10099">
                <c:v>21.99</c:v>
              </c:pt>
              <c:pt idx="10100">
                <c:v>18.61</c:v>
              </c:pt>
              <c:pt idx="10101">
                <c:v>18.14</c:v>
              </c:pt>
              <c:pt idx="10102">
                <c:v>15.07</c:v>
              </c:pt>
              <c:pt idx="10103">
                <c:v>14.72</c:v>
              </c:pt>
              <c:pt idx="10104">
                <c:v>14.46</c:v>
              </c:pt>
              <c:pt idx="10105">
                <c:v>13.84</c:v>
              </c:pt>
              <c:pt idx="10106">
                <c:v>13.13</c:v>
              </c:pt>
              <c:pt idx="10107">
                <c:v>12.44</c:v>
              </c:pt>
              <c:pt idx="10108">
                <c:v>11.38</c:v>
              </c:pt>
              <c:pt idx="10109">
                <c:v>11.39</c:v>
              </c:pt>
              <c:pt idx="10110">
                <c:v>10.42</c:v>
              </c:pt>
              <c:pt idx="10111">
                <c:v>10.87</c:v>
              </c:pt>
              <c:pt idx="10112">
                <c:v>19.86</c:v>
              </c:pt>
              <c:pt idx="10113">
                <c:v>20.54</c:v>
              </c:pt>
              <c:pt idx="10114">
                <c:v>16.2</c:v>
              </c:pt>
              <c:pt idx="10115">
                <c:v>21.78</c:v>
              </c:pt>
              <c:pt idx="10116">
                <c:v>21.39</c:v>
              </c:pt>
              <c:pt idx="10117">
                <c:v>21.82</c:v>
              </c:pt>
              <c:pt idx="10118">
                <c:v>27.81</c:v>
              </c:pt>
              <c:pt idx="10119">
                <c:v>29.83</c:v>
              </c:pt>
              <c:pt idx="10120">
                <c:v>27.41</c:v>
              </c:pt>
              <c:pt idx="10121">
                <c:v>22.73</c:v>
              </c:pt>
              <c:pt idx="10122">
                <c:v>20.81</c:v>
              </c:pt>
              <c:pt idx="10123">
                <c:v>26.22</c:v>
              </c:pt>
              <c:pt idx="10124">
                <c:v>26.57</c:v>
              </c:pt>
              <c:pt idx="10125">
                <c:v>29.03</c:v>
              </c:pt>
              <c:pt idx="10126">
                <c:v>29.58</c:v>
              </c:pt>
              <c:pt idx="10127">
                <c:v>23.44</c:v>
              </c:pt>
              <c:pt idx="10128">
                <c:v>16.46</c:v>
              </c:pt>
              <c:pt idx="10129">
                <c:v>14.18</c:v>
              </c:pt>
              <c:pt idx="10130">
                <c:v>12.67</c:v>
              </c:pt>
              <c:pt idx="10131">
                <c:v>12.02</c:v>
              </c:pt>
              <c:pt idx="10132">
                <c:v>11.86</c:v>
              </c:pt>
              <c:pt idx="10133">
                <c:v>11.62</c:v>
              </c:pt>
              <c:pt idx="10134">
                <c:v>11.6</c:v>
              </c:pt>
              <c:pt idx="10135">
                <c:v>12.29</c:v>
              </c:pt>
              <c:pt idx="10136">
                <c:v>14.52</c:v>
              </c:pt>
              <c:pt idx="10137">
                <c:v>14.86</c:v>
              </c:pt>
              <c:pt idx="10138">
                <c:v>19.36</c:v>
              </c:pt>
              <c:pt idx="10139">
                <c:v>16.940000000000001</c:v>
              </c:pt>
              <c:pt idx="10140">
                <c:v>16.48</c:v>
              </c:pt>
              <c:pt idx="10141">
                <c:v>15.52</c:v>
              </c:pt>
              <c:pt idx="10142">
                <c:v>14.54</c:v>
              </c:pt>
              <c:pt idx="10143">
                <c:v>12.82</c:v>
              </c:pt>
              <c:pt idx="10144">
                <c:v>12.38</c:v>
              </c:pt>
              <c:pt idx="10145">
                <c:v>12.6</c:v>
              </c:pt>
              <c:pt idx="10146">
                <c:v>11.02</c:v>
              </c:pt>
              <c:pt idx="10147">
                <c:v>10.27</c:v>
              </c:pt>
              <c:pt idx="10148">
                <c:v>9.6</c:v>
              </c:pt>
              <c:pt idx="10149">
                <c:v>9.58</c:v>
              </c:pt>
              <c:pt idx="10150">
                <c:v>9.6</c:v>
              </c:pt>
              <c:pt idx="10151">
                <c:v>10.18</c:v>
              </c:pt>
              <c:pt idx="10152">
                <c:v>10.56</c:v>
              </c:pt>
              <c:pt idx="10153">
                <c:v>31.76</c:v>
              </c:pt>
              <c:pt idx="10154">
                <c:v>14.29</c:v>
              </c:pt>
              <c:pt idx="10155">
                <c:v>11.77</c:v>
              </c:pt>
              <c:pt idx="10156">
                <c:v>11.9</c:v>
              </c:pt>
              <c:pt idx="10157">
                <c:v>11.6</c:v>
              </c:pt>
              <c:pt idx="10158">
                <c:v>11.71</c:v>
              </c:pt>
              <c:pt idx="10159">
                <c:v>12.38</c:v>
              </c:pt>
              <c:pt idx="10160">
                <c:v>17.55</c:v>
              </c:pt>
              <c:pt idx="10161">
                <c:v>25.13</c:v>
              </c:pt>
              <c:pt idx="10162">
                <c:v>34.54</c:v>
              </c:pt>
              <c:pt idx="10163">
                <c:v>34.64</c:v>
              </c:pt>
              <c:pt idx="10164">
                <c:v>23.03</c:v>
              </c:pt>
              <c:pt idx="10165">
                <c:v>18.809999999999999</c:v>
              </c:pt>
              <c:pt idx="10166">
                <c:v>20.73</c:v>
              </c:pt>
              <c:pt idx="10167">
                <c:v>21.09</c:v>
              </c:pt>
              <c:pt idx="10168">
                <c:v>25.49</c:v>
              </c:pt>
              <c:pt idx="10169">
                <c:v>26.08</c:v>
              </c:pt>
              <c:pt idx="10170">
                <c:v>29.8</c:v>
              </c:pt>
              <c:pt idx="10171">
                <c:v>31.51</c:v>
              </c:pt>
              <c:pt idx="10172">
                <c:v>28.65</c:v>
              </c:pt>
              <c:pt idx="10173">
                <c:v>21.2</c:v>
              </c:pt>
              <c:pt idx="10174">
                <c:v>16.739999999999998</c:v>
              </c:pt>
              <c:pt idx="10175">
                <c:v>15.84</c:v>
              </c:pt>
              <c:pt idx="10176">
                <c:v>15.56</c:v>
              </c:pt>
              <c:pt idx="10177">
                <c:v>14.51</c:v>
              </c:pt>
              <c:pt idx="10178">
                <c:v>13.9</c:v>
              </c:pt>
              <c:pt idx="10179">
                <c:v>13.18</c:v>
              </c:pt>
              <c:pt idx="10180">
                <c:v>12.64</c:v>
              </c:pt>
              <c:pt idx="10181">
                <c:v>13.16</c:v>
              </c:pt>
              <c:pt idx="10182">
                <c:v>12.63</c:v>
              </c:pt>
              <c:pt idx="10183">
                <c:v>13.22</c:v>
              </c:pt>
              <c:pt idx="10184">
                <c:v>19.29</c:v>
              </c:pt>
              <c:pt idx="10185">
                <c:v>24.06</c:v>
              </c:pt>
              <c:pt idx="10186">
                <c:v>21.41</c:v>
              </c:pt>
              <c:pt idx="10187">
                <c:v>17.05</c:v>
              </c:pt>
              <c:pt idx="10188">
                <c:v>19.28</c:v>
              </c:pt>
              <c:pt idx="10189">
                <c:v>18.38</c:v>
              </c:pt>
              <c:pt idx="10190">
                <c:v>19.32</c:v>
              </c:pt>
              <c:pt idx="10191">
                <c:v>20.65</c:v>
              </c:pt>
              <c:pt idx="10192">
                <c:v>18.71</c:v>
              </c:pt>
              <c:pt idx="10193">
                <c:v>20.34</c:v>
              </c:pt>
              <c:pt idx="10194">
                <c:v>16.14</c:v>
              </c:pt>
              <c:pt idx="10195">
                <c:v>16.18</c:v>
              </c:pt>
              <c:pt idx="10196">
                <c:v>16.11</c:v>
              </c:pt>
              <c:pt idx="10197">
                <c:v>17.100000000000001</c:v>
              </c:pt>
              <c:pt idx="10198">
                <c:v>17.100000000000001</c:v>
              </c:pt>
              <c:pt idx="10199">
                <c:v>16</c:v>
              </c:pt>
              <c:pt idx="10200">
                <c:v>15.23</c:v>
              </c:pt>
              <c:pt idx="10201">
                <c:v>14.82</c:v>
              </c:pt>
              <c:pt idx="10202">
                <c:v>14.13</c:v>
              </c:pt>
              <c:pt idx="10203">
                <c:v>13.89</c:v>
              </c:pt>
              <c:pt idx="10204">
                <c:v>13.48</c:v>
              </c:pt>
              <c:pt idx="10205">
                <c:v>14.38</c:v>
              </c:pt>
              <c:pt idx="10206">
                <c:v>13.91</c:v>
              </c:pt>
              <c:pt idx="10207">
                <c:v>13.82</c:v>
              </c:pt>
              <c:pt idx="10208">
                <c:v>16.940000000000001</c:v>
              </c:pt>
              <c:pt idx="10209">
                <c:v>31.8</c:v>
              </c:pt>
              <c:pt idx="10210">
                <c:v>32.369999999999997</c:v>
              </c:pt>
              <c:pt idx="10211">
                <c:v>31.24</c:v>
              </c:pt>
              <c:pt idx="10212">
                <c:v>31.03</c:v>
              </c:pt>
              <c:pt idx="10213">
                <c:v>29.5</c:v>
              </c:pt>
              <c:pt idx="10214">
                <c:v>24.17</c:v>
              </c:pt>
              <c:pt idx="10215">
                <c:v>21.29</c:v>
              </c:pt>
              <c:pt idx="10216">
                <c:v>22.2</c:v>
              </c:pt>
              <c:pt idx="10217">
                <c:v>17.64</c:v>
              </c:pt>
              <c:pt idx="10218">
                <c:v>15.67</c:v>
              </c:pt>
              <c:pt idx="10219">
                <c:v>16.39</c:v>
              </c:pt>
              <c:pt idx="10220">
                <c:v>14.84</c:v>
              </c:pt>
              <c:pt idx="10221">
                <c:v>14.61</c:v>
              </c:pt>
              <c:pt idx="10222">
                <c:v>12.24</c:v>
              </c:pt>
              <c:pt idx="10223">
                <c:v>10.3</c:v>
              </c:pt>
              <c:pt idx="10224">
                <c:v>10.119999999999999</c:v>
              </c:pt>
              <c:pt idx="10225">
                <c:v>9.9</c:v>
              </c:pt>
              <c:pt idx="10226">
                <c:v>10.02</c:v>
              </c:pt>
              <c:pt idx="10227">
                <c:v>9.99</c:v>
              </c:pt>
              <c:pt idx="10228">
                <c:v>9.85</c:v>
              </c:pt>
              <c:pt idx="10229">
                <c:v>9.86</c:v>
              </c:pt>
              <c:pt idx="10230">
                <c:v>9.68</c:v>
              </c:pt>
              <c:pt idx="10231">
                <c:v>9.98</c:v>
              </c:pt>
              <c:pt idx="10232">
                <c:v>11.43</c:v>
              </c:pt>
              <c:pt idx="10233">
                <c:v>13.01</c:v>
              </c:pt>
              <c:pt idx="10234">
                <c:v>16.600000000000001</c:v>
              </c:pt>
              <c:pt idx="10235">
                <c:v>19.48</c:v>
              </c:pt>
              <c:pt idx="10236">
                <c:v>18.66</c:v>
              </c:pt>
              <c:pt idx="10237">
                <c:v>16.5</c:v>
              </c:pt>
              <c:pt idx="10238">
                <c:v>15.25</c:v>
              </c:pt>
              <c:pt idx="10239">
                <c:v>13.73</c:v>
              </c:pt>
              <c:pt idx="10240">
                <c:v>12.58</c:v>
              </c:pt>
              <c:pt idx="10241">
                <c:v>11.72</c:v>
              </c:pt>
              <c:pt idx="10242">
                <c:v>10.56</c:v>
              </c:pt>
              <c:pt idx="10243">
                <c:v>11.14</c:v>
              </c:pt>
              <c:pt idx="10244">
                <c:v>11.17</c:v>
              </c:pt>
              <c:pt idx="10245">
                <c:v>10.48</c:v>
              </c:pt>
              <c:pt idx="10246">
                <c:v>10.41</c:v>
              </c:pt>
              <c:pt idx="10247">
                <c:v>10.46</c:v>
              </c:pt>
              <c:pt idx="10248">
                <c:v>10.199999999999999</c:v>
              </c:pt>
              <c:pt idx="10249">
                <c:v>10.14</c:v>
              </c:pt>
              <c:pt idx="10250">
                <c:v>10</c:v>
              </c:pt>
              <c:pt idx="10251">
                <c:v>10.11</c:v>
              </c:pt>
              <c:pt idx="10252">
                <c:v>10.64</c:v>
              </c:pt>
              <c:pt idx="10253">
                <c:v>9.69</c:v>
              </c:pt>
              <c:pt idx="10254">
                <c:v>8.89</c:v>
              </c:pt>
              <c:pt idx="10255">
                <c:v>9.8800000000000008</c:v>
              </c:pt>
              <c:pt idx="10256">
                <c:v>11.32</c:v>
              </c:pt>
              <c:pt idx="10257">
                <c:v>12.64</c:v>
              </c:pt>
              <c:pt idx="10258">
                <c:v>14.18</c:v>
              </c:pt>
              <c:pt idx="10259">
                <c:v>17.82</c:v>
              </c:pt>
              <c:pt idx="10260">
                <c:v>21.24</c:v>
              </c:pt>
              <c:pt idx="10261">
                <c:v>22.55</c:v>
              </c:pt>
              <c:pt idx="10262">
                <c:v>23.41</c:v>
              </c:pt>
              <c:pt idx="10263">
                <c:v>25.47</c:v>
              </c:pt>
              <c:pt idx="10264">
                <c:v>25.8</c:v>
              </c:pt>
              <c:pt idx="10265">
                <c:v>21.49</c:v>
              </c:pt>
              <c:pt idx="10266">
                <c:v>17.54</c:v>
              </c:pt>
              <c:pt idx="10267">
                <c:v>17.86</c:v>
              </c:pt>
              <c:pt idx="10268">
                <c:v>16.16</c:v>
              </c:pt>
              <c:pt idx="10269">
                <c:v>16.72</c:v>
              </c:pt>
              <c:pt idx="10270">
                <c:v>14.81</c:v>
              </c:pt>
              <c:pt idx="10271">
                <c:v>15.47</c:v>
              </c:pt>
              <c:pt idx="10272">
                <c:v>14.61</c:v>
              </c:pt>
              <c:pt idx="10273">
                <c:v>14.65</c:v>
              </c:pt>
              <c:pt idx="10274">
                <c:v>14.38</c:v>
              </c:pt>
              <c:pt idx="10275">
                <c:v>14.62</c:v>
              </c:pt>
              <c:pt idx="10276">
                <c:v>14.64</c:v>
              </c:pt>
              <c:pt idx="10277">
                <c:v>14.98</c:v>
              </c:pt>
              <c:pt idx="10278">
                <c:v>15.94</c:v>
              </c:pt>
              <c:pt idx="10279">
                <c:v>17.79</c:v>
              </c:pt>
              <c:pt idx="10280">
                <c:v>16.07</c:v>
              </c:pt>
              <c:pt idx="10281">
                <c:v>11.88</c:v>
              </c:pt>
              <c:pt idx="10282">
                <c:v>10.44</c:v>
              </c:pt>
              <c:pt idx="10283">
                <c:v>10.56</c:v>
              </c:pt>
              <c:pt idx="10284">
                <c:v>10.78</c:v>
              </c:pt>
              <c:pt idx="10285">
                <c:v>10.02</c:v>
              </c:pt>
              <c:pt idx="10286">
                <c:v>9.77</c:v>
              </c:pt>
              <c:pt idx="10287">
                <c:v>8.98</c:v>
              </c:pt>
              <c:pt idx="10288">
                <c:v>8.68</c:v>
              </c:pt>
              <c:pt idx="10289">
                <c:v>7.95</c:v>
              </c:pt>
              <c:pt idx="10290">
                <c:v>7.7</c:v>
              </c:pt>
              <c:pt idx="10291">
                <c:v>7.64</c:v>
              </c:pt>
              <c:pt idx="10292">
                <c:v>7.15</c:v>
              </c:pt>
              <c:pt idx="10293">
                <c:v>7.16</c:v>
              </c:pt>
              <c:pt idx="10294">
                <c:v>7.4</c:v>
              </c:pt>
              <c:pt idx="10295">
                <c:v>6.98</c:v>
              </c:pt>
              <c:pt idx="10296">
                <c:v>6.69</c:v>
              </c:pt>
              <c:pt idx="10297">
                <c:v>6.42</c:v>
              </c:pt>
              <c:pt idx="10298">
                <c:v>5.92</c:v>
              </c:pt>
              <c:pt idx="10299">
                <c:v>5.44</c:v>
              </c:pt>
              <c:pt idx="10300">
                <c:v>5.31</c:v>
              </c:pt>
              <c:pt idx="10301">
                <c:v>5.3</c:v>
              </c:pt>
              <c:pt idx="10302">
                <c:v>5.34</c:v>
              </c:pt>
              <c:pt idx="10303">
                <c:v>5.23</c:v>
              </c:pt>
              <c:pt idx="10304">
                <c:v>5.04</c:v>
              </c:pt>
              <c:pt idx="10305">
                <c:v>5.69</c:v>
              </c:pt>
              <c:pt idx="10306">
                <c:v>7.57</c:v>
              </c:pt>
              <c:pt idx="10332">
                <c:v>6.7</c:v>
              </c:pt>
              <c:pt idx="10333">
                <c:v>24.66</c:v>
              </c:pt>
              <c:pt idx="10334">
                <c:v>20.75</c:v>
              </c:pt>
              <c:pt idx="10335">
                <c:v>22.48</c:v>
              </c:pt>
              <c:pt idx="10336">
                <c:v>22.56</c:v>
              </c:pt>
              <c:pt idx="10337">
                <c:v>23.05</c:v>
              </c:pt>
              <c:pt idx="10338">
                <c:v>18.93</c:v>
              </c:pt>
              <c:pt idx="10339">
                <c:v>19.899999999999999</c:v>
              </c:pt>
              <c:pt idx="10340">
                <c:v>23.29</c:v>
              </c:pt>
              <c:pt idx="10341">
                <c:v>19.47</c:v>
              </c:pt>
              <c:pt idx="10342">
                <c:v>18.95</c:v>
              </c:pt>
              <c:pt idx="10343">
                <c:v>18.57</c:v>
              </c:pt>
              <c:pt idx="10344">
                <c:v>19.690000000000001</c:v>
              </c:pt>
              <c:pt idx="10345">
                <c:v>20.51</c:v>
              </c:pt>
              <c:pt idx="10346">
                <c:v>19.88</c:v>
              </c:pt>
              <c:pt idx="10347">
                <c:v>16.760000000000002</c:v>
              </c:pt>
              <c:pt idx="10348">
                <c:v>16.14</c:v>
              </c:pt>
              <c:pt idx="10349">
                <c:v>16.7</c:v>
              </c:pt>
              <c:pt idx="10350">
                <c:v>16.75</c:v>
              </c:pt>
              <c:pt idx="10351">
                <c:v>17.18</c:v>
              </c:pt>
              <c:pt idx="10352">
                <c:v>22.67</c:v>
              </c:pt>
              <c:pt idx="10353">
                <c:v>25.89</c:v>
              </c:pt>
              <c:pt idx="10354">
                <c:v>29.65</c:v>
              </c:pt>
              <c:pt idx="10355">
                <c:v>28.98</c:v>
              </c:pt>
              <c:pt idx="10356">
                <c:v>26.49</c:v>
              </c:pt>
              <c:pt idx="10357">
                <c:v>22.08</c:v>
              </c:pt>
              <c:pt idx="10358">
                <c:v>18.03</c:v>
              </c:pt>
              <c:pt idx="10359">
                <c:v>16.260000000000002</c:v>
              </c:pt>
              <c:pt idx="10360">
                <c:v>16.7</c:v>
              </c:pt>
              <c:pt idx="10361">
                <c:v>18.559999999999999</c:v>
              </c:pt>
              <c:pt idx="10362">
                <c:v>19.5</c:v>
              </c:pt>
              <c:pt idx="10363">
                <c:v>24.81</c:v>
              </c:pt>
              <c:pt idx="10364">
                <c:v>19.239999999999998</c:v>
              </c:pt>
              <c:pt idx="10365">
                <c:v>20</c:v>
              </c:pt>
              <c:pt idx="10366">
                <c:v>24.54</c:v>
              </c:pt>
              <c:pt idx="10367">
                <c:v>19.940000000000001</c:v>
              </c:pt>
              <c:pt idx="10368">
                <c:v>29.51</c:v>
              </c:pt>
              <c:pt idx="10369">
                <c:v>17.23</c:v>
              </c:pt>
              <c:pt idx="10370">
                <c:v>15.9</c:v>
              </c:pt>
              <c:pt idx="10371">
                <c:v>20.34</c:v>
              </c:pt>
              <c:pt idx="10372">
                <c:v>26.63</c:v>
              </c:pt>
              <c:pt idx="10373">
                <c:v>23.62</c:v>
              </c:pt>
              <c:pt idx="10374">
                <c:v>25.08</c:v>
              </c:pt>
              <c:pt idx="10375">
                <c:v>19.73</c:v>
              </c:pt>
              <c:pt idx="10376">
                <c:v>21.73</c:v>
              </c:pt>
              <c:pt idx="10377">
                <c:v>20.78</c:v>
              </c:pt>
              <c:pt idx="10378">
                <c:v>24.49</c:v>
              </c:pt>
              <c:pt idx="10379">
                <c:v>30.24</c:v>
              </c:pt>
              <c:pt idx="10380">
                <c:v>38.32</c:v>
              </c:pt>
              <c:pt idx="10381">
                <c:v>34.71</c:v>
              </c:pt>
              <c:pt idx="10382">
                <c:v>28.55</c:v>
              </c:pt>
              <c:pt idx="10383">
                <c:v>20.16</c:v>
              </c:pt>
              <c:pt idx="10384">
                <c:v>14.24</c:v>
              </c:pt>
              <c:pt idx="10385">
                <c:v>15.96</c:v>
              </c:pt>
              <c:pt idx="10386">
                <c:v>20.100000000000001</c:v>
              </c:pt>
              <c:pt idx="10387">
                <c:v>29.62</c:v>
              </c:pt>
              <c:pt idx="10388">
                <c:v>27.73</c:v>
              </c:pt>
              <c:pt idx="10389">
                <c:v>25.11</c:v>
              </c:pt>
              <c:pt idx="10390">
                <c:v>23.43</c:v>
              </c:pt>
              <c:pt idx="10391">
                <c:v>29.67</c:v>
              </c:pt>
              <c:pt idx="10392">
                <c:v>23.51</c:v>
              </c:pt>
              <c:pt idx="10393">
                <c:v>25.12</c:v>
              </c:pt>
              <c:pt idx="10394">
                <c:v>28.22</c:v>
              </c:pt>
              <c:pt idx="10395">
                <c:v>28.05</c:v>
              </c:pt>
              <c:pt idx="10396">
                <c:v>23.53</c:v>
              </c:pt>
              <c:pt idx="10397">
                <c:v>15.83</c:v>
              </c:pt>
              <c:pt idx="10398">
                <c:v>16.899999999999999</c:v>
              </c:pt>
              <c:pt idx="10399">
                <c:v>19.98</c:v>
              </c:pt>
              <c:pt idx="10400">
                <c:v>22.43</c:v>
              </c:pt>
              <c:pt idx="10401">
                <c:v>27.96</c:v>
              </c:pt>
              <c:pt idx="10402">
                <c:v>39.92</c:v>
              </c:pt>
              <c:pt idx="10403">
                <c:v>39.65</c:v>
              </c:pt>
              <c:pt idx="10404">
                <c:v>39.17</c:v>
              </c:pt>
              <c:pt idx="10405">
                <c:v>39.58</c:v>
              </c:pt>
              <c:pt idx="10406">
                <c:v>42.13</c:v>
              </c:pt>
              <c:pt idx="10407">
                <c:v>41.96</c:v>
              </c:pt>
              <c:pt idx="10408">
                <c:v>34.68</c:v>
              </c:pt>
              <c:pt idx="10409">
                <c:v>34.04</c:v>
              </c:pt>
              <c:pt idx="10410">
                <c:v>37.76</c:v>
              </c:pt>
              <c:pt idx="10411">
                <c:v>35.26</c:v>
              </c:pt>
              <c:pt idx="10412">
                <c:v>13.16</c:v>
              </c:pt>
              <c:pt idx="10413">
                <c:v>13.3</c:v>
              </c:pt>
              <c:pt idx="10414">
                <c:v>12.44</c:v>
              </c:pt>
              <c:pt idx="10415">
                <c:v>12.8</c:v>
              </c:pt>
              <c:pt idx="10416">
                <c:v>12.88</c:v>
              </c:pt>
              <c:pt idx="10417">
                <c:v>12.29</c:v>
              </c:pt>
              <c:pt idx="10418">
                <c:v>12.82</c:v>
              </c:pt>
              <c:pt idx="10419">
                <c:v>12.82</c:v>
              </c:pt>
              <c:pt idx="10420">
                <c:v>9.6</c:v>
              </c:pt>
              <c:pt idx="10421">
                <c:v>9.4600000000000009</c:v>
              </c:pt>
              <c:pt idx="10422">
                <c:v>9.3000000000000007</c:v>
              </c:pt>
              <c:pt idx="10423">
                <c:v>9.16</c:v>
              </c:pt>
              <c:pt idx="10424">
                <c:v>8.02</c:v>
              </c:pt>
              <c:pt idx="10425">
                <c:v>8.0299999999999994</c:v>
              </c:pt>
              <c:pt idx="10426">
                <c:v>7.93</c:v>
              </c:pt>
              <c:pt idx="10427">
                <c:v>8.14</c:v>
              </c:pt>
              <c:pt idx="10428">
                <c:v>8.1199999999999992</c:v>
              </c:pt>
              <c:pt idx="10429">
                <c:v>8.44</c:v>
              </c:pt>
              <c:pt idx="10430">
                <c:v>9.52</c:v>
              </c:pt>
              <c:pt idx="10431">
                <c:v>9.86</c:v>
              </c:pt>
              <c:pt idx="10432">
                <c:v>10.26</c:v>
              </c:pt>
              <c:pt idx="10433">
                <c:v>9.48</c:v>
              </c:pt>
              <c:pt idx="10434">
                <c:v>8.92</c:v>
              </c:pt>
              <c:pt idx="10435">
                <c:v>8.8000000000000007</c:v>
              </c:pt>
              <c:pt idx="10436">
                <c:v>8.66</c:v>
              </c:pt>
              <c:pt idx="10437">
                <c:v>12.5</c:v>
              </c:pt>
              <c:pt idx="10438">
                <c:v>15.05</c:v>
              </c:pt>
              <c:pt idx="10439">
                <c:v>15.68</c:v>
              </c:pt>
              <c:pt idx="10440">
                <c:v>12.85</c:v>
              </c:pt>
              <c:pt idx="10441">
                <c:v>10.95</c:v>
              </c:pt>
              <c:pt idx="10442">
                <c:v>10.37</c:v>
              </c:pt>
              <c:pt idx="10443">
                <c:v>10.62</c:v>
              </c:pt>
              <c:pt idx="10444">
                <c:v>12.06</c:v>
              </c:pt>
              <c:pt idx="10445">
                <c:v>12.3</c:v>
              </c:pt>
              <c:pt idx="10446">
                <c:v>13.2</c:v>
              </c:pt>
              <c:pt idx="10447">
                <c:v>16.84</c:v>
              </c:pt>
              <c:pt idx="10448">
                <c:v>20.190000000000001</c:v>
              </c:pt>
              <c:pt idx="10449">
                <c:v>24.81</c:v>
              </c:pt>
              <c:pt idx="10450">
                <c:v>23.52</c:v>
              </c:pt>
              <c:pt idx="10451">
                <c:v>21.53</c:v>
              </c:pt>
              <c:pt idx="10452">
                <c:v>21.72</c:v>
              </c:pt>
              <c:pt idx="10453">
                <c:v>19.420000000000002</c:v>
              </c:pt>
              <c:pt idx="10454">
                <c:v>18.809999999999999</c:v>
              </c:pt>
              <c:pt idx="10455">
                <c:v>21.48</c:v>
              </c:pt>
              <c:pt idx="10456">
                <c:v>22.68</c:v>
              </c:pt>
              <c:pt idx="10457">
                <c:v>20.149999999999999</c:v>
              </c:pt>
              <c:pt idx="10458">
                <c:v>16.64</c:v>
              </c:pt>
              <c:pt idx="10459">
                <c:v>16.5</c:v>
              </c:pt>
              <c:pt idx="10460">
                <c:v>15.96</c:v>
              </c:pt>
              <c:pt idx="10461">
                <c:v>15.12</c:v>
              </c:pt>
              <c:pt idx="10462">
                <c:v>15.09</c:v>
              </c:pt>
              <c:pt idx="10463">
                <c:v>14.48</c:v>
              </c:pt>
              <c:pt idx="10464">
                <c:v>13.53</c:v>
              </c:pt>
              <c:pt idx="10465">
                <c:v>13.38</c:v>
              </c:pt>
              <c:pt idx="10466">
                <c:v>13.02</c:v>
              </c:pt>
              <c:pt idx="10467">
                <c:v>13</c:v>
              </c:pt>
              <c:pt idx="10468">
                <c:v>13.01</c:v>
              </c:pt>
              <c:pt idx="10469">
                <c:v>14.14</c:v>
              </c:pt>
              <c:pt idx="10470">
                <c:v>15.8</c:v>
              </c:pt>
              <c:pt idx="10471">
                <c:v>20.62</c:v>
              </c:pt>
              <c:pt idx="10472">
                <c:v>22.6</c:v>
              </c:pt>
              <c:pt idx="10473">
                <c:v>29.16</c:v>
              </c:pt>
              <c:pt idx="10474">
                <c:v>29.03</c:v>
              </c:pt>
              <c:pt idx="10475">
                <c:v>30.5</c:v>
              </c:pt>
              <c:pt idx="10476">
                <c:v>35.86</c:v>
              </c:pt>
              <c:pt idx="10477">
                <c:v>42.02</c:v>
              </c:pt>
              <c:pt idx="10478">
                <c:v>42.71</c:v>
              </c:pt>
              <c:pt idx="10479">
                <c:v>42.71</c:v>
              </c:pt>
              <c:pt idx="10480">
                <c:v>46</c:v>
              </c:pt>
              <c:pt idx="10481">
                <c:v>46.1</c:v>
              </c:pt>
              <c:pt idx="10482">
                <c:v>47.84</c:v>
              </c:pt>
              <c:pt idx="10483">
                <c:v>48.88</c:v>
              </c:pt>
              <c:pt idx="10484">
                <c:v>48.57</c:v>
              </c:pt>
              <c:pt idx="10485">
                <c:v>51.54</c:v>
              </c:pt>
              <c:pt idx="10486">
                <c:v>52.65</c:v>
              </c:pt>
              <c:pt idx="10487">
                <c:v>49.7</c:v>
              </c:pt>
              <c:pt idx="10488">
                <c:v>29.47</c:v>
              </c:pt>
              <c:pt idx="10489">
                <c:v>19.04</c:v>
              </c:pt>
              <c:pt idx="10490">
                <c:v>18.12</c:v>
              </c:pt>
              <c:pt idx="10491">
                <c:v>21.93</c:v>
              </c:pt>
              <c:pt idx="10492">
                <c:v>20.010000000000002</c:v>
              </c:pt>
              <c:pt idx="10493">
                <c:v>13.66</c:v>
              </c:pt>
              <c:pt idx="10494">
                <c:v>13.85</c:v>
              </c:pt>
              <c:pt idx="10495">
                <c:v>14.78</c:v>
              </c:pt>
              <c:pt idx="10496">
                <c:v>14.05</c:v>
              </c:pt>
              <c:pt idx="10497">
                <c:v>16.45</c:v>
              </c:pt>
              <c:pt idx="10498">
                <c:v>17.559999999999999</c:v>
              </c:pt>
              <c:pt idx="10499">
                <c:v>13.83</c:v>
              </c:pt>
              <c:pt idx="10500">
                <c:v>12.2</c:v>
              </c:pt>
              <c:pt idx="10501">
                <c:v>13.76</c:v>
              </c:pt>
              <c:pt idx="10502">
                <c:v>17.489999999999998</c:v>
              </c:pt>
              <c:pt idx="10503">
                <c:v>28.01</c:v>
              </c:pt>
              <c:pt idx="10504">
                <c:v>28.2</c:v>
              </c:pt>
              <c:pt idx="10505">
                <c:v>14.45</c:v>
              </c:pt>
              <c:pt idx="10506">
                <c:v>14.78</c:v>
              </c:pt>
              <c:pt idx="10507">
                <c:v>12.91</c:v>
              </c:pt>
              <c:pt idx="10508">
                <c:v>12.44</c:v>
              </c:pt>
              <c:pt idx="10509">
                <c:v>10.54</c:v>
              </c:pt>
              <c:pt idx="10510">
                <c:v>9.08</c:v>
              </c:pt>
              <c:pt idx="10511">
                <c:v>8.56</c:v>
              </c:pt>
              <c:pt idx="10512">
                <c:v>7.28</c:v>
              </c:pt>
              <c:pt idx="10513">
                <c:v>7.67</c:v>
              </c:pt>
              <c:pt idx="10514">
                <c:v>7.34</c:v>
              </c:pt>
              <c:pt idx="10515">
                <c:v>7.64</c:v>
              </c:pt>
              <c:pt idx="10516">
                <c:v>8.4600000000000009</c:v>
              </c:pt>
              <c:pt idx="10517">
                <c:v>8.8699999999999992</c:v>
              </c:pt>
              <c:pt idx="10518">
                <c:v>10.28</c:v>
              </c:pt>
              <c:pt idx="10519">
                <c:v>10.31</c:v>
              </c:pt>
              <c:pt idx="10520">
                <c:v>12.46</c:v>
              </c:pt>
              <c:pt idx="10521">
                <c:v>13.58</c:v>
              </c:pt>
              <c:pt idx="10522">
                <c:v>15.58</c:v>
              </c:pt>
              <c:pt idx="10523">
                <c:v>18.66</c:v>
              </c:pt>
              <c:pt idx="10524">
                <c:v>18.8</c:v>
              </c:pt>
              <c:pt idx="10525">
                <c:v>16.84</c:v>
              </c:pt>
              <c:pt idx="10526">
                <c:v>16.309999999999999</c:v>
              </c:pt>
              <c:pt idx="10527">
                <c:v>18.46</c:v>
              </c:pt>
              <c:pt idx="10528">
                <c:v>20.07</c:v>
              </c:pt>
              <c:pt idx="10529">
                <c:v>16.149999999999999</c:v>
              </c:pt>
              <c:pt idx="10530">
                <c:v>15.28</c:v>
              </c:pt>
              <c:pt idx="10531">
                <c:v>16.440000000000001</c:v>
              </c:pt>
              <c:pt idx="10532">
                <c:v>15.41</c:v>
              </c:pt>
              <c:pt idx="10533">
                <c:v>15.3</c:v>
              </c:pt>
              <c:pt idx="10534">
                <c:v>16.079999999999998</c:v>
              </c:pt>
              <c:pt idx="10535">
                <c:v>17.98</c:v>
              </c:pt>
              <c:pt idx="10536">
                <c:v>17.53</c:v>
              </c:pt>
              <c:pt idx="10537">
                <c:v>16.73</c:v>
              </c:pt>
              <c:pt idx="10538">
                <c:v>16.260000000000002</c:v>
              </c:pt>
              <c:pt idx="10539">
                <c:v>15.65</c:v>
              </c:pt>
              <c:pt idx="10540">
                <c:v>15.25</c:v>
              </c:pt>
              <c:pt idx="10541">
                <c:v>14.92</c:v>
              </c:pt>
              <c:pt idx="10542">
                <c:v>14.9</c:v>
              </c:pt>
              <c:pt idx="10543">
                <c:v>19.260000000000002</c:v>
              </c:pt>
              <c:pt idx="10544">
                <c:v>28.8</c:v>
              </c:pt>
              <c:pt idx="10545">
                <c:v>24.98</c:v>
              </c:pt>
              <c:pt idx="10546">
                <c:v>23.07</c:v>
              </c:pt>
              <c:pt idx="10547">
                <c:v>21.26</c:v>
              </c:pt>
              <c:pt idx="10548">
                <c:v>20.3</c:v>
              </c:pt>
              <c:pt idx="10549">
                <c:v>19.28</c:v>
              </c:pt>
              <c:pt idx="10550">
                <c:v>17.73</c:v>
              </c:pt>
              <c:pt idx="10551">
                <c:v>18.079999999999998</c:v>
              </c:pt>
              <c:pt idx="10552">
                <c:v>18.14</c:v>
              </c:pt>
              <c:pt idx="10553">
                <c:v>21.03</c:v>
              </c:pt>
              <c:pt idx="10554">
                <c:v>25.31</c:v>
              </c:pt>
              <c:pt idx="10555">
                <c:v>25.26</c:v>
              </c:pt>
              <c:pt idx="10556">
                <c:v>18.57</c:v>
              </c:pt>
              <c:pt idx="10557">
                <c:v>15.06</c:v>
              </c:pt>
              <c:pt idx="10558">
                <c:v>14.65</c:v>
              </c:pt>
              <c:pt idx="10559">
                <c:v>13.8</c:v>
              </c:pt>
              <c:pt idx="10560">
                <c:v>13.74</c:v>
              </c:pt>
              <c:pt idx="10561">
                <c:v>13.44</c:v>
              </c:pt>
              <c:pt idx="10562">
                <c:v>13.66</c:v>
              </c:pt>
              <c:pt idx="10563">
                <c:v>13.12</c:v>
              </c:pt>
              <c:pt idx="10564">
                <c:v>12.92</c:v>
              </c:pt>
              <c:pt idx="10565">
                <c:v>12.78</c:v>
              </c:pt>
              <c:pt idx="10566">
                <c:v>12.76</c:v>
              </c:pt>
              <c:pt idx="10567">
                <c:v>17.68</c:v>
              </c:pt>
              <c:pt idx="10568">
                <c:v>25.88</c:v>
              </c:pt>
              <c:pt idx="10569">
                <c:v>21.53</c:v>
              </c:pt>
              <c:pt idx="10570">
                <c:v>20.260000000000002</c:v>
              </c:pt>
              <c:pt idx="10571">
                <c:v>19.46</c:v>
              </c:pt>
              <c:pt idx="10572">
                <c:v>16.579999999999998</c:v>
              </c:pt>
              <c:pt idx="10573">
                <c:v>16.66</c:v>
              </c:pt>
              <c:pt idx="10574">
                <c:v>18.8</c:v>
              </c:pt>
              <c:pt idx="10575">
                <c:v>21.57</c:v>
              </c:pt>
              <c:pt idx="10576">
                <c:v>21.36</c:v>
              </c:pt>
              <c:pt idx="10577">
                <c:v>26.84</c:v>
              </c:pt>
              <c:pt idx="10578">
                <c:v>29.74</c:v>
              </c:pt>
              <c:pt idx="10579">
                <c:v>30.03</c:v>
              </c:pt>
              <c:pt idx="10580">
                <c:v>22.66</c:v>
              </c:pt>
              <c:pt idx="10581">
                <c:v>22.63</c:v>
              </c:pt>
              <c:pt idx="10582">
                <c:v>22.34</c:v>
              </c:pt>
              <c:pt idx="10583">
                <c:v>20.190000000000001</c:v>
              </c:pt>
              <c:pt idx="10584">
                <c:v>17.12</c:v>
              </c:pt>
              <c:pt idx="10585">
                <c:v>17.45</c:v>
              </c:pt>
              <c:pt idx="10586">
                <c:v>17.97</c:v>
              </c:pt>
              <c:pt idx="10587">
                <c:v>18.61</c:v>
              </c:pt>
              <c:pt idx="10588">
                <c:v>19.84</c:v>
              </c:pt>
              <c:pt idx="10589">
                <c:v>20.25</c:v>
              </c:pt>
              <c:pt idx="10590">
                <c:v>21.46</c:v>
              </c:pt>
              <c:pt idx="10591">
                <c:v>23.74</c:v>
              </c:pt>
              <c:pt idx="10592">
                <c:v>32.340000000000003</c:v>
              </c:pt>
              <c:pt idx="10593">
                <c:v>43.6</c:v>
              </c:pt>
              <c:pt idx="10594">
                <c:v>38.93</c:v>
              </c:pt>
              <c:pt idx="10595">
                <c:v>34.93</c:v>
              </c:pt>
              <c:pt idx="10596">
                <c:v>31.82</c:v>
              </c:pt>
              <c:pt idx="10597">
                <c:v>26.64</c:v>
              </c:pt>
              <c:pt idx="10598">
                <c:v>22.31</c:v>
              </c:pt>
              <c:pt idx="10599">
                <c:v>21.23</c:v>
              </c:pt>
              <c:pt idx="10600">
                <c:v>22.99</c:v>
              </c:pt>
              <c:pt idx="10601">
                <c:v>22.38</c:v>
              </c:pt>
              <c:pt idx="10602">
                <c:v>24.17</c:v>
              </c:pt>
              <c:pt idx="10603">
                <c:v>23.84</c:v>
              </c:pt>
              <c:pt idx="10604">
                <c:v>27.1</c:v>
              </c:pt>
              <c:pt idx="10605">
                <c:v>24.05</c:v>
              </c:pt>
              <c:pt idx="10606">
                <c:v>22.79</c:v>
              </c:pt>
              <c:pt idx="10607">
                <c:v>26.72</c:v>
              </c:pt>
              <c:pt idx="10608">
                <c:v>22.15</c:v>
              </c:pt>
              <c:pt idx="10609">
                <c:v>24.89</c:v>
              </c:pt>
              <c:pt idx="10610">
                <c:v>25.23</c:v>
              </c:pt>
              <c:pt idx="10611">
                <c:v>28.16</c:v>
              </c:pt>
              <c:pt idx="10612">
                <c:v>23.13</c:v>
              </c:pt>
              <c:pt idx="10613">
                <c:v>17.559999999999999</c:v>
              </c:pt>
              <c:pt idx="10614">
                <c:v>17.78</c:v>
              </c:pt>
              <c:pt idx="10615">
                <c:v>19.29</c:v>
              </c:pt>
              <c:pt idx="10616">
                <c:v>20.76</c:v>
              </c:pt>
              <c:pt idx="10617">
                <c:v>28.53</c:v>
              </c:pt>
              <c:pt idx="10618">
                <c:v>34.97</c:v>
              </c:pt>
              <c:pt idx="10619">
                <c:v>30.45</c:v>
              </c:pt>
              <c:pt idx="10620">
                <c:v>39.020000000000003</c:v>
              </c:pt>
              <c:pt idx="10621">
                <c:v>34.11</c:v>
              </c:pt>
              <c:pt idx="10622">
                <c:v>29.05</c:v>
              </c:pt>
              <c:pt idx="10623">
                <c:v>26.18</c:v>
              </c:pt>
              <c:pt idx="10624">
                <c:v>30.97</c:v>
              </c:pt>
              <c:pt idx="10625">
                <c:v>34.93</c:v>
              </c:pt>
              <c:pt idx="10626">
                <c:v>37.49</c:v>
              </c:pt>
              <c:pt idx="10627">
                <c:v>41.56</c:v>
              </c:pt>
              <c:pt idx="10628">
                <c:v>43.9</c:v>
              </c:pt>
              <c:pt idx="10629">
                <c:v>43.47</c:v>
              </c:pt>
              <c:pt idx="10630">
                <c:v>48.07</c:v>
              </c:pt>
              <c:pt idx="10631">
                <c:v>43.96</c:v>
              </c:pt>
              <c:pt idx="10632">
                <c:v>42.74</c:v>
              </c:pt>
              <c:pt idx="10633">
                <c:v>35.39</c:v>
              </c:pt>
              <c:pt idx="10634">
                <c:v>30.71</c:v>
              </c:pt>
              <c:pt idx="10635">
                <c:v>24.76</c:v>
              </c:pt>
              <c:pt idx="10636">
                <c:v>28.03</c:v>
              </c:pt>
              <c:pt idx="10637">
                <c:v>31.79</c:v>
              </c:pt>
              <c:pt idx="10638">
                <c:v>28.74</c:v>
              </c:pt>
              <c:pt idx="10639">
                <c:v>28.42</c:v>
              </c:pt>
              <c:pt idx="10640">
                <c:v>28.13</c:v>
              </c:pt>
              <c:pt idx="10641">
                <c:v>28.22</c:v>
              </c:pt>
              <c:pt idx="10642">
                <c:v>30.49</c:v>
              </c:pt>
              <c:pt idx="10643">
                <c:v>29.63</c:v>
              </c:pt>
              <c:pt idx="10644">
                <c:v>29.44</c:v>
              </c:pt>
              <c:pt idx="10645">
                <c:v>32.72</c:v>
              </c:pt>
              <c:pt idx="10646">
                <c:v>37.619999999999997</c:v>
              </c:pt>
              <c:pt idx="10647">
                <c:v>55.08</c:v>
              </c:pt>
              <c:pt idx="10648">
                <c:v>74.37</c:v>
              </c:pt>
              <c:pt idx="10649">
                <c:v>79.02</c:v>
              </c:pt>
              <c:pt idx="10650">
                <c:v>77.900000000000006</c:v>
              </c:pt>
              <c:pt idx="10651">
                <c:v>36.950000000000003</c:v>
              </c:pt>
              <c:pt idx="10652">
                <c:v>30.84</c:v>
              </c:pt>
              <c:pt idx="10653">
                <c:v>28.1</c:v>
              </c:pt>
              <c:pt idx="10654">
                <c:v>25.18</c:v>
              </c:pt>
              <c:pt idx="10655">
                <c:v>18.54</c:v>
              </c:pt>
              <c:pt idx="10656">
                <c:v>19.059999999999999</c:v>
              </c:pt>
              <c:pt idx="10657">
                <c:v>20</c:v>
              </c:pt>
              <c:pt idx="10658">
                <c:v>29.58</c:v>
              </c:pt>
              <c:pt idx="10659">
                <c:v>27.79</c:v>
              </c:pt>
              <c:pt idx="10660">
                <c:v>24.35</c:v>
              </c:pt>
              <c:pt idx="10661">
                <c:v>19.87</c:v>
              </c:pt>
              <c:pt idx="10662">
                <c:v>21.43</c:v>
              </c:pt>
              <c:pt idx="10663">
                <c:v>21.11</c:v>
              </c:pt>
              <c:pt idx="10664">
                <c:v>26.06</c:v>
              </c:pt>
              <c:pt idx="10665">
                <c:v>25.52</c:v>
              </c:pt>
              <c:pt idx="10666">
                <c:v>31.61</c:v>
              </c:pt>
              <c:pt idx="10667">
                <c:v>39.36</c:v>
              </c:pt>
              <c:pt idx="10668">
                <c:v>40.08</c:v>
              </c:pt>
              <c:pt idx="10669">
                <c:v>41.57</c:v>
              </c:pt>
              <c:pt idx="10670">
                <c:v>41.53</c:v>
              </c:pt>
              <c:pt idx="10671">
                <c:v>40.020000000000003</c:v>
              </c:pt>
              <c:pt idx="10672">
                <c:v>42.82</c:v>
              </c:pt>
              <c:pt idx="10673">
                <c:v>40.65</c:v>
              </c:pt>
              <c:pt idx="10674">
                <c:v>36.76</c:v>
              </c:pt>
              <c:pt idx="10675">
                <c:v>36.770000000000003</c:v>
              </c:pt>
              <c:pt idx="10676">
                <c:v>38.75</c:v>
              </c:pt>
              <c:pt idx="10677">
                <c:v>38.54</c:v>
              </c:pt>
              <c:pt idx="10678">
                <c:v>40.53</c:v>
              </c:pt>
              <c:pt idx="10679">
                <c:v>40.869999999999997</c:v>
              </c:pt>
              <c:pt idx="10680">
                <c:v>40.42</c:v>
              </c:pt>
              <c:pt idx="10681">
                <c:v>38.71</c:v>
              </c:pt>
              <c:pt idx="10682">
                <c:v>37.11</c:v>
              </c:pt>
              <c:pt idx="10683">
                <c:v>30.87</c:v>
              </c:pt>
              <c:pt idx="10684">
                <c:v>31.1</c:v>
              </c:pt>
              <c:pt idx="10685">
                <c:v>30.38</c:v>
              </c:pt>
              <c:pt idx="10686">
                <c:v>28.15</c:v>
              </c:pt>
              <c:pt idx="10687">
                <c:v>32.549999999999997</c:v>
              </c:pt>
              <c:pt idx="10688">
                <c:v>33.200000000000003</c:v>
              </c:pt>
              <c:pt idx="10689">
                <c:v>39.54</c:v>
              </c:pt>
              <c:pt idx="10690">
                <c:v>48.38</c:v>
              </c:pt>
              <c:pt idx="10691">
                <c:v>45.73</c:v>
              </c:pt>
              <c:pt idx="10692">
                <c:v>44.44</c:v>
              </c:pt>
              <c:pt idx="10693">
                <c:v>39.159999999999997</c:v>
              </c:pt>
              <c:pt idx="10694">
                <c:v>38.340000000000003</c:v>
              </c:pt>
              <c:pt idx="10695">
                <c:v>36.92</c:v>
              </c:pt>
              <c:pt idx="10696">
                <c:v>36.79</c:v>
              </c:pt>
              <c:pt idx="10697">
                <c:v>23.36</c:v>
              </c:pt>
              <c:pt idx="10698">
                <c:v>22.8</c:v>
              </c:pt>
              <c:pt idx="10699">
                <c:v>23.69</c:v>
              </c:pt>
              <c:pt idx="10700">
                <c:v>24.86</c:v>
              </c:pt>
              <c:pt idx="10701">
                <c:v>29.22</c:v>
              </c:pt>
              <c:pt idx="10702">
                <c:v>30.35</c:v>
              </c:pt>
              <c:pt idx="10703">
                <c:v>31.37</c:v>
              </c:pt>
              <c:pt idx="10704">
                <c:v>29.57</c:v>
              </c:pt>
              <c:pt idx="10705">
                <c:v>27.98</c:v>
              </c:pt>
              <c:pt idx="10706">
                <c:v>28.53</c:v>
              </c:pt>
              <c:pt idx="10707">
                <c:v>30.11</c:v>
              </c:pt>
              <c:pt idx="10708">
                <c:v>31.12</c:v>
              </c:pt>
              <c:pt idx="10709">
                <c:v>31.97</c:v>
              </c:pt>
              <c:pt idx="10710">
                <c:v>32.57</c:v>
              </c:pt>
              <c:pt idx="10711">
                <c:v>35.549999999999997</c:v>
              </c:pt>
              <c:pt idx="10712">
                <c:v>44.48</c:v>
              </c:pt>
              <c:pt idx="10713">
                <c:v>40.159999999999997</c:v>
              </c:pt>
              <c:pt idx="10714">
                <c:v>40.619999999999997</c:v>
              </c:pt>
              <c:pt idx="10715">
                <c:v>43.68</c:v>
              </c:pt>
              <c:pt idx="10716">
                <c:v>48.64</c:v>
              </c:pt>
              <c:pt idx="10717">
                <c:v>45</c:v>
              </c:pt>
              <c:pt idx="10718">
                <c:v>39.4</c:v>
              </c:pt>
              <c:pt idx="10719">
                <c:v>39.25</c:v>
              </c:pt>
              <c:pt idx="10720">
                <c:v>40.520000000000003</c:v>
              </c:pt>
              <c:pt idx="10721">
                <c:v>28.65</c:v>
              </c:pt>
              <c:pt idx="10722">
                <c:v>30.53</c:v>
              </c:pt>
              <c:pt idx="10723">
                <c:v>32.21</c:v>
              </c:pt>
              <c:pt idx="10724">
                <c:v>30.5</c:v>
              </c:pt>
              <c:pt idx="10725">
                <c:v>29.87</c:v>
              </c:pt>
              <c:pt idx="10726">
                <c:v>28.98</c:v>
              </c:pt>
              <c:pt idx="10727">
                <c:v>28.77</c:v>
              </c:pt>
              <c:pt idx="10728">
                <c:v>29.59</c:v>
              </c:pt>
              <c:pt idx="10729">
                <c:v>41.73</c:v>
              </c:pt>
              <c:pt idx="10730">
                <c:v>41.23</c:v>
              </c:pt>
              <c:pt idx="10731">
                <c:v>39.5</c:v>
              </c:pt>
              <c:pt idx="10732">
                <c:v>38.03</c:v>
              </c:pt>
              <c:pt idx="10733">
                <c:v>35.32</c:v>
              </c:pt>
              <c:pt idx="10734">
                <c:v>33.67</c:v>
              </c:pt>
              <c:pt idx="10735">
                <c:v>35.119999999999997</c:v>
              </c:pt>
              <c:pt idx="10736">
                <c:v>34.49</c:v>
              </c:pt>
              <c:pt idx="10737">
                <c:v>30.89</c:v>
              </c:pt>
              <c:pt idx="10738">
                <c:v>29.14</c:v>
              </c:pt>
              <c:pt idx="10739">
                <c:v>19.100000000000001</c:v>
              </c:pt>
              <c:pt idx="10740">
                <c:v>15.5</c:v>
              </c:pt>
              <c:pt idx="10741">
                <c:v>17.100000000000001</c:v>
              </c:pt>
              <c:pt idx="10742">
                <c:v>20.239999999999998</c:v>
              </c:pt>
              <c:pt idx="10743">
                <c:v>22.95</c:v>
              </c:pt>
              <c:pt idx="10744">
                <c:v>25.82</c:v>
              </c:pt>
              <c:pt idx="10745">
                <c:v>28.48</c:v>
              </c:pt>
              <c:pt idx="10746">
                <c:v>30.54</c:v>
              </c:pt>
              <c:pt idx="10747">
                <c:v>27.83</c:v>
              </c:pt>
              <c:pt idx="10748">
                <c:v>24.08</c:v>
              </c:pt>
              <c:pt idx="10749">
                <c:v>21.37</c:v>
              </c:pt>
              <c:pt idx="10750">
                <c:v>20</c:v>
              </c:pt>
              <c:pt idx="10751">
                <c:v>20.32</c:v>
              </c:pt>
              <c:pt idx="10752">
                <c:v>17.78</c:v>
              </c:pt>
              <c:pt idx="10753">
                <c:v>18.07</c:v>
              </c:pt>
              <c:pt idx="10754">
                <c:v>17.59</c:v>
              </c:pt>
              <c:pt idx="10755">
                <c:v>16.82</c:v>
              </c:pt>
              <c:pt idx="10756">
                <c:v>16.3</c:v>
              </c:pt>
              <c:pt idx="10757">
                <c:v>15.85</c:v>
              </c:pt>
              <c:pt idx="10758">
                <c:v>16.53</c:v>
              </c:pt>
              <c:pt idx="10759">
                <c:v>16.350000000000001</c:v>
              </c:pt>
              <c:pt idx="10760">
                <c:v>20.079999999999998</c:v>
              </c:pt>
              <c:pt idx="10761">
                <c:v>29.76</c:v>
              </c:pt>
              <c:pt idx="10762">
                <c:v>30.57</c:v>
              </c:pt>
              <c:pt idx="10763">
                <c:v>32.229999999999997</c:v>
              </c:pt>
              <c:pt idx="10764">
                <c:v>38.5</c:v>
              </c:pt>
              <c:pt idx="10765">
                <c:v>27.67</c:v>
              </c:pt>
              <c:pt idx="10766">
                <c:v>19.82</c:v>
              </c:pt>
              <c:pt idx="10767">
                <c:v>20.78</c:v>
              </c:pt>
              <c:pt idx="10768">
                <c:v>20.94</c:v>
              </c:pt>
              <c:pt idx="10769">
                <c:v>21.25</c:v>
              </c:pt>
              <c:pt idx="10770">
                <c:v>20.010000000000002</c:v>
              </c:pt>
              <c:pt idx="10771">
                <c:v>19.97</c:v>
              </c:pt>
              <c:pt idx="10772">
                <c:v>18.39</c:v>
              </c:pt>
              <c:pt idx="10773">
                <c:v>18.71</c:v>
              </c:pt>
              <c:pt idx="10774">
                <c:v>20.02</c:v>
              </c:pt>
              <c:pt idx="10775">
                <c:v>21.29</c:v>
              </c:pt>
              <c:pt idx="10776">
                <c:v>21.86</c:v>
              </c:pt>
              <c:pt idx="10777">
                <c:v>27.51</c:v>
              </c:pt>
              <c:pt idx="10778">
                <c:v>24.23</c:v>
              </c:pt>
              <c:pt idx="10779">
                <c:v>24.11</c:v>
              </c:pt>
              <c:pt idx="10780">
                <c:v>24.92</c:v>
              </c:pt>
              <c:pt idx="10781">
                <c:v>25.63</c:v>
              </c:pt>
              <c:pt idx="10782">
                <c:v>26.75</c:v>
              </c:pt>
              <c:pt idx="10783">
                <c:v>28.05</c:v>
              </c:pt>
              <c:pt idx="10784">
                <c:v>32.22</c:v>
              </c:pt>
              <c:pt idx="10785">
                <c:v>46.82</c:v>
              </c:pt>
              <c:pt idx="10786">
                <c:v>46.86</c:v>
              </c:pt>
              <c:pt idx="10787">
                <c:v>43.95</c:v>
              </c:pt>
              <c:pt idx="10788">
                <c:v>40.64</c:v>
              </c:pt>
              <c:pt idx="10789">
                <c:v>37.9</c:v>
              </c:pt>
              <c:pt idx="10790">
                <c:v>37.369999999999997</c:v>
              </c:pt>
              <c:pt idx="10791">
                <c:v>35.69</c:v>
              </c:pt>
              <c:pt idx="10792">
                <c:v>30.26</c:v>
              </c:pt>
              <c:pt idx="10793">
                <c:v>33.340000000000003</c:v>
              </c:pt>
              <c:pt idx="10794">
                <c:v>37.43</c:v>
              </c:pt>
              <c:pt idx="10795">
                <c:v>40.9</c:v>
              </c:pt>
              <c:pt idx="10796">
                <c:v>42.55</c:v>
              </c:pt>
              <c:pt idx="10797">
                <c:v>40.049999999999997</c:v>
              </c:pt>
              <c:pt idx="10798">
                <c:v>37.46</c:v>
              </c:pt>
              <c:pt idx="10799">
                <c:v>31.79</c:v>
              </c:pt>
              <c:pt idx="10800">
                <c:v>27.4</c:v>
              </c:pt>
              <c:pt idx="10801">
                <c:v>25.49</c:v>
              </c:pt>
              <c:pt idx="10802">
                <c:v>25.55</c:v>
              </c:pt>
              <c:pt idx="10803">
                <c:v>24.26</c:v>
              </c:pt>
              <c:pt idx="10804">
                <c:v>25.47</c:v>
              </c:pt>
              <c:pt idx="10805">
                <c:v>26.33</c:v>
              </c:pt>
              <c:pt idx="10806">
                <c:v>26.56</c:v>
              </c:pt>
              <c:pt idx="10807">
                <c:v>27.35</c:v>
              </c:pt>
              <c:pt idx="10808">
                <c:v>28.53</c:v>
              </c:pt>
              <c:pt idx="10809">
                <c:v>34.450000000000003</c:v>
              </c:pt>
              <c:pt idx="10810">
                <c:v>35.630000000000003</c:v>
              </c:pt>
              <c:pt idx="10811">
                <c:v>34.96</c:v>
              </c:pt>
              <c:pt idx="10812">
                <c:v>31.69</c:v>
              </c:pt>
              <c:pt idx="10813">
                <c:v>29.52</c:v>
              </c:pt>
              <c:pt idx="10814">
                <c:v>31.74</c:v>
              </c:pt>
              <c:pt idx="10815">
                <c:v>32.630000000000003</c:v>
              </c:pt>
              <c:pt idx="10816">
                <c:v>36.04</c:v>
              </c:pt>
              <c:pt idx="10817">
                <c:v>37.770000000000003</c:v>
              </c:pt>
              <c:pt idx="10818">
                <c:v>34.53</c:v>
              </c:pt>
              <c:pt idx="10819">
                <c:v>33.950000000000003</c:v>
              </c:pt>
              <c:pt idx="10820">
                <c:v>35.729999999999997</c:v>
              </c:pt>
              <c:pt idx="10821">
                <c:v>39.299999999999997</c:v>
              </c:pt>
              <c:pt idx="10822">
                <c:v>39.130000000000003</c:v>
              </c:pt>
              <c:pt idx="10823">
                <c:v>34.9</c:v>
              </c:pt>
              <c:pt idx="10824">
                <c:v>34.19</c:v>
              </c:pt>
              <c:pt idx="10825">
                <c:v>34.03</c:v>
              </c:pt>
              <c:pt idx="10826">
                <c:v>33.6</c:v>
              </c:pt>
              <c:pt idx="10827">
                <c:v>33.89</c:v>
              </c:pt>
              <c:pt idx="10828">
                <c:v>32.229999999999997</c:v>
              </c:pt>
              <c:pt idx="10829">
                <c:v>30.13</c:v>
              </c:pt>
              <c:pt idx="10830">
                <c:v>30.25</c:v>
              </c:pt>
              <c:pt idx="10831">
                <c:v>27.69</c:v>
              </c:pt>
              <c:pt idx="10832">
                <c:v>30.77</c:v>
              </c:pt>
              <c:pt idx="10833">
                <c:v>39.33</c:v>
              </c:pt>
              <c:pt idx="10834">
                <c:v>33.36</c:v>
              </c:pt>
              <c:pt idx="10835">
                <c:v>34.69</c:v>
              </c:pt>
              <c:pt idx="10836">
                <c:v>35.82</c:v>
              </c:pt>
              <c:pt idx="10837">
                <c:v>33.33</c:v>
              </c:pt>
              <c:pt idx="10838">
                <c:v>25.78</c:v>
              </c:pt>
              <c:pt idx="10839">
                <c:v>18.86</c:v>
              </c:pt>
              <c:pt idx="10840">
                <c:v>17.600000000000001</c:v>
              </c:pt>
              <c:pt idx="10841">
                <c:v>18.649999999999999</c:v>
              </c:pt>
              <c:pt idx="10842">
                <c:v>19.11</c:v>
              </c:pt>
              <c:pt idx="10843">
                <c:v>18.170000000000002</c:v>
              </c:pt>
              <c:pt idx="10844">
                <c:v>16.940000000000001</c:v>
              </c:pt>
              <c:pt idx="10845">
                <c:v>16.920000000000002</c:v>
              </c:pt>
              <c:pt idx="10846">
                <c:v>16.82</c:v>
              </c:pt>
              <c:pt idx="10847">
                <c:v>16.62</c:v>
              </c:pt>
              <c:pt idx="10848">
                <c:v>16.22</c:v>
              </c:pt>
              <c:pt idx="10849">
                <c:v>15.96</c:v>
              </c:pt>
              <c:pt idx="10850">
                <c:v>15.5</c:v>
              </c:pt>
              <c:pt idx="10851">
                <c:v>15.09</c:v>
              </c:pt>
              <c:pt idx="10852">
                <c:v>13.92</c:v>
              </c:pt>
              <c:pt idx="10853">
                <c:v>12.87</c:v>
              </c:pt>
              <c:pt idx="10854">
                <c:v>11.96</c:v>
              </c:pt>
              <c:pt idx="10855">
                <c:v>11.8</c:v>
              </c:pt>
              <c:pt idx="10856">
                <c:v>11.7</c:v>
              </c:pt>
              <c:pt idx="10857">
                <c:v>11.62</c:v>
              </c:pt>
              <c:pt idx="10858">
                <c:v>11.42</c:v>
              </c:pt>
              <c:pt idx="10859">
                <c:v>11.34</c:v>
              </c:pt>
              <c:pt idx="10860">
                <c:v>11.56</c:v>
              </c:pt>
              <c:pt idx="10861">
                <c:v>11.7</c:v>
              </c:pt>
              <c:pt idx="10862">
                <c:v>11.23</c:v>
              </c:pt>
              <c:pt idx="10863">
                <c:v>10.74</c:v>
              </c:pt>
              <c:pt idx="10864">
                <c:v>10.76</c:v>
              </c:pt>
              <c:pt idx="10865">
                <c:v>10.64</c:v>
              </c:pt>
              <c:pt idx="10866">
                <c:v>10.31</c:v>
              </c:pt>
              <c:pt idx="10867">
                <c:v>10.14</c:v>
              </c:pt>
              <c:pt idx="10868">
                <c:v>9.94</c:v>
              </c:pt>
              <c:pt idx="10869">
                <c:v>9.8000000000000007</c:v>
              </c:pt>
              <c:pt idx="10870">
                <c:v>9.35</c:v>
              </c:pt>
              <c:pt idx="10871">
                <c:v>9.4</c:v>
              </c:pt>
              <c:pt idx="10872">
                <c:v>9.74</c:v>
              </c:pt>
              <c:pt idx="10873">
                <c:v>10.18</c:v>
              </c:pt>
              <c:pt idx="10874">
                <c:v>10.4</c:v>
              </c:pt>
              <c:pt idx="10875">
                <c:v>10.06</c:v>
              </c:pt>
              <c:pt idx="10876">
                <c:v>9.31</c:v>
              </c:pt>
              <c:pt idx="10877">
                <c:v>8.7200000000000006</c:v>
              </c:pt>
              <c:pt idx="10878">
                <c:v>9.4600000000000009</c:v>
              </c:pt>
              <c:pt idx="10879">
                <c:v>9.6999999999999993</c:v>
              </c:pt>
              <c:pt idx="10880">
                <c:v>10.26</c:v>
              </c:pt>
              <c:pt idx="10881">
                <c:v>11.6</c:v>
              </c:pt>
              <c:pt idx="10882">
                <c:v>11.02</c:v>
              </c:pt>
              <c:pt idx="10883">
                <c:v>12.48</c:v>
              </c:pt>
              <c:pt idx="10884">
                <c:v>14.92</c:v>
              </c:pt>
              <c:pt idx="10885">
                <c:v>14.66</c:v>
              </c:pt>
              <c:pt idx="10886">
                <c:v>17.600000000000001</c:v>
              </c:pt>
              <c:pt idx="10887">
                <c:v>17.829999999999998</c:v>
              </c:pt>
              <c:pt idx="10888">
                <c:v>16.79</c:v>
              </c:pt>
              <c:pt idx="10889">
                <c:v>12.44</c:v>
              </c:pt>
              <c:pt idx="10890">
                <c:v>11.9</c:v>
              </c:pt>
              <c:pt idx="10891">
                <c:v>11.78</c:v>
              </c:pt>
              <c:pt idx="10892">
                <c:v>12.33</c:v>
              </c:pt>
              <c:pt idx="10893">
                <c:v>11.23</c:v>
              </c:pt>
              <c:pt idx="10894">
                <c:v>11</c:v>
              </c:pt>
              <c:pt idx="10895">
                <c:v>10.82</c:v>
              </c:pt>
              <c:pt idx="10896">
                <c:v>10.8</c:v>
              </c:pt>
              <c:pt idx="10897">
                <c:v>9.92</c:v>
              </c:pt>
              <c:pt idx="10898">
                <c:v>10.06</c:v>
              </c:pt>
              <c:pt idx="10899">
                <c:v>10.06</c:v>
              </c:pt>
              <c:pt idx="10900">
                <c:v>9.32</c:v>
              </c:pt>
              <c:pt idx="10901">
                <c:v>10.14</c:v>
              </c:pt>
              <c:pt idx="10902">
                <c:v>10.59</c:v>
              </c:pt>
              <c:pt idx="10903">
                <c:v>11.04</c:v>
              </c:pt>
              <c:pt idx="10904">
                <c:v>12.16</c:v>
              </c:pt>
              <c:pt idx="10905">
                <c:v>15.76</c:v>
              </c:pt>
              <c:pt idx="10906">
                <c:v>24.32</c:v>
              </c:pt>
              <c:pt idx="10907">
                <c:v>26.75</c:v>
              </c:pt>
              <c:pt idx="10908">
                <c:v>13.02</c:v>
              </c:pt>
              <c:pt idx="10909">
                <c:v>11.86</c:v>
              </c:pt>
              <c:pt idx="10910">
                <c:v>12.48</c:v>
              </c:pt>
              <c:pt idx="10911">
                <c:v>10.39</c:v>
              </c:pt>
              <c:pt idx="10912">
                <c:v>7.56</c:v>
              </c:pt>
              <c:pt idx="10913">
                <c:v>7.9</c:v>
              </c:pt>
              <c:pt idx="10914">
                <c:v>8.4499999999999993</c:v>
              </c:pt>
              <c:pt idx="10915">
                <c:v>9.2100000000000009</c:v>
              </c:pt>
              <c:pt idx="10916">
                <c:v>10.63</c:v>
              </c:pt>
              <c:pt idx="10917">
                <c:v>10.18</c:v>
              </c:pt>
              <c:pt idx="10918">
                <c:v>8.9</c:v>
              </c:pt>
              <c:pt idx="10919">
                <c:v>8.4600000000000009</c:v>
              </c:pt>
              <c:pt idx="10920">
                <c:v>9.5</c:v>
              </c:pt>
              <c:pt idx="10921">
                <c:v>9.8699999999999992</c:v>
              </c:pt>
              <c:pt idx="10922">
                <c:v>8.4</c:v>
              </c:pt>
              <c:pt idx="10923">
                <c:v>8.16</c:v>
              </c:pt>
              <c:pt idx="10924">
                <c:v>8.42</c:v>
              </c:pt>
              <c:pt idx="10925">
                <c:v>8.2799999999999994</c:v>
              </c:pt>
              <c:pt idx="10926">
                <c:v>7.94</c:v>
              </c:pt>
              <c:pt idx="10927">
                <c:v>9.3800000000000008</c:v>
              </c:pt>
              <c:pt idx="10928">
                <c:v>9.34</c:v>
              </c:pt>
              <c:pt idx="10929">
                <c:v>11.05</c:v>
              </c:pt>
              <c:pt idx="10930">
                <c:v>16.059999999999999</c:v>
              </c:pt>
              <c:pt idx="10931">
                <c:v>17.16</c:v>
              </c:pt>
              <c:pt idx="10932">
                <c:v>18.86</c:v>
              </c:pt>
              <c:pt idx="10933">
                <c:v>15.36</c:v>
              </c:pt>
              <c:pt idx="10934">
                <c:v>15.35</c:v>
              </c:pt>
              <c:pt idx="10935">
                <c:v>18.100000000000001</c:v>
              </c:pt>
              <c:pt idx="10936">
                <c:v>22.94</c:v>
              </c:pt>
              <c:pt idx="10937">
                <c:v>19.62</c:v>
              </c:pt>
              <c:pt idx="10938">
                <c:v>17.739999999999998</c:v>
              </c:pt>
              <c:pt idx="10939">
                <c:v>15.75</c:v>
              </c:pt>
              <c:pt idx="10940">
                <c:v>13.37</c:v>
              </c:pt>
              <c:pt idx="10941">
                <c:v>13.18</c:v>
              </c:pt>
              <c:pt idx="10942">
                <c:v>12.42</c:v>
              </c:pt>
              <c:pt idx="10943">
                <c:v>13.12</c:v>
              </c:pt>
              <c:pt idx="10944">
                <c:v>11.48</c:v>
              </c:pt>
              <c:pt idx="10945">
                <c:v>9.7799999999999994</c:v>
              </c:pt>
              <c:pt idx="10946">
                <c:v>7.9</c:v>
              </c:pt>
              <c:pt idx="10947">
                <c:v>7.5</c:v>
              </c:pt>
              <c:pt idx="10948">
                <c:v>7.45</c:v>
              </c:pt>
              <c:pt idx="10949">
                <c:v>6.98</c:v>
              </c:pt>
              <c:pt idx="10950">
                <c:v>7.46</c:v>
              </c:pt>
              <c:pt idx="10951">
                <c:v>7.09</c:v>
              </c:pt>
              <c:pt idx="10952">
                <c:v>6.96</c:v>
              </c:pt>
              <c:pt idx="10953">
                <c:v>7.13</c:v>
              </c:pt>
              <c:pt idx="10954">
                <c:v>7.92</c:v>
              </c:pt>
              <c:pt idx="10955">
                <c:v>8.0399999999999991</c:v>
              </c:pt>
              <c:pt idx="10956">
                <c:v>8.36</c:v>
              </c:pt>
              <c:pt idx="10957">
                <c:v>9.74</c:v>
              </c:pt>
              <c:pt idx="10958">
                <c:v>9.8000000000000007</c:v>
              </c:pt>
              <c:pt idx="10959">
                <c:v>9.02</c:v>
              </c:pt>
              <c:pt idx="10960">
                <c:v>9.23</c:v>
              </c:pt>
              <c:pt idx="10961">
                <c:v>9.31</c:v>
              </c:pt>
              <c:pt idx="10962">
                <c:v>9.89</c:v>
              </c:pt>
              <c:pt idx="10963">
                <c:v>9.7200000000000006</c:v>
              </c:pt>
              <c:pt idx="10964">
                <c:v>8.8800000000000008</c:v>
              </c:pt>
              <c:pt idx="10965">
                <c:v>8.16</c:v>
              </c:pt>
              <c:pt idx="10966">
                <c:v>8.2200000000000006</c:v>
              </c:pt>
              <c:pt idx="10967">
                <c:v>8.5399999999999991</c:v>
              </c:pt>
              <c:pt idx="10968">
                <c:v>8.3800000000000008</c:v>
              </c:pt>
              <c:pt idx="10969">
                <c:v>7.79</c:v>
              </c:pt>
              <c:pt idx="10970">
                <c:v>7.5</c:v>
              </c:pt>
              <c:pt idx="10971">
                <c:v>7.08</c:v>
              </c:pt>
              <c:pt idx="10972">
                <c:v>7.68</c:v>
              </c:pt>
              <c:pt idx="10973">
                <c:v>7.44</c:v>
              </c:pt>
              <c:pt idx="10974">
                <c:v>7.91</c:v>
              </c:pt>
              <c:pt idx="10975">
                <c:v>7.02</c:v>
              </c:pt>
              <c:pt idx="10976">
                <c:v>6.4</c:v>
              </c:pt>
              <c:pt idx="10977">
                <c:v>6.66</c:v>
              </c:pt>
              <c:pt idx="10978">
                <c:v>7.91</c:v>
              </c:pt>
              <c:pt idx="10979">
                <c:v>9.02</c:v>
              </c:pt>
              <c:pt idx="10980">
                <c:v>9.14</c:v>
              </c:pt>
              <c:pt idx="10981">
                <c:v>11.4</c:v>
              </c:pt>
              <c:pt idx="10982">
                <c:v>14.12</c:v>
              </c:pt>
              <c:pt idx="10983">
                <c:v>13.32</c:v>
              </c:pt>
              <c:pt idx="10984">
                <c:v>12.4</c:v>
              </c:pt>
              <c:pt idx="10985">
                <c:v>12.85</c:v>
              </c:pt>
              <c:pt idx="10986">
                <c:v>12.54</c:v>
              </c:pt>
              <c:pt idx="10987">
                <c:v>13.06</c:v>
              </c:pt>
              <c:pt idx="10988">
                <c:v>12.06</c:v>
              </c:pt>
              <c:pt idx="10989">
                <c:v>11.54</c:v>
              </c:pt>
              <c:pt idx="10990">
                <c:v>12.68</c:v>
              </c:pt>
              <c:pt idx="10991">
                <c:v>15.15</c:v>
              </c:pt>
              <c:pt idx="10992">
                <c:v>14.8</c:v>
              </c:pt>
              <c:pt idx="10993">
                <c:v>14.61</c:v>
              </c:pt>
              <c:pt idx="10994">
                <c:v>14.28</c:v>
              </c:pt>
              <c:pt idx="10995">
                <c:v>17.04</c:v>
              </c:pt>
              <c:pt idx="10996">
                <c:v>14.84</c:v>
              </c:pt>
              <c:pt idx="10997">
                <c:v>18.16</c:v>
              </c:pt>
              <c:pt idx="10998">
                <c:v>13.76</c:v>
              </c:pt>
              <c:pt idx="10999">
                <c:v>19.170000000000002</c:v>
              </c:pt>
              <c:pt idx="11000">
                <c:v>17.54</c:v>
              </c:pt>
              <c:pt idx="11001">
                <c:v>19.55</c:v>
              </c:pt>
              <c:pt idx="11002">
                <c:v>16.420000000000002</c:v>
              </c:pt>
              <c:pt idx="11003">
                <c:v>20.2</c:v>
              </c:pt>
              <c:pt idx="11004">
                <c:v>26.99</c:v>
              </c:pt>
              <c:pt idx="11005">
                <c:v>17.66</c:v>
              </c:pt>
              <c:pt idx="11006">
                <c:v>16.14</c:v>
              </c:pt>
              <c:pt idx="11007">
                <c:v>16.46</c:v>
              </c:pt>
              <c:pt idx="11008">
                <c:v>15.88</c:v>
              </c:pt>
              <c:pt idx="11009">
                <c:v>14.42</c:v>
              </c:pt>
              <c:pt idx="11010">
                <c:v>15.76</c:v>
              </c:pt>
              <c:pt idx="11011">
                <c:v>16.28</c:v>
              </c:pt>
              <c:pt idx="11012">
                <c:v>14.41</c:v>
              </c:pt>
              <c:pt idx="11013">
                <c:v>13.54</c:v>
              </c:pt>
              <c:pt idx="11014">
                <c:v>15.14</c:v>
              </c:pt>
              <c:pt idx="11015">
                <c:v>14.31</c:v>
              </c:pt>
              <c:pt idx="11016">
                <c:v>11.39</c:v>
              </c:pt>
              <c:pt idx="11017">
                <c:v>10.56</c:v>
              </c:pt>
              <c:pt idx="11018">
                <c:v>11</c:v>
              </c:pt>
              <c:pt idx="11019">
                <c:v>11.98</c:v>
              </c:pt>
              <c:pt idx="11020">
                <c:v>14.68</c:v>
              </c:pt>
              <c:pt idx="11021">
                <c:v>14.55</c:v>
              </c:pt>
              <c:pt idx="11022">
                <c:v>10.119999999999999</c:v>
              </c:pt>
              <c:pt idx="11023">
                <c:v>8.3800000000000008</c:v>
              </c:pt>
              <c:pt idx="11024">
                <c:v>8.9</c:v>
              </c:pt>
              <c:pt idx="11025">
                <c:v>9.91</c:v>
              </c:pt>
              <c:pt idx="11026">
                <c:v>10.24</c:v>
              </c:pt>
              <c:pt idx="11027">
                <c:v>11.02</c:v>
              </c:pt>
              <c:pt idx="11028">
                <c:v>12.62</c:v>
              </c:pt>
              <c:pt idx="11029">
                <c:v>13.12</c:v>
              </c:pt>
              <c:pt idx="11030">
                <c:v>13.08</c:v>
              </c:pt>
              <c:pt idx="11031">
                <c:v>13.24</c:v>
              </c:pt>
              <c:pt idx="11032">
                <c:v>14.62</c:v>
              </c:pt>
              <c:pt idx="11033">
                <c:v>14.84</c:v>
              </c:pt>
              <c:pt idx="11034">
                <c:v>13.44</c:v>
              </c:pt>
              <c:pt idx="11035">
                <c:v>14.42</c:v>
              </c:pt>
              <c:pt idx="11036">
                <c:v>13.72</c:v>
              </c:pt>
              <c:pt idx="11037">
                <c:v>13.38</c:v>
              </c:pt>
              <c:pt idx="11038">
                <c:v>13.42</c:v>
              </c:pt>
              <c:pt idx="11039">
                <c:v>13.66</c:v>
              </c:pt>
              <c:pt idx="11040">
                <c:v>13.54</c:v>
              </c:pt>
              <c:pt idx="11041">
                <c:v>13.27</c:v>
              </c:pt>
              <c:pt idx="11042">
                <c:v>13.26</c:v>
              </c:pt>
              <c:pt idx="11043">
                <c:v>13.42</c:v>
              </c:pt>
              <c:pt idx="11044">
                <c:v>13.82</c:v>
              </c:pt>
              <c:pt idx="11045">
                <c:v>13.31</c:v>
              </c:pt>
              <c:pt idx="11046">
                <c:v>13.28</c:v>
              </c:pt>
              <c:pt idx="11047">
                <c:v>13.74</c:v>
              </c:pt>
              <c:pt idx="11048">
                <c:v>14.62</c:v>
              </c:pt>
              <c:pt idx="11049">
                <c:v>16.899999999999999</c:v>
              </c:pt>
              <c:pt idx="11050">
                <c:v>22.05</c:v>
              </c:pt>
              <c:pt idx="11051">
                <c:v>21.04</c:v>
              </c:pt>
              <c:pt idx="11052">
                <c:v>20.91</c:v>
              </c:pt>
              <c:pt idx="11053">
                <c:v>18.72</c:v>
              </c:pt>
              <c:pt idx="11054">
                <c:v>16.23</c:v>
              </c:pt>
              <c:pt idx="11055">
                <c:v>16.07</c:v>
              </c:pt>
              <c:pt idx="11056">
                <c:v>16.84</c:v>
              </c:pt>
              <c:pt idx="11057">
                <c:v>20.96</c:v>
              </c:pt>
              <c:pt idx="11058">
                <c:v>24.41</c:v>
              </c:pt>
              <c:pt idx="11059">
                <c:v>20.23</c:v>
              </c:pt>
              <c:pt idx="11060">
                <c:v>18.670000000000002</c:v>
              </c:pt>
              <c:pt idx="11061">
                <c:v>18.11</c:v>
              </c:pt>
              <c:pt idx="11062">
                <c:v>17.04</c:v>
              </c:pt>
              <c:pt idx="11063">
                <c:v>15.51</c:v>
              </c:pt>
              <c:pt idx="11064">
                <c:v>15.47</c:v>
              </c:pt>
              <c:pt idx="11065">
                <c:v>15.11</c:v>
              </c:pt>
              <c:pt idx="11066">
                <c:v>15.33</c:v>
              </c:pt>
              <c:pt idx="11067">
                <c:v>15.29</c:v>
              </c:pt>
              <c:pt idx="11068">
                <c:v>15.3</c:v>
              </c:pt>
              <c:pt idx="11069">
                <c:v>15.17</c:v>
              </c:pt>
              <c:pt idx="11070">
                <c:v>15.46</c:v>
              </c:pt>
              <c:pt idx="11071">
                <c:v>15.96</c:v>
              </c:pt>
              <c:pt idx="11072">
                <c:v>17.41</c:v>
              </c:pt>
              <c:pt idx="11073">
                <c:v>18.32</c:v>
              </c:pt>
              <c:pt idx="11074">
                <c:v>22.13</c:v>
              </c:pt>
              <c:pt idx="11075">
                <c:v>19.66</c:v>
              </c:pt>
              <c:pt idx="11076">
                <c:v>17.14</c:v>
              </c:pt>
              <c:pt idx="11077">
                <c:v>16.559999999999999</c:v>
              </c:pt>
              <c:pt idx="11078">
                <c:v>15.7</c:v>
              </c:pt>
              <c:pt idx="11079">
                <c:v>14.86</c:v>
              </c:pt>
              <c:pt idx="11080">
                <c:v>14.16</c:v>
              </c:pt>
              <c:pt idx="11081">
                <c:v>14.03</c:v>
              </c:pt>
              <c:pt idx="11082">
                <c:v>13.63</c:v>
              </c:pt>
              <c:pt idx="11083">
                <c:v>13.36</c:v>
              </c:pt>
              <c:pt idx="11292">
                <c:v>39.590000000000003</c:v>
              </c:pt>
              <c:pt idx="11293">
                <c:v>33.99</c:v>
              </c:pt>
              <c:pt idx="11294">
                <c:v>31.19</c:v>
              </c:pt>
              <c:pt idx="11295">
                <c:v>31.72</c:v>
              </c:pt>
              <c:pt idx="11296">
                <c:v>30.77</c:v>
              </c:pt>
              <c:pt idx="11297">
                <c:v>32.1</c:v>
              </c:pt>
              <c:pt idx="11298">
                <c:v>37.58</c:v>
              </c:pt>
              <c:pt idx="11299">
                <c:v>33.58</c:v>
              </c:pt>
              <c:pt idx="11300">
                <c:v>27.48</c:v>
              </c:pt>
              <c:pt idx="11301">
                <c:v>26.26</c:v>
              </c:pt>
              <c:pt idx="11302">
                <c:v>27</c:v>
              </c:pt>
              <c:pt idx="11303">
                <c:v>24.21</c:v>
              </c:pt>
              <c:pt idx="11304">
                <c:v>24.18</c:v>
              </c:pt>
              <c:pt idx="11305">
                <c:v>23.62</c:v>
              </c:pt>
              <c:pt idx="11306">
                <c:v>23.86</c:v>
              </c:pt>
              <c:pt idx="11307">
                <c:v>23.07</c:v>
              </c:pt>
              <c:pt idx="11308">
                <c:v>22.14</c:v>
              </c:pt>
              <c:pt idx="11309">
                <c:v>21.8</c:v>
              </c:pt>
              <c:pt idx="11310">
                <c:v>26.77</c:v>
              </c:pt>
              <c:pt idx="11311">
                <c:v>34.81</c:v>
              </c:pt>
              <c:pt idx="11312">
                <c:v>28.74</c:v>
              </c:pt>
              <c:pt idx="11313">
                <c:v>23.75</c:v>
              </c:pt>
              <c:pt idx="11314">
                <c:v>22.26</c:v>
              </c:pt>
              <c:pt idx="11315">
                <c:v>23.75</c:v>
              </c:pt>
              <c:pt idx="11316">
                <c:v>27.07</c:v>
              </c:pt>
              <c:pt idx="11317">
                <c:v>24.13</c:v>
              </c:pt>
              <c:pt idx="11318">
                <c:v>22.37</c:v>
              </c:pt>
              <c:pt idx="11319">
                <c:v>21.61</c:v>
              </c:pt>
              <c:pt idx="11320">
                <c:v>24.59</c:v>
              </c:pt>
              <c:pt idx="11321">
                <c:v>26.81</c:v>
              </c:pt>
              <c:pt idx="11322">
                <c:v>35.11</c:v>
              </c:pt>
              <c:pt idx="11323">
                <c:v>31.2</c:v>
              </c:pt>
              <c:pt idx="11324">
                <c:v>26.53</c:v>
              </c:pt>
              <c:pt idx="11325">
                <c:v>25.68</c:v>
              </c:pt>
              <c:pt idx="11326">
                <c:v>25.72</c:v>
              </c:pt>
              <c:pt idx="11327">
                <c:v>25.49</c:v>
              </c:pt>
              <c:pt idx="11328">
                <c:v>25.6</c:v>
              </c:pt>
              <c:pt idx="11329">
                <c:v>24.35</c:v>
              </c:pt>
              <c:pt idx="11330">
                <c:v>23.13</c:v>
              </c:pt>
              <c:pt idx="11331">
                <c:v>22.95</c:v>
              </c:pt>
              <c:pt idx="11332">
                <c:v>22.46</c:v>
              </c:pt>
              <c:pt idx="11333">
                <c:v>21.88</c:v>
              </c:pt>
              <c:pt idx="11334">
                <c:v>23.38</c:v>
              </c:pt>
              <c:pt idx="11335">
                <c:v>33.89</c:v>
              </c:pt>
              <c:pt idx="11336">
                <c:v>34.630000000000003</c:v>
              </c:pt>
              <c:pt idx="11337">
                <c:v>27.68</c:v>
              </c:pt>
              <c:pt idx="11338">
                <c:v>27.83</c:v>
              </c:pt>
              <c:pt idx="11339">
                <c:v>28.61</c:v>
              </c:pt>
              <c:pt idx="11340">
                <c:v>27.86</c:v>
              </c:pt>
              <c:pt idx="11341">
                <c:v>31.59</c:v>
              </c:pt>
              <c:pt idx="11342">
                <c:v>26.4</c:v>
              </c:pt>
              <c:pt idx="11343">
                <c:v>25.16</c:v>
              </c:pt>
              <c:pt idx="11344">
                <c:v>26.02</c:v>
              </c:pt>
              <c:pt idx="11345">
                <c:v>25.68</c:v>
              </c:pt>
              <c:pt idx="11346">
                <c:v>20.8</c:v>
              </c:pt>
              <c:pt idx="11347">
                <c:v>24.76</c:v>
              </c:pt>
              <c:pt idx="11348">
                <c:v>35.81</c:v>
              </c:pt>
              <c:pt idx="11349">
                <c:v>30.6</c:v>
              </c:pt>
              <c:pt idx="11350">
                <c:v>29.79</c:v>
              </c:pt>
              <c:pt idx="11351">
                <c:v>28.38</c:v>
              </c:pt>
              <c:pt idx="11352">
                <c:v>27.27</c:v>
              </c:pt>
              <c:pt idx="11353">
                <c:v>24.96</c:v>
              </c:pt>
              <c:pt idx="11354">
                <c:v>24.22</c:v>
              </c:pt>
              <c:pt idx="11355">
                <c:v>25.09</c:v>
              </c:pt>
              <c:pt idx="11356">
                <c:v>22.6</c:v>
              </c:pt>
              <c:pt idx="11357">
                <c:v>22.58</c:v>
              </c:pt>
              <c:pt idx="11358">
                <c:v>24.01</c:v>
              </c:pt>
              <c:pt idx="11359">
                <c:v>28.5</c:v>
              </c:pt>
              <c:pt idx="11360">
                <c:v>37.58</c:v>
              </c:pt>
              <c:pt idx="11361">
                <c:v>38.74</c:v>
              </c:pt>
              <c:pt idx="11362">
                <c:v>42.98</c:v>
              </c:pt>
              <c:pt idx="11363">
                <c:v>45.25</c:v>
              </c:pt>
              <c:pt idx="11364">
                <c:v>42.93</c:v>
              </c:pt>
              <c:pt idx="11365">
                <c:v>31.24</c:v>
              </c:pt>
              <c:pt idx="11366">
                <c:v>26.78</c:v>
              </c:pt>
              <c:pt idx="11367">
                <c:v>27.77</c:v>
              </c:pt>
              <c:pt idx="11368">
                <c:v>28.92</c:v>
              </c:pt>
              <c:pt idx="11369">
                <c:v>26.05</c:v>
              </c:pt>
              <c:pt idx="11370">
                <c:v>34.909999999999997</c:v>
              </c:pt>
              <c:pt idx="11371">
                <c:v>33.229999999999997</c:v>
              </c:pt>
              <c:pt idx="11372">
                <c:v>34.659999999999997</c:v>
              </c:pt>
              <c:pt idx="11373">
                <c:v>34.58</c:v>
              </c:pt>
              <c:pt idx="11374">
                <c:v>33.369999999999997</c:v>
              </c:pt>
              <c:pt idx="11375">
                <c:v>32.64</c:v>
              </c:pt>
              <c:pt idx="11376">
                <c:v>34.29</c:v>
              </c:pt>
              <c:pt idx="11377">
                <c:v>34.090000000000003</c:v>
              </c:pt>
              <c:pt idx="11378">
                <c:v>33.19</c:v>
              </c:pt>
              <c:pt idx="11379">
                <c:v>32.04</c:v>
              </c:pt>
              <c:pt idx="11380">
                <c:v>28.91</c:v>
              </c:pt>
              <c:pt idx="11381">
                <c:v>28.45</c:v>
              </c:pt>
              <c:pt idx="11382">
                <c:v>27.85</c:v>
              </c:pt>
              <c:pt idx="11383">
                <c:v>29.06</c:v>
              </c:pt>
              <c:pt idx="11384">
                <c:v>32.53</c:v>
              </c:pt>
              <c:pt idx="11385">
                <c:v>30.6</c:v>
              </c:pt>
              <c:pt idx="11386">
                <c:v>34.24</c:v>
              </c:pt>
              <c:pt idx="11387">
                <c:v>39.380000000000003</c:v>
              </c:pt>
              <c:pt idx="11388">
                <c:v>46.61</c:v>
              </c:pt>
              <c:pt idx="11389">
                <c:v>37.89</c:v>
              </c:pt>
              <c:pt idx="11390">
                <c:v>20.73</c:v>
              </c:pt>
              <c:pt idx="11391">
                <c:v>19.579999999999998</c:v>
              </c:pt>
              <c:pt idx="11392">
                <c:v>20.47</c:v>
              </c:pt>
              <c:pt idx="11393">
                <c:v>19.96</c:v>
              </c:pt>
              <c:pt idx="11394">
                <c:v>20.420000000000002</c:v>
              </c:pt>
              <c:pt idx="11395">
                <c:v>23</c:v>
              </c:pt>
              <c:pt idx="11396">
                <c:v>26.07</c:v>
              </c:pt>
              <c:pt idx="11397">
                <c:v>27.99</c:v>
              </c:pt>
              <c:pt idx="11398">
                <c:v>26.72</c:v>
              </c:pt>
              <c:pt idx="11399">
                <c:v>24.24</c:v>
              </c:pt>
              <c:pt idx="11400">
                <c:v>23.06</c:v>
              </c:pt>
              <c:pt idx="11401">
                <c:v>23.31</c:v>
              </c:pt>
              <c:pt idx="11402">
                <c:v>23.36</c:v>
              </c:pt>
              <c:pt idx="11403">
                <c:v>22.94</c:v>
              </c:pt>
              <c:pt idx="11404">
                <c:v>21.69</c:v>
              </c:pt>
              <c:pt idx="11405">
                <c:v>21.76</c:v>
              </c:pt>
              <c:pt idx="11406">
                <c:v>22.48</c:v>
              </c:pt>
              <c:pt idx="11407">
                <c:v>23.11</c:v>
              </c:pt>
              <c:pt idx="11408">
                <c:v>33.85</c:v>
              </c:pt>
              <c:pt idx="11409">
                <c:v>37.369999999999997</c:v>
              </c:pt>
              <c:pt idx="11410">
                <c:v>39.26</c:v>
              </c:pt>
              <c:pt idx="11411">
                <c:v>35.61</c:v>
              </c:pt>
              <c:pt idx="11412">
                <c:v>32.299999999999997</c:v>
              </c:pt>
              <c:pt idx="11413">
                <c:v>30.2</c:v>
              </c:pt>
              <c:pt idx="11414">
                <c:v>28.08</c:v>
              </c:pt>
              <c:pt idx="11415">
                <c:v>27.29</c:v>
              </c:pt>
              <c:pt idx="11416">
                <c:v>26.05</c:v>
              </c:pt>
              <c:pt idx="11417">
                <c:v>23.49</c:v>
              </c:pt>
              <c:pt idx="11418">
                <c:v>17.559999999999999</c:v>
              </c:pt>
              <c:pt idx="11419">
                <c:v>17.68</c:v>
              </c:pt>
              <c:pt idx="11420">
                <c:v>17.940000000000001</c:v>
              </c:pt>
              <c:pt idx="11421">
                <c:v>23.06</c:v>
              </c:pt>
              <c:pt idx="11422">
                <c:v>25.66</c:v>
              </c:pt>
              <c:pt idx="11423">
                <c:v>26.18</c:v>
              </c:pt>
              <c:pt idx="11424">
                <c:v>26.69</c:v>
              </c:pt>
              <c:pt idx="11425">
                <c:v>26.29</c:v>
              </c:pt>
              <c:pt idx="11426">
                <c:v>25.3</c:v>
              </c:pt>
              <c:pt idx="11427">
                <c:v>26.31</c:v>
              </c:pt>
              <c:pt idx="11428">
                <c:v>28.68</c:v>
              </c:pt>
              <c:pt idx="11429">
                <c:v>30.51</c:v>
              </c:pt>
              <c:pt idx="11430">
                <c:v>31.55</c:v>
              </c:pt>
              <c:pt idx="11431">
                <c:v>28.57</c:v>
              </c:pt>
              <c:pt idx="11432">
                <c:v>31.68</c:v>
              </c:pt>
              <c:pt idx="11433">
                <c:v>34.72</c:v>
              </c:pt>
              <c:pt idx="11434">
                <c:v>36.65</c:v>
              </c:pt>
              <c:pt idx="11435">
                <c:v>40.33</c:v>
              </c:pt>
              <c:pt idx="11436">
                <c:v>35.96</c:v>
              </c:pt>
              <c:pt idx="11437">
                <c:v>24.18</c:v>
              </c:pt>
              <c:pt idx="11438">
                <c:v>15.13</c:v>
              </c:pt>
              <c:pt idx="11439">
                <c:v>14.86</c:v>
              </c:pt>
              <c:pt idx="11440">
                <c:v>19.97</c:v>
              </c:pt>
              <c:pt idx="11441">
                <c:v>21.38</c:v>
              </c:pt>
              <c:pt idx="11442">
                <c:v>19.059999999999999</c:v>
              </c:pt>
              <c:pt idx="11443">
                <c:v>14.41</c:v>
              </c:pt>
              <c:pt idx="11444">
                <c:v>18.079999999999998</c:v>
              </c:pt>
              <c:pt idx="11445">
                <c:v>15.74</c:v>
              </c:pt>
              <c:pt idx="11446">
                <c:v>13.84</c:v>
              </c:pt>
              <c:pt idx="11447">
                <c:v>15.94</c:v>
              </c:pt>
              <c:pt idx="11448">
                <c:v>20.7</c:v>
              </c:pt>
              <c:pt idx="11449">
                <c:v>13.61</c:v>
              </c:pt>
              <c:pt idx="11450">
                <c:v>12.58</c:v>
              </c:pt>
              <c:pt idx="11451">
                <c:v>13.42</c:v>
              </c:pt>
              <c:pt idx="11452">
                <c:v>13.18</c:v>
              </c:pt>
              <c:pt idx="11453">
                <c:v>12.58</c:v>
              </c:pt>
              <c:pt idx="11454">
                <c:v>12.05</c:v>
              </c:pt>
              <c:pt idx="11455">
                <c:v>12.04</c:v>
              </c:pt>
              <c:pt idx="11456">
                <c:v>12.22</c:v>
              </c:pt>
              <c:pt idx="11457">
                <c:v>12.5</c:v>
              </c:pt>
              <c:pt idx="11458">
                <c:v>11.9</c:v>
              </c:pt>
              <c:pt idx="11459">
                <c:v>11.78</c:v>
              </c:pt>
              <c:pt idx="11460">
                <c:v>13.33</c:v>
              </c:pt>
              <c:pt idx="11461">
                <c:v>13.91</c:v>
              </c:pt>
              <c:pt idx="11462">
                <c:v>11.71</c:v>
              </c:pt>
              <c:pt idx="11463">
                <c:v>11.56</c:v>
              </c:pt>
              <c:pt idx="11464">
                <c:v>11.19</c:v>
              </c:pt>
              <c:pt idx="11465">
                <c:v>10.82</c:v>
              </c:pt>
              <c:pt idx="11466">
                <c:v>10.49</c:v>
              </c:pt>
              <c:pt idx="11467">
                <c:v>10.44</c:v>
              </c:pt>
              <c:pt idx="11468">
                <c:v>10.25</c:v>
              </c:pt>
              <c:pt idx="11469">
                <c:v>10.02</c:v>
              </c:pt>
              <c:pt idx="11470">
                <c:v>10.24</c:v>
              </c:pt>
              <c:pt idx="11471">
                <c:v>9.2200000000000006</c:v>
              </c:pt>
              <c:pt idx="11472">
                <c:v>10.27</c:v>
              </c:pt>
              <c:pt idx="11473">
                <c:v>9.58</c:v>
              </c:pt>
              <c:pt idx="11474">
                <c:v>9.4</c:v>
              </c:pt>
              <c:pt idx="11475">
                <c:v>8.76</c:v>
              </c:pt>
              <c:pt idx="11476">
                <c:v>8.66</c:v>
              </c:pt>
              <c:pt idx="11477">
                <c:v>8.23</c:v>
              </c:pt>
              <c:pt idx="11478">
                <c:v>8.14</c:v>
              </c:pt>
              <c:pt idx="11479">
                <c:v>8.4700000000000006</c:v>
              </c:pt>
              <c:pt idx="11480">
                <c:v>9.42</c:v>
              </c:pt>
              <c:pt idx="11481">
                <c:v>10.1</c:v>
              </c:pt>
              <c:pt idx="11482">
                <c:v>10.16</c:v>
              </c:pt>
              <c:pt idx="11483">
                <c:v>10.54</c:v>
              </c:pt>
              <c:pt idx="11484">
                <c:v>11.06</c:v>
              </c:pt>
              <c:pt idx="11485">
                <c:v>11.02</c:v>
              </c:pt>
              <c:pt idx="11486">
                <c:v>10.6</c:v>
              </c:pt>
              <c:pt idx="11487">
                <c:v>11.04</c:v>
              </c:pt>
              <c:pt idx="11488">
                <c:v>11.03</c:v>
              </c:pt>
              <c:pt idx="11489">
                <c:v>12.22</c:v>
              </c:pt>
              <c:pt idx="11490">
                <c:v>14.11</c:v>
              </c:pt>
              <c:pt idx="11491">
                <c:v>13.98</c:v>
              </c:pt>
              <c:pt idx="11492">
                <c:v>13.78</c:v>
              </c:pt>
              <c:pt idx="11493">
                <c:v>11.99</c:v>
              </c:pt>
              <c:pt idx="11494">
                <c:v>11.02</c:v>
              </c:pt>
              <c:pt idx="11495">
                <c:v>10.36</c:v>
              </c:pt>
              <c:pt idx="11496">
                <c:v>9.74</c:v>
              </c:pt>
              <c:pt idx="11497">
                <c:v>8.86</c:v>
              </c:pt>
              <c:pt idx="11498">
                <c:v>8.27</c:v>
              </c:pt>
              <c:pt idx="11499">
                <c:v>8.02</c:v>
              </c:pt>
              <c:pt idx="11500">
                <c:v>7.52</c:v>
              </c:pt>
              <c:pt idx="11501">
                <c:v>7.35</c:v>
              </c:pt>
              <c:pt idx="11502">
                <c:v>7.44</c:v>
              </c:pt>
              <c:pt idx="11503">
                <c:v>7.66</c:v>
              </c:pt>
              <c:pt idx="11504">
                <c:v>8.08</c:v>
              </c:pt>
              <c:pt idx="11505">
                <c:v>8.48</c:v>
              </c:pt>
              <c:pt idx="11506">
                <c:v>9.43</c:v>
              </c:pt>
              <c:pt idx="11507">
                <c:v>8.5399999999999991</c:v>
              </c:pt>
              <c:pt idx="11508">
                <c:v>7.92</c:v>
              </c:pt>
              <c:pt idx="11509">
                <c:v>8.1999999999999993</c:v>
              </c:pt>
              <c:pt idx="11510">
                <c:v>8.2799999999999994</c:v>
              </c:pt>
              <c:pt idx="11511">
                <c:v>8.2200000000000006</c:v>
              </c:pt>
              <c:pt idx="11512">
                <c:v>8.48</c:v>
              </c:pt>
              <c:pt idx="11513">
                <c:v>8.52</c:v>
              </c:pt>
              <c:pt idx="11514">
                <c:v>8.02</c:v>
              </c:pt>
              <c:pt idx="11515">
                <c:v>7.76</c:v>
              </c:pt>
              <c:pt idx="11516">
                <c:v>7.7</c:v>
              </c:pt>
              <c:pt idx="11517">
                <c:v>8.0399999999999991</c:v>
              </c:pt>
              <c:pt idx="11518">
                <c:v>8.1</c:v>
              </c:pt>
              <c:pt idx="11519">
                <c:v>7.97</c:v>
              </c:pt>
              <c:pt idx="11520">
                <c:v>8.2200000000000006</c:v>
              </c:pt>
              <c:pt idx="11521">
                <c:v>7.8</c:v>
              </c:pt>
              <c:pt idx="11522">
                <c:v>7.82</c:v>
              </c:pt>
              <c:pt idx="11523">
                <c:v>8.0399999999999991</c:v>
              </c:pt>
              <c:pt idx="11524">
                <c:v>8.5500000000000007</c:v>
              </c:pt>
              <c:pt idx="11525">
                <c:v>10.45</c:v>
              </c:pt>
              <c:pt idx="11526">
                <c:v>13.56</c:v>
              </c:pt>
              <c:pt idx="11527">
                <c:v>21.7</c:v>
              </c:pt>
              <c:pt idx="11528">
                <c:v>31.37</c:v>
              </c:pt>
              <c:pt idx="11529">
                <c:v>34.72</c:v>
              </c:pt>
              <c:pt idx="11530">
                <c:v>34.020000000000003</c:v>
              </c:pt>
              <c:pt idx="11531">
                <c:v>31.86</c:v>
              </c:pt>
              <c:pt idx="11532">
                <c:v>33.04</c:v>
              </c:pt>
              <c:pt idx="11533">
                <c:v>33.58</c:v>
              </c:pt>
              <c:pt idx="11534">
                <c:v>36.28</c:v>
              </c:pt>
              <c:pt idx="11535">
                <c:v>25.35</c:v>
              </c:pt>
              <c:pt idx="11536">
                <c:v>18.440000000000001</c:v>
              </c:pt>
              <c:pt idx="11537">
                <c:v>25.12</c:v>
              </c:pt>
              <c:pt idx="11538">
                <c:v>24.49</c:v>
              </c:pt>
              <c:pt idx="11539">
                <c:v>22.87</c:v>
              </c:pt>
              <c:pt idx="11540">
                <c:v>22.56</c:v>
              </c:pt>
              <c:pt idx="11541">
                <c:v>25.54</c:v>
              </c:pt>
              <c:pt idx="11542">
                <c:v>25.1</c:v>
              </c:pt>
              <c:pt idx="11543">
                <c:v>25.84</c:v>
              </c:pt>
              <c:pt idx="11544">
                <c:v>23.53</c:v>
              </c:pt>
              <c:pt idx="11545">
                <c:v>24.2</c:v>
              </c:pt>
              <c:pt idx="11546">
                <c:v>23.22</c:v>
              </c:pt>
              <c:pt idx="11547">
                <c:v>23.55</c:v>
              </c:pt>
              <c:pt idx="11548">
                <c:v>21.29</c:v>
              </c:pt>
              <c:pt idx="11549">
                <c:v>21.16</c:v>
              </c:pt>
              <c:pt idx="11550">
                <c:v>18.5</c:v>
              </c:pt>
              <c:pt idx="11551">
                <c:v>18.920000000000002</c:v>
              </c:pt>
              <c:pt idx="11552">
                <c:v>22.27</c:v>
              </c:pt>
              <c:pt idx="11553">
                <c:v>27.17</c:v>
              </c:pt>
              <c:pt idx="11554">
                <c:v>26.75</c:v>
              </c:pt>
              <c:pt idx="11555">
                <c:v>16.399999999999999</c:v>
              </c:pt>
              <c:pt idx="11556">
                <c:v>14.18</c:v>
              </c:pt>
              <c:pt idx="11557">
                <c:v>14.54</c:v>
              </c:pt>
              <c:pt idx="11558">
                <c:v>14.49</c:v>
              </c:pt>
              <c:pt idx="11559">
                <c:v>15.14</c:v>
              </c:pt>
              <c:pt idx="11560">
                <c:v>16.440000000000001</c:v>
              </c:pt>
              <c:pt idx="11561">
                <c:v>15</c:v>
              </c:pt>
              <c:pt idx="11562">
                <c:v>13.67</c:v>
              </c:pt>
              <c:pt idx="11563">
                <c:v>14.18</c:v>
              </c:pt>
              <c:pt idx="11564">
                <c:v>13.95</c:v>
              </c:pt>
              <c:pt idx="11565">
                <c:v>14.23</c:v>
              </c:pt>
              <c:pt idx="11566">
                <c:v>14.87</c:v>
              </c:pt>
              <c:pt idx="11567">
                <c:v>13.22</c:v>
              </c:pt>
              <c:pt idx="11568">
                <c:v>14.36</c:v>
              </c:pt>
              <c:pt idx="11569">
                <c:v>13.64</c:v>
              </c:pt>
              <c:pt idx="11570">
                <c:v>13.34</c:v>
              </c:pt>
              <c:pt idx="11571">
                <c:v>13.15</c:v>
              </c:pt>
              <c:pt idx="11572">
                <c:v>12.62</c:v>
              </c:pt>
              <c:pt idx="11573">
                <c:v>12.45</c:v>
              </c:pt>
              <c:pt idx="11574">
                <c:v>12.18</c:v>
              </c:pt>
              <c:pt idx="11575">
                <c:v>12.32</c:v>
              </c:pt>
              <c:pt idx="11576">
                <c:v>13.08</c:v>
              </c:pt>
              <c:pt idx="11577">
                <c:v>12.88</c:v>
              </c:pt>
              <c:pt idx="11578">
                <c:v>11.83</c:v>
              </c:pt>
              <c:pt idx="11579">
                <c:v>12.28</c:v>
              </c:pt>
              <c:pt idx="11580">
                <c:v>14.26</c:v>
              </c:pt>
              <c:pt idx="11581">
                <c:v>20.14</c:v>
              </c:pt>
              <c:pt idx="11582">
                <c:v>18</c:v>
              </c:pt>
              <c:pt idx="11583">
                <c:v>16.559999999999999</c:v>
              </c:pt>
              <c:pt idx="11584">
                <c:v>13.77</c:v>
              </c:pt>
              <c:pt idx="11585">
                <c:v>12.69</c:v>
              </c:pt>
              <c:pt idx="11586">
                <c:v>11.58</c:v>
              </c:pt>
              <c:pt idx="11587">
                <c:v>11.17</c:v>
              </c:pt>
              <c:pt idx="11588">
                <c:v>11.28</c:v>
              </c:pt>
              <c:pt idx="11589">
                <c:v>11.47</c:v>
              </c:pt>
              <c:pt idx="11590">
                <c:v>11.22</c:v>
              </c:pt>
              <c:pt idx="11591">
                <c:v>10.81</c:v>
              </c:pt>
              <c:pt idx="11592">
                <c:v>10.36</c:v>
              </c:pt>
              <c:pt idx="11593">
                <c:v>9.9499999999999993</c:v>
              </c:pt>
              <c:pt idx="11594">
                <c:v>10.81</c:v>
              </c:pt>
              <c:pt idx="11595">
                <c:v>10.4</c:v>
              </c:pt>
              <c:pt idx="11596">
                <c:v>9.84</c:v>
              </c:pt>
              <c:pt idx="11597">
                <c:v>10.74</c:v>
              </c:pt>
              <c:pt idx="11598">
                <c:v>12.99</c:v>
              </c:pt>
              <c:pt idx="11599">
                <c:v>19.600000000000001</c:v>
              </c:pt>
              <c:pt idx="11600">
                <c:v>17.68</c:v>
              </c:pt>
              <c:pt idx="11601">
                <c:v>15.38</c:v>
              </c:pt>
              <c:pt idx="11602">
                <c:v>15.32</c:v>
              </c:pt>
              <c:pt idx="11603">
                <c:v>16</c:v>
              </c:pt>
              <c:pt idx="11604">
                <c:v>16.079999999999998</c:v>
              </c:pt>
              <c:pt idx="11605">
                <c:v>15.86</c:v>
              </c:pt>
              <c:pt idx="11606">
                <c:v>15.32</c:v>
              </c:pt>
              <c:pt idx="11607">
                <c:v>14.84</c:v>
              </c:pt>
              <c:pt idx="11608">
                <c:v>15.89</c:v>
              </c:pt>
              <c:pt idx="11609">
                <c:v>17.579999999999998</c:v>
              </c:pt>
              <c:pt idx="11610">
                <c:v>18.54</c:v>
              </c:pt>
              <c:pt idx="11611">
                <c:v>15.89</c:v>
              </c:pt>
              <c:pt idx="11612">
                <c:v>14.26</c:v>
              </c:pt>
              <c:pt idx="11613">
                <c:v>13.06</c:v>
              </c:pt>
              <c:pt idx="11614">
                <c:v>11.91</c:v>
              </c:pt>
              <c:pt idx="11615">
                <c:v>11.75</c:v>
              </c:pt>
              <c:pt idx="11616">
                <c:v>11.84</c:v>
              </c:pt>
              <c:pt idx="11617">
                <c:v>11.36</c:v>
              </c:pt>
              <c:pt idx="11618">
                <c:v>11.35</c:v>
              </c:pt>
              <c:pt idx="11619">
                <c:v>82</c:v>
              </c:pt>
              <c:pt idx="11620">
                <c:v>37.94</c:v>
              </c:pt>
              <c:pt idx="11621">
                <c:v>11.96</c:v>
              </c:pt>
              <c:pt idx="11622">
                <c:v>12.91</c:v>
              </c:pt>
              <c:pt idx="11623">
                <c:v>13.24</c:v>
              </c:pt>
              <c:pt idx="11624">
                <c:v>21.58</c:v>
              </c:pt>
              <c:pt idx="11625">
                <c:v>18.72</c:v>
              </c:pt>
              <c:pt idx="11626">
                <c:v>17</c:v>
              </c:pt>
              <c:pt idx="11627">
                <c:v>18.010000000000002</c:v>
              </c:pt>
              <c:pt idx="11628">
                <c:v>17.68</c:v>
              </c:pt>
              <c:pt idx="11629">
                <c:v>20.6</c:v>
              </c:pt>
              <c:pt idx="11630">
                <c:v>21.9</c:v>
              </c:pt>
              <c:pt idx="11631">
                <c:v>19.05</c:v>
              </c:pt>
              <c:pt idx="11632">
                <c:v>19.64</c:v>
              </c:pt>
              <c:pt idx="11633">
                <c:v>24.81</c:v>
              </c:pt>
              <c:pt idx="11634">
                <c:v>25.98</c:v>
              </c:pt>
              <c:pt idx="11635">
                <c:v>20.59</c:v>
              </c:pt>
              <c:pt idx="11636">
                <c:v>23.1</c:v>
              </c:pt>
              <c:pt idx="11637">
                <c:v>18.97</c:v>
              </c:pt>
              <c:pt idx="11638">
                <c:v>19.16</c:v>
              </c:pt>
              <c:pt idx="11639">
                <c:v>19.78</c:v>
              </c:pt>
              <c:pt idx="11640">
                <c:v>20.34</c:v>
              </c:pt>
              <c:pt idx="11641">
                <c:v>20.399999999999999</c:v>
              </c:pt>
              <c:pt idx="11642">
                <c:v>20.41</c:v>
              </c:pt>
              <c:pt idx="11643">
                <c:v>20.09</c:v>
              </c:pt>
              <c:pt idx="11644">
                <c:v>21.09</c:v>
              </c:pt>
              <c:pt idx="11645">
                <c:v>20.93</c:v>
              </c:pt>
              <c:pt idx="11646">
                <c:v>22.16</c:v>
              </c:pt>
              <c:pt idx="11647">
                <c:v>27.94</c:v>
              </c:pt>
              <c:pt idx="11648">
                <c:v>34.36</c:v>
              </c:pt>
              <c:pt idx="11649">
                <c:v>27.98</c:v>
              </c:pt>
              <c:pt idx="11650">
                <c:v>26.39</c:v>
              </c:pt>
              <c:pt idx="11651">
                <c:v>29.18</c:v>
              </c:pt>
              <c:pt idx="11652">
                <c:v>32.409999999999997</c:v>
              </c:pt>
              <c:pt idx="11653">
                <c:v>29.51</c:v>
              </c:pt>
              <c:pt idx="11654">
                <c:v>24.69</c:v>
              </c:pt>
              <c:pt idx="11655">
                <c:v>22.8</c:v>
              </c:pt>
              <c:pt idx="11656">
                <c:v>20</c:v>
              </c:pt>
              <c:pt idx="11657">
                <c:v>22.92</c:v>
              </c:pt>
              <c:pt idx="11658">
                <c:v>30.53</c:v>
              </c:pt>
              <c:pt idx="11659">
                <c:v>26.69</c:v>
              </c:pt>
              <c:pt idx="11660">
                <c:v>24.51</c:v>
              </c:pt>
              <c:pt idx="11661">
                <c:v>23.02</c:v>
              </c:pt>
              <c:pt idx="11662">
                <c:v>23.26</c:v>
              </c:pt>
              <c:pt idx="11663">
                <c:v>23.26</c:v>
              </c:pt>
              <c:pt idx="11664">
                <c:v>23.7</c:v>
              </c:pt>
              <c:pt idx="11665">
                <c:v>23.12</c:v>
              </c:pt>
              <c:pt idx="11666">
                <c:v>21.63</c:v>
              </c:pt>
              <c:pt idx="11667">
                <c:v>23.34</c:v>
              </c:pt>
              <c:pt idx="11668">
                <c:v>24.69</c:v>
              </c:pt>
              <c:pt idx="11669">
                <c:v>24.3</c:v>
              </c:pt>
              <c:pt idx="11670">
                <c:v>25.63</c:v>
              </c:pt>
              <c:pt idx="11671">
                <c:v>27.58</c:v>
              </c:pt>
              <c:pt idx="11672">
                <c:v>34.32</c:v>
              </c:pt>
              <c:pt idx="11673">
                <c:v>42.41</c:v>
              </c:pt>
              <c:pt idx="11674">
                <c:v>36.57</c:v>
              </c:pt>
              <c:pt idx="11675">
                <c:v>35.049999999999997</c:v>
              </c:pt>
              <c:pt idx="11676">
                <c:v>30.39</c:v>
              </c:pt>
              <c:pt idx="11677">
                <c:v>30.14</c:v>
              </c:pt>
              <c:pt idx="11678">
                <c:v>27.55</c:v>
              </c:pt>
              <c:pt idx="11679">
                <c:v>34.51</c:v>
              </c:pt>
              <c:pt idx="11680">
                <c:v>41.57</c:v>
              </c:pt>
              <c:pt idx="11681">
                <c:v>41.75</c:v>
              </c:pt>
              <c:pt idx="11682">
                <c:v>45.94</c:v>
              </c:pt>
              <c:pt idx="11683">
                <c:v>40.090000000000003</c:v>
              </c:pt>
              <c:pt idx="11684">
                <c:v>35.770000000000003</c:v>
              </c:pt>
              <c:pt idx="11685">
                <c:v>35.6</c:v>
              </c:pt>
              <c:pt idx="11686">
                <c:v>34.590000000000003</c:v>
              </c:pt>
              <c:pt idx="11687">
                <c:v>32.86</c:v>
              </c:pt>
              <c:pt idx="11688">
                <c:v>30.1</c:v>
              </c:pt>
              <c:pt idx="11689">
                <c:v>26.29</c:v>
              </c:pt>
              <c:pt idx="11690">
                <c:v>23.15</c:v>
              </c:pt>
              <c:pt idx="11691">
                <c:v>20.94</c:v>
              </c:pt>
              <c:pt idx="11692">
                <c:v>19.89</c:v>
              </c:pt>
              <c:pt idx="11693">
                <c:v>18.48</c:v>
              </c:pt>
              <c:pt idx="11694">
                <c:v>17.77</c:v>
              </c:pt>
              <c:pt idx="11695">
                <c:v>24.3</c:v>
              </c:pt>
              <c:pt idx="11696">
                <c:v>42.22</c:v>
              </c:pt>
              <c:pt idx="11697">
                <c:v>32.15</c:v>
              </c:pt>
              <c:pt idx="11698">
                <c:v>35.18</c:v>
              </c:pt>
              <c:pt idx="11699">
                <c:v>40.020000000000003</c:v>
              </c:pt>
              <c:pt idx="11700">
                <c:v>39.03</c:v>
              </c:pt>
              <c:pt idx="11701">
                <c:v>36.29</c:v>
              </c:pt>
              <c:pt idx="11702">
                <c:v>35.89</c:v>
              </c:pt>
              <c:pt idx="11703">
                <c:v>36.590000000000003</c:v>
              </c:pt>
              <c:pt idx="11704">
                <c:v>31.82</c:v>
              </c:pt>
              <c:pt idx="11705">
                <c:v>35.49</c:v>
              </c:pt>
              <c:pt idx="11706">
                <c:v>33.619999999999997</c:v>
              </c:pt>
              <c:pt idx="11707">
                <c:v>29.87</c:v>
              </c:pt>
              <c:pt idx="11708">
                <c:v>37.54</c:v>
              </c:pt>
              <c:pt idx="11709">
                <c:v>35.64</c:v>
              </c:pt>
              <c:pt idx="11710">
                <c:v>35.18</c:v>
              </c:pt>
              <c:pt idx="11711">
                <c:v>35.83</c:v>
              </c:pt>
              <c:pt idx="11712">
                <c:v>37.5</c:v>
              </c:pt>
              <c:pt idx="11713">
                <c:v>35.5</c:v>
              </c:pt>
              <c:pt idx="11714">
                <c:v>32.22</c:v>
              </c:pt>
              <c:pt idx="11715">
                <c:v>31.27</c:v>
              </c:pt>
              <c:pt idx="11716">
                <c:v>31.46</c:v>
              </c:pt>
              <c:pt idx="11717">
                <c:v>29.56</c:v>
              </c:pt>
              <c:pt idx="11718">
                <c:v>27.4</c:v>
              </c:pt>
              <c:pt idx="11719">
                <c:v>28.28</c:v>
              </c:pt>
              <c:pt idx="11720">
                <c:v>31.93</c:v>
              </c:pt>
              <c:pt idx="11721">
                <c:v>29.03</c:v>
              </c:pt>
              <c:pt idx="11722">
                <c:v>28.11</c:v>
              </c:pt>
              <c:pt idx="11723">
                <c:v>25.24</c:v>
              </c:pt>
              <c:pt idx="11724">
                <c:v>27.19</c:v>
              </c:pt>
              <c:pt idx="11725">
                <c:v>23.26</c:v>
              </c:pt>
              <c:pt idx="11726">
                <c:v>21.64</c:v>
              </c:pt>
              <c:pt idx="11727">
                <c:v>21.22</c:v>
              </c:pt>
              <c:pt idx="11728">
                <c:v>21.6</c:v>
              </c:pt>
              <c:pt idx="11729">
                <c:v>18.23</c:v>
              </c:pt>
              <c:pt idx="11730">
                <c:v>17.420000000000002</c:v>
              </c:pt>
              <c:pt idx="11731">
                <c:v>18.829999999999998</c:v>
              </c:pt>
              <c:pt idx="11732">
                <c:v>17.260000000000002</c:v>
              </c:pt>
              <c:pt idx="11733">
                <c:v>16.66</c:v>
              </c:pt>
              <c:pt idx="11734">
                <c:v>16.18</c:v>
              </c:pt>
              <c:pt idx="11735">
                <c:v>15.92</c:v>
              </c:pt>
              <c:pt idx="11736">
                <c:v>15.64</c:v>
              </c:pt>
              <c:pt idx="11737">
                <c:v>15.67</c:v>
              </c:pt>
              <c:pt idx="11738">
                <c:v>15.86</c:v>
              </c:pt>
              <c:pt idx="11739">
                <c:v>16.8</c:v>
              </c:pt>
              <c:pt idx="11740">
                <c:v>17.09</c:v>
              </c:pt>
              <c:pt idx="11741">
                <c:v>17.16</c:v>
              </c:pt>
              <c:pt idx="11742">
                <c:v>18.14</c:v>
              </c:pt>
              <c:pt idx="11743">
                <c:v>26.71</c:v>
              </c:pt>
              <c:pt idx="11744">
                <c:v>28.71</c:v>
              </c:pt>
              <c:pt idx="11745">
                <c:v>26.03</c:v>
              </c:pt>
              <c:pt idx="11746">
                <c:v>23.23</c:v>
              </c:pt>
              <c:pt idx="11747">
                <c:v>21.18</c:v>
              </c:pt>
              <c:pt idx="11748">
                <c:v>19.809999999999999</c:v>
              </c:pt>
              <c:pt idx="11749">
                <c:v>20.100000000000001</c:v>
              </c:pt>
              <c:pt idx="11750">
                <c:v>20.39</c:v>
              </c:pt>
              <c:pt idx="11751">
                <c:v>19.21</c:v>
              </c:pt>
              <c:pt idx="11752">
                <c:v>20.32</c:v>
              </c:pt>
              <c:pt idx="11753">
                <c:v>17.39</c:v>
              </c:pt>
              <c:pt idx="11754">
                <c:v>17.05</c:v>
              </c:pt>
              <c:pt idx="11755">
                <c:v>15.72</c:v>
              </c:pt>
              <c:pt idx="11756">
                <c:v>17.02</c:v>
              </c:pt>
              <c:pt idx="11757">
                <c:v>17.87</c:v>
              </c:pt>
              <c:pt idx="11758">
                <c:v>16.809999999999999</c:v>
              </c:pt>
              <c:pt idx="11759">
                <c:v>17.3</c:v>
              </c:pt>
              <c:pt idx="11760">
                <c:v>18.45</c:v>
              </c:pt>
              <c:pt idx="11761">
                <c:v>19.36</c:v>
              </c:pt>
              <c:pt idx="11762">
                <c:v>19.52</c:v>
              </c:pt>
              <c:pt idx="11763">
                <c:v>19.91</c:v>
              </c:pt>
              <c:pt idx="11764">
                <c:v>20.010000000000002</c:v>
              </c:pt>
              <c:pt idx="11765">
                <c:v>19.96</c:v>
              </c:pt>
              <c:pt idx="11766">
                <c:v>20.99</c:v>
              </c:pt>
              <c:pt idx="11767">
                <c:v>25.91</c:v>
              </c:pt>
              <c:pt idx="11768">
                <c:v>32.44</c:v>
              </c:pt>
              <c:pt idx="11769">
                <c:v>26.79</c:v>
              </c:pt>
              <c:pt idx="11770">
                <c:v>22.02</c:v>
              </c:pt>
              <c:pt idx="11771">
                <c:v>27.13</c:v>
              </c:pt>
              <c:pt idx="11772">
                <c:v>30.19</c:v>
              </c:pt>
              <c:pt idx="11773">
                <c:v>22.83</c:v>
              </c:pt>
              <c:pt idx="11774">
                <c:v>20.51</c:v>
              </c:pt>
              <c:pt idx="11775">
                <c:v>22.5</c:v>
              </c:pt>
              <c:pt idx="11776">
                <c:v>18.97</c:v>
              </c:pt>
              <c:pt idx="11777">
                <c:v>19.2</c:v>
              </c:pt>
              <c:pt idx="11778">
                <c:v>19.96</c:v>
              </c:pt>
              <c:pt idx="11779">
                <c:v>17.84</c:v>
              </c:pt>
              <c:pt idx="11780">
                <c:v>18.149999999999999</c:v>
              </c:pt>
              <c:pt idx="11781">
                <c:v>18.14</c:v>
              </c:pt>
              <c:pt idx="11782">
                <c:v>17.66</c:v>
              </c:pt>
              <c:pt idx="11783">
                <c:v>19.97</c:v>
              </c:pt>
              <c:pt idx="11784">
                <c:v>25.69</c:v>
              </c:pt>
              <c:pt idx="11785">
                <c:v>25.87</c:v>
              </c:pt>
              <c:pt idx="11786">
                <c:v>23.73</c:v>
              </c:pt>
              <c:pt idx="11787">
                <c:v>18.41</c:v>
              </c:pt>
              <c:pt idx="11788">
                <c:v>16.7</c:v>
              </c:pt>
              <c:pt idx="11789">
                <c:v>16.36</c:v>
              </c:pt>
              <c:pt idx="11790">
                <c:v>15.32</c:v>
              </c:pt>
              <c:pt idx="11791">
                <c:v>16.84</c:v>
              </c:pt>
              <c:pt idx="11792">
                <c:v>19.72</c:v>
              </c:pt>
              <c:pt idx="11793">
                <c:v>18.61</c:v>
              </c:pt>
              <c:pt idx="11794">
                <c:v>17.600000000000001</c:v>
              </c:pt>
              <c:pt idx="11795">
                <c:v>15.62</c:v>
              </c:pt>
              <c:pt idx="11796">
                <c:v>17.5</c:v>
              </c:pt>
              <c:pt idx="11797">
                <c:v>15.12</c:v>
              </c:pt>
              <c:pt idx="11798">
                <c:v>13.07</c:v>
              </c:pt>
              <c:pt idx="11799">
                <c:v>13.41</c:v>
              </c:pt>
              <c:pt idx="11800">
                <c:v>13.72</c:v>
              </c:pt>
              <c:pt idx="11801">
                <c:v>15.68</c:v>
              </c:pt>
              <c:pt idx="11802">
                <c:v>15.62</c:v>
              </c:pt>
              <c:pt idx="11803">
                <c:v>15.14</c:v>
              </c:pt>
              <c:pt idx="11804">
                <c:v>17.14</c:v>
              </c:pt>
              <c:pt idx="11805">
                <c:v>16.920000000000002</c:v>
              </c:pt>
              <c:pt idx="11806">
                <c:v>15.13</c:v>
              </c:pt>
              <c:pt idx="11807">
                <c:v>12.4</c:v>
              </c:pt>
              <c:pt idx="11808">
                <c:v>11.68</c:v>
              </c:pt>
              <c:pt idx="11809">
                <c:v>11.1</c:v>
              </c:pt>
              <c:pt idx="11810">
                <c:v>10.92</c:v>
              </c:pt>
              <c:pt idx="11811">
                <c:v>11.07</c:v>
              </c:pt>
              <c:pt idx="11812">
                <c:v>11.04</c:v>
              </c:pt>
              <c:pt idx="11813">
                <c:v>10.6</c:v>
              </c:pt>
              <c:pt idx="11814">
                <c:v>10.14</c:v>
              </c:pt>
              <c:pt idx="11815">
                <c:v>11.02</c:v>
              </c:pt>
              <c:pt idx="11816">
                <c:v>10.84</c:v>
              </c:pt>
              <c:pt idx="11817">
                <c:v>11.34</c:v>
              </c:pt>
              <c:pt idx="11818">
                <c:v>11.42</c:v>
              </c:pt>
              <c:pt idx="11819">
                <c:v>11.92</c:v>
              </c:pt>
              <c:pt idx="11820">
                <c:v>12.29</c:v>
              </c:pt>
              <c:pt idx="11821">
                <c:v>13.09</c:v>
              </c:pt>
              <c:pt idx="11822">
                <c:v>12.66</c:v>
              </c:pt>
              <c:pt idx="11823">
                <c:v>12.93</c:v>
              </c:pt>
              <c:pt idx="11824">
                <c:v>12.85</c:v>
              </c:pt>
              <c:pt idx="11825">
                <c:v>11.2</c:v>
              </c:pt>
              <c:pt idx="11826">
                <c:v>11.2</c:v>
              </c:pt>
              <c:pt idx="11827">
                <c:v>11.77</c:v>
              </c:pt>
              <c:pt idx="11828">
                <c:v>12.42</c:v>
              </c:pt>
              <c:pt idx="11829">
                <c:v>13.5</c:v>
              </c:pt>
              <c:pt idx="11830">
                <c:v>14.04</c:v>
              </c:pt>
              <c:pt idx="11831">
                <c:v>13.8</c:v>
              </c:pt>
              <c:pt idx="11832">
                <c:v>12.56</c:v>
              </c:pt>
              <c:pt idx="11833">
                <c:v>11.34</c:v>
              </c:pt>
              <c:pt idx="11834">
                <c:v>10.89</c:v>
              </c:pt>
              <c:pt idx="11835">
                <c:v>10.9</c:v>
              </c:pt>
              <c:pt idx="11836">
                <c:v>11.1</c:v>
              </c:pt>
              <c:pt idx="11837">
                <c:v>10.95</c:v>
              </c:pt>
              <c:pt idx="11838">
                <c:v>11.12</c:v>
              </c:pt>
              <c:pt idx="11839">
                <c:v>12</c:v>
              </c:pt>
              <c:pt idx="11840">
                <c:v>22</c:v>
              </c:pt>
              <c:pt idx="11841">
                <c:v>26.43</c:v>
              </c:pt>
              <c:pt idx="11842">
                <c:v>18.93</c:v>
              </c:pt>
              <c:pt idx="11843">
                <c:v>17.95</c:v>
              </c:pt>
              <c:pt idx="11844">
                <c:v>16.93</c:v>
              </c:pt>
              <c:pt idx="11845">
                <c:v>15.6</c:v>
              </c:pt>
              <c:pt idx="11846">
                <c:v>14.82</c:v>
              </c:pt>
              <c:pt idx="11847">
                <c:v>13.86</c:v>
              </c:pt>
              <c:pt idx="11848">
                <c:v>10.57</c:v>
              </c:pt>
              <c:pt idx="11849">
                <c:v>9.8800000000000008</c:v>
              </c:pt>
              <c:pt idx="11850">
                <c:v>9.66</c:v>
              </c:pt>
              <c:pt idx="11851">
                <c:v>9.74</c:v>
              </c:pt>
              <c:pt idx="11852">
                <c:v>10.5</c:v>
              </c:pt>
              <c:pt idx="11853">
                <c:v>11.09</c:v>
              </c:pt>
              <c:pt idx="11854">
                <c:v>11.27</c:v>
              </c:pt>
              <c:pt idx="11855">
                <c:v>11.7</c:v>
              </c:pt>
              <c:pt idx="11856">
                <c:v>11.84</c:v>
              </c:pt>
              <c:pt idx="11857">
                <c:v>12.12</c:v>
              </c:pt>
              <c:pt idx="11858">
                <c:v>12.18</c:v>
              </c:pt>
              <c:pt idx="11859">
                <c:v>12.02</c:v>
              </c:pt>
              <c:pt idx="11860">
                <c:v>12.46</c:v>
              </c:pt>
              <c:pt idx="11861">
                <c:v>13</c:v>
              </c:pt>
              <c:pt idx="11862">
                <c:v>13.64</c:v>
              </c:pt>
              <c:pt idx="11863">
                <c:v>15.81</c:v>
              </c:pt>
              <c:pt idx="11864">
                <c:v>17</c:v>
              </c:pt>
              <c:pt idx="11865">
                <c:v>14.34</c:v>
              </c:pt>
              <c:pt idx="11866">
                <c:v>13.2</c:v>
              </c:pt>
              <c:pt idx="11867">
                <c:v>13.98</c:v>
              </c:pt>
              <c:pt idx="11868">
                <c:v>14.22</c:v>
              </c:pt>
              <c:pt idx="11869">
                <c:v>15.17</c:v>
              </c:pt>
              <c:pt idx="11870">
                <c:v>12.7</c:v>
              </c:pt>
              <c:pt idx="11871">
                <c:v>11.43</c:v>
              </c:pt>
              <c:pt idx="11872">
                <c:v>12.36</c:v>
              </c:pt>
              <c:pt idx="11873">
                <c:v>12.76</c:v>
              </c:pt>
              <c:pt idx="11874">
                <c:v>11.76</c:v>
              </c:pt>
              <c:pt idx="11875">
                <c:v>10.58</c:v>
              </c:pt>
              <c:pt idx="11876">
                <c:v>10.3</c:v>
              </c:pt>
              <c:pt idx="11877">
                <c:v>10.28</c:v>
              </c:pt>
              <c:pt idx="11878">
                <c:v>10.08</c:v>
              </c:pt>
              <c:pt idx="11879">
                <c:v>10.16</c:v>
              </c:pt>
              <c:pt idx="11880">
                <c:v>9.9</c:v>
              </c:pt>
              <c:pt idx="11881">
                <c:v>9.83</c:v>
              </c:pt>
              <c:pt idx="11882">
                <c:v>10.66</c:v>
              </c:pt>
              <c:pt idx="11883">
                <c:v>12.01</c:v>
              </c:pt>
              <c:pt idx="11884">
                <c:v>11.98</c:v>
              </c:pt>
              <c:pt idx="11885">
                <c:v>11.14</c:v>
              </c:pt>
              <c:pt idx="11886">
                <c:v>13.54</c:v>
              </c:pt>
              <c:pt idx="11887">
                <c:v>16.309999999999999</c:v>
              </c:pt>
              <c:pt idx="11888">
                <c:v>20.61</c:v>
              </c:pt>
              <c:pt idx="11889">
                <c:v>17.45</c:v>
              </c:pt>
              <c:pt idx="11890">
                <c:v>16.62</c:v>
              </c:pt>
              <c:pt idx="11891">
                <c:v>14.38</c:v>
              </c:pt>
              <c:pt idx="11892">
                <c:v>12.93</c:v>
              </c:pt>
              <c:pt idx="11893">
                <c:v>14.31</c:v>
              </c:pt>
              <c:pt idx="11894">
                <c:v>14.86</c:v>
              </c:pt>
              <c:pt idx="11895">
                <c:v>12.19</c:v>
              </c:pt>
              <c:pt idx="11896">
                <c:v>10.16</c:v>
              </c:pt>
              <c:pt idx="11897">
                <c:v>12.45</c:v>
              </c:pt>
              <c:pt idx="11898">
                <c:v>15.34</c:v>
              </c:pt>
              <c:pt idx="11899">
                <c:v>13.91</c:v>
              </c:pt>
              <c:pt idx="11900">
                <c:v>15.16</c:v>
              </c:pt>
              <c:pt idx="11901">
                <c:v>15.5</c:v>
              </c:pt>
              <c:pt idx="11902">
                <c:v>16.260000000000002</c:v>
              </c:pt>
              <c:pt idx="11903">
                <c:v>15.94</c:v>
              </c:pt>
              <c:pt idx="11904">
                <c:v>13.31</c:v>
              </c:pt>
              <c:pt idx="11905">
                <c:v>13.64</c:v>
              </c:pt>
              <c:pt idx="11906">
                <c:v>11.33</c:v>
              </c:pt>
              <c:pt idx="11907">
                <c:v>11.06</c:v>
              </c:pt>
              <c:pt idx="11908">
                <c:v>11.48</c:v>
              </c:pt>
              <c:pt idx="11909">
                <c:v>11.5</c:v>
              </c:pt>
              <c:pt idx="11910">
                <c:v>11.6</c:v>
              </c:pt>
              <c:pt idx="11911">
                <c:v>11.93</c:v>
              </c:pt>
              <c:pt idx="11912">
                <c:v>11.96</c:v>
              </c:pt>
              <c:pt idx="11913">
                <c:v>11.64</c:v>
              </c:pt>
              <c:pt idx="11914">
                <c:v>12.02</c:v>
              </c:pt>
              <c:pt idx="11915">
                <c:v>13.65</c:v>
              </c:pt>
              <c:pt idx="11916">
                <c:v>15.78</c:v>
              </c:pt>
              <c:pt idx="11917">
                <c:v>17.100000000000001</c:v>
              </c:pt>
              <c:pt idx="11918">
                <c:v>18.02</c:v>
              </c:pt>
              <c:pt idx="11919">
                <c:v>20.100000000000001</c:v>
              </c:pt>
              <c:pt idx="11920">
                <c:v>24.72</c:v>
              </c:pt>
              <c:pt idx="11921">
                <c:v>25.88</c:v>
              </c:pt>
              <c:pt idx="11922">
                <c:v>25.82</c:v>
              </c:pt>
              <c:pt idx="11923">
                <c:v>26.45</c:v>
              </c:pt>
              <c:pt idx="11924">
                <c:v>26.65</c:v>
              </c:pt>
              <c:pt idx="11925">
                <c:v>27.35</c:v>
              </c:pt>
              <c:pt idx="11926">
                <c:v>28.04</c:v>
              </c:pt>
              <c:pt idx="11927">
                <c:v>29.39</c:v>
              </c:pt>
              <c:pt idx="11928">
                <c:v>32.44</c:v>
              </c:pt>
              <c:pt idx="11929">
                <c:v>33.25</c:v>
              </c:pt>
              <c:pt idx="11930">
                <c:v>34.729999999999997</c:v>
              </c:pt>
              <c:pt idx="11931">
                <c:v>35.04</c:v>
              </c:pt>
              <c:pt idx="11932">
                <c:v>37.479999999999997</c:v>
              </c:pt>
              <c:pt idx="11933">
                <c:v>38.979999999999997</c:v>
              </c:pt>
              <c:pt idx="11934">
                <c:v>36.979999999999997</c:v>
              </c:pt>
              <c:pt idx="11935">
                <c:v>48.66</c:v>
              </c:pt>
              <c:pt idx="11936">
                <c:v>47.36</c:v>
              </c:pt>
              <c:pt idx="11937">
                <c:v>37.65</c:v>
              </c:pt>
              <c:pt idx="11938">
                <c:v>21.3</c:v>
              </c:pt>
              <c:pt idx="11939">
                <c:v>11.16</c:v>
              </c:pt>
              <c:pt idx="11940">
                <c:v>11.26</c:v>
              </c:pt>
              <c:pt idx="11941">
                <c:v>15.7</c:v>
              </c:pt>
              <c:pt idx="11942">
                <c:v>14.12</c:v>
              </c:pt>
              <c:pt idx="11943">
                <c:v>12.76</c:v>
              </c:pt>
              <c:pt idx="11944">
                <c:v>12.96</c:v>
              </c:pt>
              <c:pt idx="11945">
                <c:v>11.42</c:v>
              </c:pt>
              <c:pt idx="11946">
                <c:v>10.65</c:v>
              </c:pt>
              <c:pt idx="11947">
                <c:v>12.94</c:v>
              </c:pt>
              <c:pt idx="11948">
                <c:v>15.28</c:v>
              </c:pt>
              <c:pt idx="11949">
                <c:v>15.6</c:v>
              </c:pt>
              <c:pt idx="11950">
                <c:v>14.22</c:v>
              </c:pt>
              <c:pt idx="11951">
                <c:v>14.2</c:v>
              </c:pt>
              <c:pt idx="11952">
                <c:v>14.54</c:v>
              </c:pt>
              <c:pt idx="11953">
                <c:v>15.04</c:v>
              </c:pt>
              <c:pt idx="11954">
                <c:v>15.87</c:v>
              </c:pt>
              <c:pt idx="11955">
                <c:v>16.190000000000001</c:v>
              </c:pt>
              <c:pt idx="11956">
                <c:v>15.56</c:v>
              </c:pt>
              <c:pt idx="11957">
                <c:v>14.82</c:v>
              </c:pt>
              <c:pt idx="11958">
                <c:v>15.16</c:v>
              </c:pt>
              <c:pt idx="11959">
                <c:v>24.78</c:v>
              </c:pt>
              <c:pt idx="11960">
                <c:v>30.4</c:v>
              </c:pt>
              <c:pt idx="11961">
                <c:v>24.87</c:v>
              </c:pt>
              <c:pt idx="11962">
                <c:v>25.9</c:v>
              </c:pt>
              <c:pt idx="11963">
                <c:v>27.81</c:v>
              </c:pt>
              <c:pt idx="11964">
                <c:v>26.57</c:v>
              </c:pt>
              <c:pt idx="11965">
                <c:v>26.78</c:v>
              </c:pt>
              <c:pt idx="11966">
                <c:v>27.33</c:v>
              </c:pt>
              <c:pt idx="11967">
                <c:v>27.03</c:v>
              </c:pt>
              <c:pt idx="11968">
                <c:v>24.88</c:v>
              </c:pt>
              <c:pt idx="11969">
                <c:v>31.62</c:v>
              </c:pt>
              <c:pt idx="11970">
                <c:v>30.79</c:v>
              </c:pt>
              <c:pt idx="11971">
                <c:v>26.53</c:v>
              </c:pt>
              <c:pt idx="11972">
                <c:v>26.01</c:v>
              </c:pt>
              <c:pt idx="11973">
                <c:v>27.39</c:v>
              </c:pt>
              <c:pt idx="11974">
                <c:v>27.76</c:v>
              </c:pt>
              <c:pt idx="11975">
                <c:v>24.63</c:v>
              </c:pt>
              <c:pt idx="11976">
                <c:v>21.31</c:v>
              </c:pt>
              <c:pt idx="11977">
                <c:v>17.64</c:v>
              </c:pt>
              <c:pt idx="11978">
                <c:v>17.690000000000001</c:v>
              </c:pt>
              <c:pt idx="11979">
                <c:v>16.98</c:v>
              </c:pt>
              <c:pt idx="11980">
                <c:v>17.39</c:v>
              </c:pt>
              <c:pt idx="11981">
                <c:v>18.21</c:v>
              </c:pt>
              <c:pt idx="11982">
                <c:v>19.100000000000001</c:v>
              </c:pt>
              <c:pt idx="11983">
                <c:v>27.99</c:v>
              </c:pt>
              <c:pt idx="11984">
                <c:v>28.07</c:v>
              </c:pt>
              <c:pt idx="11985">
                <c:v>26.41</c:v>
              </c:pt>
              <c:pt idx="11986">
                <c:v>26.04</c:v>
              </c:pt>
              <c:pt idx="11987">
                <c:v>24.94</c:v>
              </c:pt>
              <c:pt idx="11988">
                <c:v>26.05</c:v>
              </c:pt>
              <c:pt idx="11989">
                <c:v>41.99</c:v>
              </c:pt>
              <c:pt idx="11990">
                <c:v>37.25</c:v>
              </c:pt>
              <c:pt idx="11991">
                <c:v>29.54</c:v>
              </c:pt>
              <c:pt idx="11992">
                <c:v>25.18</c:v>
              </c:pt>
              <c:pt idx="11993">
                <c:v>25.06</c:v>
              </c:pt>
              <c:pt idx="11994">
                <c:v>23.07</c:v>
              </c:pt>
              <c:pt idx="11995">
                <c:v>22.98</c:v>
              </c:pt>
              <c:pt idx="11996">
                <c:v>24.42</c:v>
              </c:pt>
              <c:pt idx="11997">
                <c:v>23.03</c:v>
              </c:pt>
              <c:pt idx="11998">
                <c:v>24.87</c:v>
              </c:pt>
              <c:pt idx="11999">
                <c:v>25.09</c:v>
              </c:pt>
              <c:pt idx="12000">
                <c:v>22.48</c:v>
              </c:pt>
              <c:pt idx="12001">
                <c:v>22.77</c:v>
              </c:pt>
              <c:pt idx="12002">
                <c:v>23.02</c:v>
              </c:pt>
              <c:pt idx="12003">
                <c:v>22.95</c:v>
              </c:pt>
              <c:pt idx="12004">
                <c:v>23.35</c:v>
              </c:pt>
              <c:pt idx="12005">
                <c:v>22.84</c:v>
              </c:pt>
              <c:pt idx="12006">
                <c:v>24.38</c:v>
              </c:pt>
              <c:pt idx="12007">
                <c:v>30.4</c:v>
              </c:pt>
              <c:pt idx="12008">
                <c:v>29.15</c:v>
              </c:pt>
              <c:pt idx="12009">
                <c:v>25.65</c:v>
              </c:pt>
              <c:pt idx="12010">
                <c:v>27.09</c:v>
              </c:pt>
              <c:pt idx="12011">
                <c:v>28.6</c:v>
              </c:pt>
              <c:pt idx="12012">
                <c:v>28.14</c:v>
              </c:pt>
              <c:pt idx="12013">
                <c:v>24.46</c:v>
              </c:pt>
              <c:pt idx="12014">
                <c:v>22.43</c:v>
              </c:pt>
              <c:pt idx="12015">
                <c:v>22.82</c:v>
              </c:pt>
              <c:pt idx="12016">
                <c:v>18.34</c:v>
              </c:pt>
              <c:pt idx="12017">
                <c:v>17.78</c:v>
              </c:pt>
              <c:pt idx="12018">
                <c:v>15.52</c:v>
              </c:pt>
              <c:pt idx="12019">
                <c:v>14.96</c:v>
              </c:pt>
              <c:pt idx="12020">
                <c:v>14.82</c:v>
              </c:pt>
              <c:pt idx="12021">
                <c:v>15.08</c:v>
              </c:pt>
              <c:pt idx="12022">
                <c:v>15.44</c:v>
              </c:pt>
              <c:pt idx="12023">
                <c:v>16.8</c:v>
              </c:pt>
              <c:pt idx="12024">
                <c:v>17.03</c:v>
              </c:pt>
              <c:pt idx="12025">
                <c:v>17.829999999999998</c:v>
              </c:pt>
              <c:pt idx="12026">
                <c:v>18.27</c:v>
              </c:pt>
              <c:pt idx="12027">
                <c:v>18.59</c:v>
              </c:pt>
              <c:pt idx="12028">
                <c:v>17.55</c:v>
              </c:pt>
              <c:pt idx="12029">
                <c:v>17.600000000000001</c:v>
              </c:pt>
              <c:pt idx="12030">
                <c:v>19.25</c:v>
              </c:pt>
              <c:pt idx="12031">
                <c:v>19.21</c:v>
              </c:pt>
              <c:pt idx="12032">
                <c:v>27.15</c:v>
              </c:pt>
              <c:pt idx="12033">
                <c:v>27.66</c:v>
              </c:pt>
              <c:pt idx="12034">
                <c:v>26.34</c:v>
              </c:pt>
              <c:pt idx="12035">
                <c:v>19.45</c:v>
              </c:pt>
              <c:pt idx="12036">
                <c:v>16.21</c:v>
              </c:pt>
              <c:pt idx="12037">
                <c:v>17.04</c:v>
              </c:pt>
              <c:pt idx="12038">
                <c:v>15.83</c:v>
              </c:pt>
              <c:pt idx="12039">
                <c:v>13.4</c:v>
              </c:pt>
              <c:pt idx="12040">
                <c:v>13.11</c:v>
              </c:pt>
              <c:pt idx="12041">
                <c:v>10.84</c:v>
              </c:pt>
              <c:pt idx="12042">
                <c:v>10.220000000000001</c:v>
              </c:pt>
              <c:pt idx="12043">
                <c:v>9.84</c:v>
              </c:pt>
              <c:pt idx="12044">
                <c:v>9.64</c:v>
              </c:pt>
              <c:pt idx="12045">
                <c:v>9.4700000000000006</c:v>
              </c:pt>
              <c:pt idx="12046">
                <c:v>9.18</c:v>
              </c:pt>
              <c:pt idx="12047">
                <c:v>8.98</c:v>
              </c:pt>
              <c:pt idx="12048">
                <c:v>8.7100000000000009</c:v>
              </c:pt>
              <c:pt idx="12049">
                <c:v>10.14</c:v>
              </c:pt>
              <c:pt idx="12050">
                <c:v>11.09</c:v>
              </c:pt>
              <c:pt idx="12051">
                <c:v>11.24</c:v>
              </c:pt>
              <c:pt idx="12052">
                <c:v>10.86</c:v>
              </c:pt>
              <c:pt idx="12053">
                <c:v>11.04</c:v>
              </c:pt>
              <c:pt idx="12054">
                <c:v>12.42</c:v>
              </c:pt>
              <c:pt idx="12055">
                <c:v>16.03</c:v>
              </c:pt>
              <c:pt idx="12056">
                <c:v>16.02</c:v>
              </c:pt>
              <c:pt idx="12057">
                <c:v>13.2</c:v>
              </c:pt>
              <c:pt idx="12058">
                <c:v>12.42</c:v>
              </c:pt>
              <c:pt idx="12059">
                <c:v>11.48</c:v>
              </c:pt>
              <c:pt idx="12060">
                <c:v>11.28</c:v>
              </c:pt>
              <c:pt idx="12061">
                <c:v>11.25</c:v>
              </c:pt>
              <c:pt idx="12062">
                <c:v>10.199999999999999</c:v>
              </c:pt>
              <c:pt idx="12063">
                <c:v>9.2799999999999994</c:v>
              </c:pt>
              <c:pt idx="12064">
                <c:v>9.07</c:v>
              </c:pt>
              <c:pt idx="12065">
                <c:v>10.18</c:v>
              </c:pt>
              <c:pt idx="12066">
                <c:v>11.5</c:v>
              </c:pt>
              <c:pt idx="12067">
                <c:v>9.8800000000000008</c:v>
              </c:pt>
              <c:pt idx="12068">
                <c:v>10.48</c:v>
              </c:pt>
              <c:pt idx="12069">
                <c:v>10.48</c:v>
              </c:pt>
              <c:pt idx="12070">
                <c:v>10.48</c:v>
              </c:pt>
              <c:pt idx="12071">
                <c:v>10.23</c:v>
              </c:pt>
              <c:pt idx="12072">
                <c:v>10.25</c:v>
              </c:pt>
              <c:pt idx="12073">
                <c:v>9.86</c:v>
              </c:pt>
              <c:pt idx="12074">
                <c:v>10.1</c:v>
              </c:pt>
              <c:pt idx="12075">
                <c:v>10.26</c:v>
              </c:pt>
              <c:pt idx="12076">
                <c:v>10.18</c:v>
              </c:pt>
              <c:pt idx="12077">
                <c:v>9.9</c:v>
              </c:pt>
              <c:pt idx="12078">
                <c:v>9.7799999999999994</c:v>
              </c:pt>
              <c:pt idx="12079">
                <c:v>10.34</c:v>
              </c:pt>
              <c:pt idx="12080">
                <c:v>14.52</c:v>
              </c:pt>
              <c:pt idx="12081">
                <c:v>8.91</c:v>
              </c:pt>
              <c:pt idx="12082">
                <c:v>8.2799999999999994</c:v>
              </c:pt>
              <c:pt idx="12083">
                <c:v>8.66</c:v>
              </c:pt>
              <c:pt idx="12084">
                <c:v>8.6999999999999993</c:v>
              </c:pt>
              <c:pt idx="12085">
                <c:v>10.06</c:v>
              </c:pt>
              <c:pt idx="12086">
                <c:v>9.4</c:v>
              </c:pt>
              <c:pt idx="12087">
                <c:v>7.85</c:v>
              </c:pt>
              <c:pt idx="12088">
                <c:v>7.88</c:v>
              </c:pt>
              <c:pt idx="12089">
                <c:v>7.94</c:v>
              </c:pt>
              <c:pt idx="12090">
                <c:v>8.86</c:v>
              </c:pt>
              <c:pt idx="12091">
                <c:v>8.74</c:v>
              </c:pt>
              <c:pt idx="12092">
                <c:v>8.51</c:v>
              </c:pt>
              <c:pt idx="12093">
                <c:v>9.32</c:v>
              </c:pt>
              <c:pt idx="12094">
                <c:v>9.3699999999999992</c:v>
              </c:pt>
              <c:pt idx="12095">
                <c:v>8.85</c:v>
              </c:pt>
              <c:pt idx="12096">
                <c:v>8.7200000000000006</c:v>
              </c:pt>
              <c:pt idx="12097">
                <c:v>8.69</c:v>
              </c:pt>
              <c:pt idx="12098">
                <c:v>8.74</c:v>
              </c:pt>
              <c:pt idx="12099">
                <c:v>8.4499999999999993</c:v>
              </c:pt>
              <c:pt idx="12100">
                <c:v>8</c:v>
              </c:pt>
              <c:pt idx="12101">
                <c:v>7.9</c:v>
              </c:pt>
              <c:pt idx="12102">
                <c:v>7.86</c:v>
              </c:pt>
              <c:pt idx="12103">
                <c:v>7.26</c:v>
              </c:pt>
              <c:pt idx="12104">
                <c:v>7.3</c:v>
              </c:pt>
              <c:pt idx="12105">
                <c:v>7.54</c:v>
              </c:pt>
              <c:pt idx="12106">
                <c:v>7.78</c:v>
              </c:pt>
              <c:pt idx="12107">
                <c:v>8.2200000000000006</c:v>
              </c:pt>
              <c:pt idx="12108">
                <c:v>8.5399999999999991</c:v>
              </c:pt>
              <c:pt idx="12109">
                <c:v>7.4</c:v>
              </c:pt>
              <c:pt idx="12110">
                <c:v>7.58</c:v>
              </c:pt>
              <c:pt idx="12111">
                <c:v>7.79</c:v>
              </c:pt>
              <c:pt idx="12112">
                <c:v>7.66</c:v>
              </c:pt>
              <c:pt idx="12113">
                <c:v>8.4</c:v>
              </c:pt>
              <c:pt idx="12114">
                <c:v>9.24</c:v>
              </c:pt>
              <c:pt idx="12115">
                <c:v>10.220000000000001</c:v>
              </c:pt>
              <c:pt idx="12116">
                <c:v>10.02</c:v>
              </c:pt>
              <c:pt idx="12117">
                <c:v>9.5</c:v>
              </c:pt>
              <c:pt idx="12118">
                <c:v>8.82</c:v>
              </c:pt>
              <c:pt idx="12119">
                <c:v>8.6199999999999992</c:v>
              </c:pt>
              <c:pt idx="12120">
                <c:v>9.34</c:v>
              </c:pt>
              <c:pt idx="12121">
                <c:v>8.6999999999999993</c:v>
              </c:pt>
              <c:pt idx="12122">
                <c:v>10.039999999999999</c:v>
              </c:pt>
              <c:pt idx="12123">
                <c:v>11.66</c:v>
              </c:pt>
              <c:pt idx="12124">
                <c:v>7.9</c:v>
              </c:pt>
              <c:pt idx="12125">
                <c:v>7.14</c:v>
              </c:pt>
              <c:pt idx="12126">
                <c:v>7.06</c:v>
              </c:pt>
              <c:pt idx="12127">
                <c:v>7.46</c:v>
              </c:pt>
              <c:pt idx="12128">
                <c:v>8.35</c:v>
              </c:pt>
              <c:pt idx="12129">
                <c:v>8</c:v>
              </c:pt>
              <c:pt idx="12130">
                <c:v>7.38</c:v>
              </c:pt>
              <c:pt idx="12131">
                <c:v>8</c:v>
              </c:pt>
              <c:pt idx="12132">
                <c:v>7.45</c:v>
              </c:pt>
              <c:pt idx="12133">
                <c:v>9.51</c:v>
              </c:pt>
              <c:pt idx="12134">
                <c:v>9.3000000000000007</c:v>
              </c:pt>
              <c:pt idx="12135">
                <c:v>9.68</c:v>
              </c:pt>
              <c:pt idx="12136">
                <c:v>9.2799999999999994</c:v>
              </c:pt>
              <c:pt idx="12137">
                <c:v>10.119999999999999</c:v>
              </c:pt>
              <c:pt idx="12138">
                <c:v>9.9600000000000009</c:v>
              </c:pt>
              <c:pt idx="12139">
                <c:v>9.9</c:v>
              </c:pt>
              <c:pt idx="12140">
                <c:v>9.9</c:v>
              </c:pt>
              <c:pt idx="12141">
                <c:v>9.73</c:v>
              </c:pt>
              <c:pt idx="12142">
                <c:v>9.75</c:v>
              </c:pt>
              <c:pt idx="12143">
                <c:v>8.66</c:v>
              </c:pt>
              <c:pt idx="12144">
                <c:v>8.33</c:v>
              </c:pt>
              <c:pt idx="12145">
                <c:v>8.14</c:v>
              </c:pt>
              <c:pt idx="12146">
                <c:v>7.76</c:v>
              </c:pt>
              <c:pt idx="12147">
                <c:v>7.76</c:v>
              </c:pt>
              <c:pt idx="12148">
                <c:v>7.82</c:v>
              </c:pt>
              <c:pt idx="12149">
                <c:v>7.9</c:v>
              </c:pt>
              <c:pt idx="12150">
                <c:v>7.86</c:v>
              </c:pt>
              <c:pt idx="12151">
                <c:v>7.72</c:v>
              </c:pt>
              <c:pt idx="12152">
                <c:v>8.4499999999999993</c:v>
              </c:pt>
              <c:pt idx="12153">
                <c:v>9.3000000000000007</c:v>
              </c:pt>
              <c:pt idx="12154">
                <c:v>9.84</c:v>
              </c:pt>
              <c:pt idx="12155">
                <c:v>11.66</c:v>
              </c:pt>
              <c:pt idx="12156">
                <c:v>9.2799999999999994</c:v>
              </c:pt>
              <c:pt idx="12157">
                <c:v>8.76</c:v>
              </c:pt>
              <c:pt idx="12158">
                <c:v>8.4</c:v>
              </c:pt>
              <c:pt idx="12159">
                <c:v>8.57</c:v>
              </c:pt>
              <c:pt idx="12160">
                <c:v>8.73</c:v>
              </c:pt>
              <c:pt idx="12161">
                <c:v>8.82</c:v>
              </c:pt>
              <c:pt idx="12162">
                <c:v>7.4</c:v>
              </c:pt>
              <c:pt idx="12163">
                <c:v>7.77</c:v>
              </c:pt>
              <c:pt idx="12164">
                <c:v>7.99</c:v>
              </c:pt>
              <c:pt idx="12165">
                <c:v>7.36</c:v>
              </c:pt>
              <c:pt idx="12166">
                <c:v>7.28</c:v>
              </c:pt>
              <c:pt idx="12167">
                <c:v>6.94</c:v>
              </c:pt>
              <c:pt idx="12168">
                <c:v>6.52</c:v>
              </c:pt>
              <c:pt idx="12169">
                <c:v>5.94</c:v>
              </c:pt>
              <c:pt idx="12170">
                <c:v>5.7</c:v>
              </c:pt>
              <c:pt idx="12171">
                <c:v>5.6</c:v>
              </c:pt>
              <c:pt idx="12172">
                <c:v>5.6</c:v>
              </c:pt>
              <c:pt idx="12173">
                <c:v>5.74</c:v>
              </c:pt>
              <c:pt idx="12174">
                <c:v>6.1</c:v>
              </c:pt>
              <c:pt idx="12175">
                <c:v>5.8</c:v>
              </c:pt>
              <c:pt idx="12176">
                <c:v>5.84</c:v>
              </c:pt>
              <c:pt idx="12177">
                <c:v>4.76</c:v>
              </c:pt>
              <c:pt idx="12178">
                <c:v>5.0199999999999996</c:v>
              </c:pt>
              <c:pt idx="12179">
                <c:v>4.66</c:v>
              </c:pt>
              <c:pt idx="12180">
                <c:v>4.4000000000000004</c:v>
              </c:pt>
              <c:pt idx="12181">
                <c:v>4.33</c:v>
              </c:pt>
              <c:pt idx="12182">
                <c:v>4.2699999999999996</c:v>
              </c:pt>
              <c:pt idx="12183">
                <c:v>4.2</c:v>
              </c:pt>
              <c:pt idx="12184">
                <c:v>4.0199999999999996</c:v>
              </c:pt>
              <c:pt idx="12185">
                <c:v>3.81</c:v>
              </c:pt>
              <c:pt idx="12186">
                <c:v>4</c:v>
              </c:pt>
              <c:pt idx="12187">
                <c:v>5.92</c:v>
              </c:pt>
              <c:pt idx="12188">
                <c:v>8.1199999999999992</c:v>
              </c:pt>
              <c:pt idx="12189">
                <c:v>6.76</c:v>
              </c:pt>
              <c:pt idx="12190">
                <c:v>5.52</c:v>
              </c:pt>
              <c:pt idx="12191">
                <c:v>5.25</c:v>
              </c:pt>
              <c:pt idx="12192">
                <c:v>5.0999999999999996</c:v>
              </c:pt>
              <c:pt idx="12193">
                <c:v>5</c:v>
              </c:pt>
              <c:pt idx="12194">
                <c:v>4.9000000000000004</c:v>
              </c:pt>
              <c:pt idx="12195">
                <c:v>4.3600000000000003</c:v>
              </c:pt>
              <c:pt idx="12196">
                <c:v>4.04</c:v>
              </c:pt>
              <c:pt idx="12197">
                <c:v>3.96</c:v>
              </c:pt>
              <c:pt idx="12198">
                <c:v>4</c:v>
              </c:pt>
              <c:pt idx="12199">
                <c:v>3.98</c:v>
              </c:pt>
              <c:pt idx="12200">
                <c:v>4.1399999999999997</c:v>
              </c:pt>
              <c:pt idx="12201">
                <c:v>4.78</c:v>
              </c:pt>
              <c:pt idx="12202">
                <c:v>5.07</c:v>
              </c:pt>
              <c:pt idx="12203">
                <c:v>5.04</c:v>
              </c:pt>
              <c:pt idx="12204">
                <c:v>4.66</c:v>
              </c:pt>
              <c:pt idx="12205">
                <c:v>4.26</c:v>
              </c:pt>
              <c:pt idx="12206">
                <c:v>4.74</c:v>
              </c:pt>
              <c:pt idx="12207">
                <c:v>4.5599999999999996</c:v>
              </c:pt>
              <c:pt idx="12208">
                <c:v>4.0599999999999996</c:v>
              </c:pt>
              <c:pt idx="12209">
                <c:v>4.0599999999999996</c:v>
              </c:pt>
              <c:pt idx="12210">
                <c:v>4.4000000000000004</c:v>
              </c:pt>
              <c:pt idx="12211">
                <c:v>4.07</c:v>
              </c:pt>
              <c:pt idx="12212">
                <c:v>4.4800000000000004</c:v>
              </c:pt>
              <c:pt idx="12213">
                <c:v>5.16</c:v>
              </c:pt>
              <c:pt idx="12214">
                <c:v>6.83</c:v>
              </c:pt>
              <c:pt idx="12215">
                <c:v>8.1300000000000008</c:v>
              </c:pt>
              <c:pt idx="12216">
                <c:v>7.91</c:v>
              </c:pt>
              <c:pt idx="12217">
                <c:v>7.44</c:v>
              </c:pt>
              <c:pt idx="12218">
                <c:v>6.66</c:v>
              </c:pt>
              <c:pt idx="12219">
                <c:v>5.59</c:v>
              </c:pt>
              <c:pt idx="12220">
                <c:v>6.12</c:v>
              </c:pt>
              <c:pt idx="12221">
                <c:v>6.85</c:v>
              </c:pt>
              <c:pt idx="12222">
                <c:v>7.24</c:v>
              </c:pt>
              <c:pt idx="12223">
                <c:v>7.35</c:v>
              </c:pt>
              <c:pt idx="12224">
                <c:v>8.1999999999999993</c:v>
              </c:pt>
              <c:pt idx="12225">
                <c:v>11.07</c:v>
              </c:pt>
              <c:pt idx="12226">
                <c:v>12.18</c:v>
              </c:pt>
              <c:pt idx="12227">
                <c:v>12.19</c:v>
              </c:pt>
              <c:pt idx="12228">
                <c:v>11.3</c:v>
              </c:pt>
              <c:pt idx="12229">
                <c:v>10.54</c:v>
              </c:pt>
              <c:pt idx="12230">
                <c:v>10.02</c:v>
              </c:pt>
              <c:pt idx="12231">
                <c:v>10.37</c:v>
              </c:pt>
              <c:pt idx="12232">
                <c:v>10.84</c:v>
              </c:pt>
              <c:pt idx="12233">
                <c:v>8.5</c:v>
              </c:pt>
              <c:pt idx="12234">
                <c:v>7.17</c:v>
              </c:pt>
              <c:pt idx="12235">
                <c:v>7.93</c:v>
              </c:pt>
              <c:pt idx="12236">
                <c:v>7.74</c:v>
              </c:pt>
              <c:pt idx="12237">
                <c:v>7.58</c:v>
              </c:pt>
              <c:pt idx="12238">
                <c:v>7.58</c:v>
              </c:pt>
              <c:pt idx="12239">
                <c:v>7.43</c:v>
              </c:pt>
              <c:pt idx="12240">
                <c:v>7.37</c:v>
              </c:pt>
              <c:pt idx="12241">
                <c:v>7.28</c:v>
              </c:pt>
              <c:pt idx="12242">
                <c:v>7.14</c:v>
              </c:pt>
              <c:pt idx="12243">
                <c:v>6.37</c:v>
              </c:pt>
              <c:pt idx="12244">
                <c:v>6.41</c:v>
              </c:pt>
              <c:pt idx="12245">
                <c:v>7.18</c:v>
              </c:pt>
              <c:pt idx="12246">
                <c:v>7.02</c:v>
              </c:pt>
              <c:pt idx="12247">
                <c:v>7.94</c:v>
              </c:pt>
              <c:pt idx="12248">
                <c:v>12.83</c:v>
              </c:pt>
              <c:pt idx="12249">
                <c:v>13.5</c:v>
              </c:pt>
              <c:pt idx="12250">
                <c:v>17.22</c:v>
              </c:pt>
              <c:pt idx="12251">
                <c:v>14.65</c:v>
              </c:pt>
              <c:pt idx="12252">
                <c:v>14.41</c:v>
              </c:pt>
              <c:pt idx="12253">
                <c:v>12.64</c:v>
              </c:pt>
              <c:pt idx="12254">
                <c:v>12.1</c:v>
              </c:pt>
              <c:pt idx="12255">
                <c:v>10.83</c:v>
              </c:pt>
              <c:pt idx="12256">
                <c:v>9.02</c:v>
              </c:pt>
              <c:pt idx="12257">
                <c:v>8.75</c:v>
              </c:pt>
              <c:pt idx="12258">
                <c:v>9.4</c:v>
              </c:pt>
              <c:pt idx="12259">
                <c:v>9.8699999999999992</c:v>
              </c:pt>
              <c:pt idx="12260">
                <c:v>9.73</c:v>
              </c:pt>
              <c:pt idx="12261">
                <c:v>9.83</c:v>
              </c:pt>
              <c:pt idx="12262">
                <c:v>10.78</c:v>
              </c:pt>
              <c:pt idx="12263">
                <c:v>10.75</c:v>
              </c:pt>
              <c:pt idx="12264">
                <c:v>10.67</c:v>
              </c:pt>
              <c:pt idx="12265">
                <c:v>10.5</c:v>
              </c:pt>
              <c:pt idx="12266">
                <c:v>10.6</c:v>
              </c:pt>
              <c:pt idx="12267">
                <c:v>10.89</c:v>
              </c:pt>
              <c:pt idx="12268">
                <c:v>10.6</c:v>
              </c:pt>
              <c:pt idx="12269">
                <c:v>10.199999999999999</c:v>
              </c:pt>
              <c:pt idx="12270">
                <c:v>11.16</c:v>
              </c:pt>
              <c:pt idx="12271">
                <c:v>13.12</c:v>
              </c:pt>
              <c:pt idx="12272">
                <c:v>16.34</c:v>
              </c:pt>
              <c:pt idx="12273">
                <c:v>15.97</c:v>
              </c:pt>
              <c:pt idx="12274">
                <c:v>14.14</c:v>
              </c:pt>
              <c:pt idx="12275">
                <c:v>12.04</c:v>
              </c:pt>
              <c:pt idx="12276">
                <c:v>7.99</c:v>
              </c:pt>
              <c:pt idx="12277">
                <c:v>7.4</c:v>
              </c:pt>
              <c:pt idx="12278">
                <c:v>7.38</c:v>
              </c:pt>
              <c:pt idx="12279">
                <c:v>7.52</c:v>
              </c:pt>
              <c:pt idx="12280">
                <c:v>8.24</c:v>
              </c:pt>
              <c:pt idx="12281">
                <c:v>8.82</c:v>
              </c:pt>
              <c:pt idx="12282">
                <c:v>6.76</c:v>
              </c:pt>
              <c:pt idx="12283">
                <c:v>6.48</c:v>
              </c:pt>
              <c:pt idx="12284">
                <c:v>6.76</c:v>
              </c:pt>
              <c:pt idx="12285">
                <c:v>7.13</c:v>
              </c:pt>
              <c:pt idx="12286">
                <c:v>6.24</c:v>
              </c:pt>
              <c:pt idx="12287">
                <c:v>6.06</c:v>
              </c:pt>
              <c:pt idx="12288">
                <c:v>6.1</c:v>
              </c:pt>
              <c:pt idx="12289">
                <c:v>5.98</c:v>
              </c:pt>
              <c:pt idx="12290">
                <c:v>5.72</c:v>
              </c:pt>
              <c:pt idx="12291">
                <c:v>5.82</c:v>
              </c:pt>
              <c:pt idx="12292">
                <c:v>5.88</c:v>
              </c:pt>
              <c:pt idx="12293">
                <c:v>5.82</c:v>
              </c:pt>
              <c:pt idx="12294">
                <c:v>5.75</c:v>
              </c:pt>
              <c:pt idx="12295">
                <c:v>4.83</c:v>
              </c:pt>
              <c:pt idx="12296">
                <c:v>4.66</c:v>
              </c:pt>
              <c:pt idx="12297">
                <c:v>3.82</c:v>
              </c:pt>
              <c:pt idx="12298">
                <c:v>5.88</c:v>
              </c:pt>
              <c:pt idx="12299">
                <c:v>6.87</c:v>
              </c:pt>
              <c:pt idx="12300">
                <c:v>4.28</c:v>
              </c:pt>
              <c:pt idx="12301">
                <c:v>6.52</c:v>
              </c:pt>
              <c:pt idx="12302">
                <c:v>8.5</c:v>
              </c:pt>
              <c:pt idx="12303">
                <c:v>8.74</c:v>
              </c:pt>
              <c:pt idx="12304">
                <c:v>8.8000000000000007</c:v>
              </c:pt>
              <c:pt idx="12305">
                <c:v>8.99</c:v>
              </c:pt>
              <c:pt idx="12306">
                <c:v>9.86</c:v>
              </c:pt>
              <c:pt idx="12307">
                <c:v>8.68</c:v>
              </c:pt>
              <c:pt idx="12308">
                <c:v>8.27</c:v>
              </c:pt>
              <c:pt idx="12309">
                <c:v>7.6</c:v>
              </c:pt>
              <c:pt idx="12310">
                <c:v>6.86</c:v>
              </c:pt>
              <c:pt idx="12311">
                <c:v>6.12</c:v>
              </c:pt>
              <c:pt idx="12312">
                <c:v>5.73</c:v>
              </c:pt>
              <c:pt idx="12313">
                <c:v>5.08</c:v>
              </c:pt>
              <c:pt idx="12314">
                <c:v>4.92</c:v>
              </c:pt>
              <c:pt idx="12315">
                <c:v>4.4000000000000004</c:v>
              </c:pt>
              <c:pt idx="12316">
                <c:v>4.18</c:v>
              </c:pt>
              <c:pt idx="12317">
                <c:v>3.88</c:v>
              </c:pt>
              <c:pt idx="12318">
                <c:v>3.6</c:v>
              </c:pt>
              <c:pt idx="12319">
                <c:v>3.7</c:v>
              </c:pt>
              <c:pt idx="12320">
                <c:v>3.5</c:v>
              </c:pt>
              <c:pt idx="12321">
                <c:v>3.38</c:v>
              </c:pt>
              <c:pt idx="12322">
                <c:v>2.96</c:v>
              </c:pt>
              <c:pt idx="12323">
                <c:v>1.86</c:v>
              </c:pt>
              <c:pt idx="12324">
                <c:v>2.14</c:v>
              </c:pt>
              <c:pt idx="12325">
                <c:v>3.04</c:v>
              </c:pt>
              <c:pt idx="12326">
                <c:v>3.2</c:v>
              </c:pt>
              <c:pt idx="12327">
                <c:v>3.3</c:v>
              </c:pt>
              <c:pt idx="12328">
                <c:v>3.3</c:v>
              </c:pt>
              <c:pt idx="12329">
                <c:v>3.88</c:v>
              </c:pt>
              <c:pt idx="12330">
                <c:v>11.24</c:v>
              </c:pt>
              <c:pt idx="12331">
                <c:v>11.65</c:v>
              </c:pt>
              <c:pt idx="12332">
                <c:v>9.61</c:v>
              </c:pt>
              <c:pt idx="12333">
                <c:v>9.06</c:v>
              </c:pt>
              <c:pt idx="12334">
                <c:v>10.84</c:v>
              </c:pt>
              <c:pt idx="12335">
                <c:v>9.36</c:v>
              </c:pt>
              <c:pt idx="12336">
                <c:v>7.87</c:v>
              </c:pt>
              <c:pt idx="12337">
                <c:v>6.5</c:v>
              </c:pt>
              <c:pt idx="12338">
                <c:v>5.88</c:v>
              </c:pt>
              <c:pt idx="12339">
                <c:v>5.96</c:v>
              </c:pt>
              <c:pt idx="12340">
                <c:v>5.56</c:v>
              </c:pt>
              <c:pt idx="12341">
                <c:v>5.74</c:v>
              </c:pt>
              <c:pt idx="12342">
                <c:v>6.76</c:v>
              </c:pt>
              <c:pt idx="12343">
                <c:v>8.23</c:v>
              </c:pt>
              <c:pt idx="12344">
                <c:v>9.8000000000000007</c:v>
              </c:pt>
              <c:pt idx="12345">
                <c:v>12.46</c:v>
              </c:pt>
              <c:pt idx="12346">
                <c:v>15.56</c:v>
              </c:pt>
              <c:pt idx="12347">
                <c:v>15.1</c:v>
              </c:pt>
              <c:pt idx="12348">
                <c:v>15.54</c:v>
              </c:pt>
              <c:pt idx="12349">
                <c:v>14.19</c:v>
              </c:pt>
              <c:pt idx="12350">
                <c:v>13.52</c:v>
              </c:pt>
              <c:pt idx="12351">
                <c:v>13.87</c:v>
              </c:pt>
              <c:pt idx="12352">
                <c:v>14.02</c:v>
              </c:pt>
              <c:pt idx="12353">
                <c:v>14.31</c:v>
              </c:pt>
              <c:pt idx="12354">
                <c:v>16.78</c:v>
              </c:pt>
              <c:pt idx="12355">
                <c:v>17.2</c:v>
              </c:pt>
              <c:pt idx="12356">
                <c:v>17.02</c:v>
              </c:pt>
              <c:pt idx="12357">
                <c:v>16</c:v>
              </c:pt>
              <c:pt idx="12358">
                <c:v>14.52</c:v>
              </c:pt>
              <c:pt idx="12359">
                <c:v>13.98</c:v>
              </c:pt>
              <c:pt idx="12360">
                <c:v>12.97</c:v>
              </c:pt>
              <c:pt idx="12361">
                <c:v>11.6</c:v>
              </c:pt>
              <c:pt idx="12362">
                <c:v>11.34</c:v>
              </c:pt>
              <c:pt idx="12363">
                <c:v>10.74</c:v>
              </c:pt>
              <c:pt idx="12364">
                <c:v>10.36</c:v>
              </c:pt>
              <c:pt idx="12365">
                <c:v>9.56</c:v>
              </c:pt>
              <c:pt idx="12366">
                <c:v>11.7</c:v>
              </c:pt>
              <c:pt idx="12367">
                <c:v>13.88</c:v>
              </c:pt>
              <c:pt idx="12368">
                <c:v>15.34</c:v>
              </c:pt>
              <c:pt idx="12471">
                <c:v>16</c:v>
              </c:pt>
              <c:pt idx="12472">
                <c:v>15.18</c:v>
              </c:pt>
              <c:pt idx="12473">
                <c:v>13.87</c:v>
              </c:pt>
              <c:pt idx="12474">
                <c:v>10.94</c:v>
              </c:pt>
              <c:pt idx="12475">
                <c:v>9.58</c:v>
              </c:pt>
              <c:pt idx="12476">
                <c:v>9.8800000000000008</c:v>
              </c:pt>
              <c:pt idx="12477">
                <c:v>9.41</c:v>
              </c:pt>
              <c:pt idx="12478">
                <c:v>9.3000000000000007</c:v>
              </c:pt>
              <c:pt idx="12479">
                <c:v>9.48</c:v>
              </c:pt>
              <c:pt idx="12480">
                <c:v>9.56</c:v>
              </c:pt>
              <c:pt idx="12481">
                <c:v>10.1</c:v>
              </c:pt>
              <c:pt idx="12482">
                <c:v>9.8699999999999992</c:v>
              </c:pt>
              <c:pt idx="12483">
                <c:v>9.51</c:v>
              </c:pt>
              <c:pt idx="12484">
                <c:v>9.56</c:v>
              </c:pt>
              <c:pt idx="12485">
                <c:v>9.98</c:v>
              </c:pt>
              <c:pt idx="12486">
                <c:v>12.43</c:v>
              </c:pt>
              <c:pt idx="12487">
                <c:v>16.34</c:v>
              </c:pt>
              <c:pt idx="12488">
                <c:v>13.79</c:v>
              </c:pt>
              <c:pt idx="12489">
                <c:v>12.72</c:v>
              </c:pt>
              <c:pt idx="12490">
                <c:v>11.73</c:v>
              </c:pt>
              <c:pt idx="12491">
                <c:v>11.62</c:v>
              </c:pt>
              <c:pt idx="12492">
                <c:v>11.52</c:v>
              </c:pt>
              <c:pt idx="12493">
                <c:v>11.06</c:v>
              </c:pt>
              <c:pt idx="12494">
                <c:v>11.5</c:v>
              </c:pt>
              <c:pt idx="12495">
                <c:v>11.38</c:v>
              </c:pt>
              <c:pt idx="12496">
                <c:v>11.62</c:v>
              </c:pt>
              <c:pt idx="12497">
                <c:v>10.64</c:v>
              </c:pt>
              <c:pt idx="12498">
                <c:v>7.76</c:v>
              </c:pt>
              <c:pt idx="12499">
                <c:v>6.88</c:v>
              </c:pt>
              <c:pt idx="12500">
                <c:v>7.74</c:v>
              </c:pt>
              <c:pt idx="12501">
                <c:v>7.9</c:v>
              </c:pt>
              <c:pt idx="12502">
                <c:v>8.66</c:v>
              </c:pt>
              <c:pt idx="12503">
                <c:v>8.81</c:v>
              </c:pt>
              <c:pt idx="12504">
                <c:v>8.9700000000000006</c:v>
              </c:pt>
              <c:pt idx="12505">
                <c:v>8.84</c:v>
              </c:pt>
              <c:pt idx="12506">
                <c:v>8.6999999999999993</c:v>
              </c:pt>
              <c:pt idx="12507">
                <c:v>8.76</c:v>
              </c:pt>
              <c:pt idx="12508">
                <c:v>8.9</c:v>
              </c:pt>
              <c:pt idx="12509">
                <c:v>8.9600000000000009</c:v>
              </c:pt>
              <c:pt idx="12510">
                <c:v>9.6300000000000008</c:v>
              </c:pt>
              <c:pt idx="12511">
                <c:v>11.59</c:v>
              </c:pt>
              <c:pt idx="12512">
                <c:v>15.9</c:v>
              </c:pt>
              <c:pt idx="12513">
                <c:v>13.19</c:v>
              </c:pt>
              <c:pt idx="12514">
                <c:v>10.91</c:v>
              </c:pt>
              <c:pt idx="12515">
                <c:v>10.4</c:v>
              </c:pt>
              <c:pt idx="12516">
                <c:v>11.76</c:v>
              </c:pt>
              <c:pt idx="12517">
                <c:v>11.06</c:v>
              </c:pt>
              <c:pt idx="12518">
                <c:v>10.02</c:v>
              </c:pt>
              <c:pt idx="12519">
                <c:v>10.08</c:v>
              </c:pt>
              <c:pt idx="12520">
                <c:v>9.1</c:v>
              </c:pt>
              <c:pt idx="12521">
                <c:v>7.5</c:v>
              </c:pt>
              <c:pt idx="12522">
                <c:v>6.56</c:v>
              </c:pt>
              <c:pt idx="12523">
                <c:v>6.5</c:v>
              </c:pt>
              <c:pt idx="12524">
                <c:v>7.52</c:v>
              </c:pt>
              <c:pt idx="12525">
                <c:v>6.93</c:v>
              </c:pt>
              <c:pt idx="12526">
                <c:v>7.24</c:v>
              </c:pt>
              <c:pt idx="12527">
                <c:v>7.36</c:v>
              </c:pt>
              <c:pt idx="12528">
                <c:v>7.62</c:v>
              </c:pt>
              <c:pt idx="12529">
                <c:v>7.84</c:v>
              </c:pt>
              <c:pt idx="12530">
                <c:v>7.93</c:v>
              </c:pt>
              <c:pt idx="12531">
                <c:v>8</c:v>
              </c:pt>
              <c:pt idx="12532">
                <c:v>8.2100000000000009</c:v>
              </c:pt>
              <c:pt idx="12533">
                <c:v>8.2899999999999991</c:v>
              </c:pt>
              <c:pt idx="12534">
                <c:v>9.2100000000000009</c:v>
              </c:pt>
              <c:pt idx="12535">
                <c:v>12.28</c:v>
              </c:pt>
              <c:pt idx="12536">
                <c:v>13.66</c:v>
              </c:pt>
              <c:pt idx="12537">
                <c:v>10.46</c:v>
              </c:pt>
              <c:pt idx="12538">
                <c:v>10.08</c:v>
              </c:pt>
              <c:pt idx="12539">
                <c:v>10.84</c:v>
              </c:pt>
              <c:pt idx="12540">
                <c:v>10.5</c:v>
              </c:pt>
              <c:pt idx="12541">
                <c:v>9.07</c:v>
              </c:pt>
              <c:pt idx="12542">
                <c:v>9.86</c:v>
              </c:pt>
              <c:pt idx="12543">
                <c:v>9.1</c:v>
              </c:pt>
              <c:pt idx="12544">
                <c:v>7.98</c:v>
              </c:pt>
              <c:pt idx="12545">
                <c:v>6.36</c:v>
              </c:pt>
              <c:pt idx="12546">
                <c:v>5.9</c:v>
              </c:pt>
              <c:pt idx="12547">
                <c:v>6.28</c:v>
              </c:pt>
              <c:pt idx="12548">
                <c:v>6</c:v>
              </c:pt>
              <c:pt idx="12549">
                <c:v>6.74</c:v>
              </c:pt>
              <c:pt idx="12550">
                <c:v>7.28</c:v>
              </c:pt>
              <c:pt idx="12551">
                <c:v>6.53</c:v>
              </c:pt>
              <c:pt idx="12552">
                <c:v>6.64</c:v>
              </c:pt>
              <c:pt idx="12553">
                <c:v>6.92</c:v>
              </c:pt>
              <c:pt idx="12554">
                <c:v>6.5</c:v>
              </c:pt>
              <c:pt idx="12555">
                <c:v>6.59</c:v>
              </c:pt>
              <c:pt idx="12556">
                <c:v>6.82</c:v>
              </c:pt>
              <c:pt idx="12557">
                <c:v>6.58</c:v>
              </c:pt>
              <c:pt idx="12558">
                <c:v>6.95</c:v>
              </c:pt>
              <c:pt idx="12559">
                <c:v>7.51</c:v>
              </c:pt>
              <c:pt idx="12560">
                <c:v>8.83</c:v>
              </c:pt>
              <c:pt idx="12561">
                <c:v>12.4</c:v>
              </c:pt>
              <c:pt idx="12562">
                <c:v>9.93</c:v>
              </c:pt>
              <c:pt idx="12563">
                <c:v>9.48</c:v>
              </c:pt>
              <c:pt idx="12564">
                <c:v>4.22</c:v>
              </c:pt>
              <c:pt idx="12565">
                <c:v>4.5</c:v>
              </c:pt>
              <c:pt idx="12566">
                <c:v>5.26</c:v>
              </c:pt>
              <c:pt idx="12567">
                <c:v>5.1100000000000003</c:v>
              </c:pt>
              <c:pt idx="12568">
                <c:v>4.71</c:v>
              </c:pt>
              <c:pt idx="12569">
                <c:v>5.3</c:v>
              </c:pt>
              <c:pt idx="12570">
                <c:v>5.0199999999999996</c:v>
              </c:pt>
              <c:pt idx="12571">
                <c:v>4.72</c:v>
              </c:pt>
              <c:pt idx="12572">
                <c:v>4.93</c:v>
              </c:pt>
              <c:pt idx="12573">
                <c:v>5.41</c:v>
              </c:pt>
              <c:pt idx="12574">
                <c:v>5.84</c:v>
              </c:pt>
              <c:pt idx="12575">
                <c:v>5.8</c:v>
              </c:pt>
              <c:pt idx="12576">
                <c:v>5.86</c:v>
              </c:pt>
              <c:pt idx="12577">
                <c:v>5.88</c:v>
              </c:pt>
              <c:pt idx="12578">
                <c:v>5.93</c:v>
              </c:pt>
              <c:pt idx="12579">
                <c:v>5.58</c:v>
              </c:pt>
              <c:pt idx="12580">
                <c:v>5.21</c:v>
              </c:pt>
              <c:pt idx="12581">
                <c:v>5.18</c:v>
              </c:pt>
              <c:pt idx="12582">
                <c:v>5.32</c:v>
              </c:pt>
              <c:pt idx="12583">
                <c:v>6.16</c:v>
              </c:pt>
              <c:pt idx="12584">
                <c:v>6.92</c:v>
              </c:pt>
              <c:pt idx="12585">
                <c:v>5.54</c:v>
              </c:pt>
              <c:pt idx="12586">
                <c:v>3.77</c:v>
              </c:pt>
              <c:pt idx="12587">
                <c:v>5.0599999999999996</c:v>
              </c:pt>
              <c:pt idx="12588">
                <c:v>5.41</c:v>
              </c:pt>
              <c:pt idx="12589">
                <c:v>5.29</c:v>
              </c:pt>
              <c:pt idx="12590">
                <c:v>4.93</c:v>
              </c:pt>
              <c:pt idx="12591">
                <c:v>4.59</c:v>
              </c:pt>
              <c:pt idx="12592">
                <c:v>4.04</c:v>
              </c:pt>
              <c:pt idx="12593">
                <c:v>4.66</c:v>
              </c:pt>
              <c:pt idx="12594">
                <c:v>4.8</c:v>
              </c:pt>
              <c:pt idx="12595">
                <c:v>4.71</c:v>
              </c:pt>
              <c:pt idx="12596">
                <c:v>4.3600000000000003</c:v>
              </c:pt>
              <c:pt idx="12597">
                <c:v>4.7</c:v>
              </c:pt>
              <c:pt idx="12598">
                <c:v>5.19</c:v>
              </c:pt>
              <c:pt idx="12599">
                <c:v>4.9000000000000004</c:v>
              </c:pt>
              <c:pt idx="12600">
                <c:v>4.91</c:v>
              </c:pt>
              <c:pt idx="12601">
                <c:v>5.08</c:v>
              </c:pt>
              <c:pt idx="12602">
                <c:v>5.01</c:v>
              </c:pt>
              <c:pt idx="12603">
                <c:v>4.8899999999999997</c:v>
              </c:pt>
              <c:pt idx="12604">
                <c:v>5.0199999999999996</c:v>
              </c:pt>
              <c:pt idx="12605">
                <c:v>4.9000000000000004</c:v>
              </c:pt>
              <c:pt idx="12606">
                <c:v>4.95</c:v>
              </c:pt>
              <c:pt idx="12607">
                <c:v>5.5</c:v>
              </c:pt>
              <c:pt idx="12608">
                <c:v>5.91</c:v>
              </c:pt>
              <c:pt idx="12609">
                <c:v>5.87</c:v>
              </c:pt>
              <c:pt idx="12610">
                <c:v>8.1999999999999993</c:v>
              </c:pt>
              <c:pt idx="12611">
                <c:v>10.36</c:v>
              </c:pt>
              <c:pt idx="12612">
                <c:v>8.93</c:v>
              </c:pt>
              <c:pt idx="12613">
                <c:v>8.2200000000000006</c:v>
              </c:pt>
              <c:pt idx="12614">
                <c:v>7.94</c:v>
              </c:pt>
              <c:pt idx="12615">
                <c:v>8.1999999999999993</c:v>
              </c:pt>
              <c:pt idx="12616">
                <c:v>8.85</c:v>
              </c:pt>
              <c:pt idx="12617">
                <c:v>5.27</c:v>
              </c:pt>
              <c:pt idx="12618">
                <c:v>5.56</c:v>
              </c:pt>
              <c:pt idx="12619">
                <c:v>5.96</c:v>
              </c:pt>
              <c:pt idx="12620">
                <c:v>5.61</c:v>
              </c:pt>
              <c:pt idx="12621">
                <c:v>5.92</c:v>
              </c:pt>
              <c:pt idx="12622">
                <c:v>5.94</c:v>
              </c:pt>
              <c:pt idx="12623">
                <c:v>5.99</c:v>
              </c:pt>
              <c:pt idx="12624">
                <c:v>5.72</c:v>
              </c:pt>
              <c:pt idx="12625">
                <c:v>5.76</c:v>
              </c:pt>
              <c:pt idx="12626">
                <c:v>5.76</c:v>
              </c:pt>
              <c:pt idx="12627">
                <c:v>6.23</c:v>
              </c:pt>
              <c:pt idx="12628">
                <c:v>6.44</c:v>
              </c:pt>
              <c:pt idx="12629">
                <c:v>6.4</c:v>
              </c:pt>
              <c:pt idx="12630">
                <c:v>6.8</c:v>
              </c:pt>
              <c:pt idx="12631">
                <c:v>8.98</c:v>
              </c:pt>
              <c:pt idx="12632">
                <c:v>10.84</c:v>
              </c:pt>
              <c:pt idx="12633">
                <c:v>12.05</c:v>
              </c:pt>
              <c:pt idx="12634">
                <c:v>9.7200000000000006</c:v>
              </c:pt>
              <c:pt idx="12635">
                <c:v>8.77</c:v>
              </c:pt>
              <c:pt idx="12636">
                <c:v>8.9</c:v>
              </c:pt>
              <c:pt idx="12637">
                <c:v>10.84</c:v>
              </c:pt>
              <c:pt idx="12638">
                <c:v>10.46</c:v>
              </c:pt>
              <c:pt idx="12639">
                <c:v>9.0399999999999991</c:v>
              </c:pt>
              <c:pt idx="12640">
                <c:v>6.16</c:v>
              </c:pt>
              <c:pt idx="12641">
                <c:v>5.35</c:v>
              </c:pt>
              <c:pt idx="12642">
                <c:v>5.77</c:v>
              </c:pt>
              <c:pt idx="12643">
                <c:v>5.67</c:v>
              </c:pt>
              <c:pt idx="12644">
                <c:v>6.09</c:v>
              </c:pt>
              <c:pt idx="12645">
                <c:v>7.8</c:v>
              </c:pt>
              <c:pt idx="12646">
                <c:v>7.09</c:v>
              </c:pt>
              <c:pt idx="12647">
                <c:v>7.48</c:v>
              </c:pt>
              <c:pt idx="12648">
                <c:v>7.95</c:v>
              </c:pt>
              <c:pt idx="12649">
                <c:v>8.6</c:v>
              </c:pt>
              <c:pt idx="12650">
                <c:v>8.59</c:v>
              </c:pt>
              <c:pt idx="12651">
                <c:v>8.66</c:v>
              </c:pt>
              <c:pt idx="12652">
                <c:v>8.4600000000000009</c:v>
              </c:pt>
              <c:pt idx="12653">
                <c:v>8.7100000000000009</c:v>
              </c:pt>
              <c:pt idx="12654">
                <c:v>9.1199999999999992</c:v>
              </c:pt>
              <c:pt idx="12655">
                <c:v>10.17</c:v>
              </c:pt>
              <c:pt idx="12656">
                <c:v>12.52</c:v>
              </c:pt>
              <c:pt idx="12657">
                <c:v>13.17</c:v>
              </c:pt>
              <c:pt idx="12658">
                <c:v>13.01</c:v>
              </c:pt>
              <c:pt idx="12659">
                <c:v>12.09</c:v>
              </c:pt>
              <c:pt idx="12660">
                <c:v>9.6300000000000008</c:v>
              </c:pt>
              <c:pt idx="12661">
                <c:v>6.82</c:v>
              </c:pt>
              <c:pt idx="12662">
                <c:v>8.25</c:v>
              </c:pt>
              <c:pt idx="12663">
                <c:v>8.14</c:v>
              </c:pt>
              <c:pt idx="12664">
                <c:v>7.68</c:v>
              </c:pt>
              <c:pt idx="12665">
                <c:v>8.06</c:v>
              </c:pt>
              <c:pt idx="12666">
                <c:v>8.61</c:v>
              </c:pt>
              <c:pt idx="12667">
                <c:v>8.25</c:v>
              </c:pt>
              <c:pt idx="12668">
                <c:v>7.96</c:v>
              </c:pt>
              <c:pt idx="12669">
                <c:v>8.1999999999999993</c:v>
              </c:pt>
              <c:pt idx="12670">
                <c:v>8.6199999999999992</c:v>
              </c:pt>
              <c:pt idx="12671">
                <c:v>8.82</c:v>
              </c:pt>
              <c:pt idx="12672">
                <c:v>9.4499999999999993</c:v>
              </c:pt>
              <c:pt idx="12673">
                <c:v>10.1</c:v>
              </c:pt>
              <c:pt idx="12674">
                <c:v>10.44</c:v>
              </c:pt>
              <c:pt idx="12675">
                <c:v>10.38</c:v>
              </c:pt>
              <c:pt idx="12676">
                <c:v>10.57</c:v>
              </c:pt>
              <c:pt idx="12677">
                <c:v>10.62</c:v>
              </c:pt>
              <c:pt idx="12678">
                <c:v>10.52</c:v>
              </c:pt>
              <c:pt idx="12679">
                <c:v>13.9</c:v>
              </c:pt>
              <c:pt idx="12680">
                <c:v>16.18</c:v>
              </c:pt>
              <c:pt idx="12681">
                <c:v>13.65</c:v>
              </c:pt>
              <c:pt idx="12682">
                <c:v>13.9</c:v>
              </c:pt>
              <c:pt idx="12683">
                <c:v>12.94</c:v>
              </c:pt>
              <c:pt idx="12684">
                <c:v>11.88</c:v>
              </c:pt>
              <c:pt idx="12685">
                <c:v>11.54</c:v>
              </c:pt>
              <c:pt idx="12686">
                <c:v>10.42</c:v>
              </c:pt>
              <c:pt idx="12687">
                <c:v>10.36</c:v>
              </c:pt>
              <c:pt idx="12688">
                <c:v>6.49</c:v>
              </c:pt>
              <c:pt idx="12689">
                <c:v>7.68</c:v>
              </c:pt>
              <c:pt idx="12690">
                <c:v>8.2799999999999994</c:v>
              </c:pt>
              <c:pt idx="12691">
                <c:v>8.31</c:v>
              </c:pt>
              <c:pt idx="12692">
                <c:v>9.2799999999999994</c:v>
              </c:pt>
              <c:pt idx="12693">
                <c:v>10.18</c:v>
              </c:pt>
              <c:pt idx="12694">
                <c:v>9.91</c:v>
              </c:pt>
              <c:pt idx="12695">
                <c:v>10.27</c:v>
              </c:pt>
              <c:pt idx="12696">
                <c:v>10.6</c:v>
              </c:pt>
              <c:pt idx="12697">
                <c:v>10.44</c:v>
              </c:pt>
              <c:pt idx="12698">
                <c:v>10.11</c:v>
              </c:pt>
              <c:pt idx="12699">
                <c:v>10.38</c:v>
              </c:pt>
              <c:pt idx="12700">
                <c:v>9.91</c:v>
              </c:pt>
              <c:pt idx="12701">
                <c:v>10.14</c:v>
              </c:pt>
              <c:pt idx="12702">
                <c:v>10.84</c:v>
              </c:pt>
              <c:pt idx="12703">
                <c:v>11.4</c:v>
              </c:pt>
              <c:pt idx="12704">
                <c:v>12.44</c:v>
              </c:pt>
              <c:pt idx="12705">
                <c:v>13.66</c:v>
              </c:pt>
              <c:pt idx="12706">
                <c:v>15.36</c:v>
              </c:pt>
              <c:pt idx="12707">
                <c:v>15.98</c:v>
              </c:pt>
              <c:pt idx="12709">
                <c:v>13.5</c:v>
              </c:pt>
              <c:pt idx="12710">
                <c:v>14.62</c:v>
              </c:pt>
              <c:pt idx="12711">
                <c:v>11.55</c:v>
              </c:pt>
              <c:pt idx="12712">
                <c:v>10.32</c:v>
              </c:pt>
              <c:pt idx="12713">
                <c:v>10.28</c:v>
              </c:pt>
              <c:pt idx="12714">
                <c:v>11.46</c:v>
              </c:pt>
              <c:pt idx="12715">
                <c:v>11.1</c:v>
              </c:pt>
              <c:pt idx="12716">
                <c:v>11.22</c:v>
              </c:pt>
              <c:pt idx="12717">
                <c:v>11</c:v>
              </c:pt>
              <c:pt idx="12718">
                <c:v>11.87</c:v>
              </c:pt>
              <c:pt idx="12719">
                <c:v>11.34</c:v>
              </c:pt>
              <c:pt idx="12720">
                <c:v>10.88</c:v>
              </c:pt>
              <c:pt idx="12721">
                <c:v>10.58</c:v>
              </c:pt>
              <c:pt idx="12722">
                <c:v>10.66</c:v>
              </c:pt>
              <c:pt idx="12723">
                <c:v>10.64</c:v>
              </c:pt>
              <c:pt idx="12724">
                <c:v>10.68</c:v>
              </c:pt>
              <c:pt idx="12725">
                <c:v>10.99</c:v>
              </c:pt>
              <c:pt idx="12726">
                <c:v>12.12</c:v>
              </c:pt>
              <c:pt idx="12727">
                <c:v>15.19</c:v>
              </c:pt>
              <c:pt idx="12728">
                <c:v>16.25</c:v>
              </c:pt>
              <c:pt idx="12729">
                <c:v>14.44</c:v>
              </c:pt>
              <c:pt idx="12730">
                <c:v>15.75</c:v>
              </c:pt>
              <c:pt idx="12731">
                <c:v>15.14</c:v>
              </c:pt>
              <c:pt idx="12732">
                <c:v>12.43</c:v>
              </c:pt>
              <c:pt idx="12733">
                <c:v>9.8000000000000007</c:v>
              </c:pt>
              <c:pt idx="12734">
                <c:v>9.35</c:v>
              </c:pt>
              <c:pt idx="12735">
                <c:v>9.49</c:v>
              </c:pt>
              <c:pt idx="12736">
                <c:v>9.08</c:v>
              </c:pt>
              <c:pt idx="12737">
                <c:v>8.2200000000000006</c:v>
              </c:pt>
              <c:pt idx="12738">
                <c:v>8.57</c:v>
              </c:pt>
              <c:pt idx="12739">
                <c:v>8.1999999999999993</c:v>
              </c:pt>
              <c:pt idx="12740">
                <c:v>8.3000000000000007</c:v>
              </c:pt>
              <c:pt idx="12741">
                <c:v>8.39</c:v>
              </c:pt>
              <c:pt idx="12742">
                <c:v>8.68</c:v>
              </c:pt>
              <c:pt idx="12743">
                <c:v>8.32</c:v>
              </c:pt>
              <c:pt idx="12744">
                <c:v>8.69</c:v>
              </c:pt>
              <c:pt idx="12745">
                <c:v>8.76</c:v>
              </c:pt>
              <c:pt idx="12746">
                <c:v>8.26</c:v>
              </c:pt>
              <c:pt idx="12747">
                <c:v>7.9</c:v>
              </c:pt>
              <c:pt idx="12748">
                <c:v>8.0399999999999991</c:v>
              </c:pt>
              <c:pt idx="12749">
                <c:v>8.56</c:v>
              </c:pt>
              <c:pt idx="12750">
                <c:v>10.08</c:v>
              </c:pt>
              <c:pt idx="12751">
                <c:v>13.58</c:v>
              </c:pt>
              <c:pt idx="12752">
                <c:v>14.17</c:v>
              </c:pt>
              <c:pt idx="12753">
                <c:v>12.08</c:v>
              </c:pt>
              <c:pt idx="12754">
                <c:v>11.18</c:v>
              </c:pt>
              <c:pt idx="12755">
                <c:v>11.94</c:v>
              </c:pt>
              <c:pt idx="12756">
                <c:v>11.76</c:v>
              </c:pt>
              <c:pt idx="12757">
                <c:v>11.68</c:v>
              </c:pt>
              <c:pt idx="12758">
                <c:v>11.17</c:v>
              </c:pt>
              <c:pt idx="12759">
                <c:v>10.66</c:v>
              </c:pt>
              <c:pt idx="12760">
                <c:v>10.1</c:v>
              </c:pt>
              <c:pt idx="12761">
                <c:v>9.26</c:v>
              </c:pt>
              <c:pt idx="12762">
                <c:v>8.1</c:v>
              </c:pt>
              <c:pt idx="12763">
                <c:v>7.03</c:v>
              </c:pt>
              <c:pt idx="12764">
                <c:v>7.19</c:v>
              </c:pt>
              <c:pt idx="12765">
                <c:v>7.89</c:v>
              </c:pt>
              <c:pt idx="12766">
                <c:v>7.74</c:v>
              </c:pt>
              <c:pt idx="12767">
                <c:v>8.16</c:v>
              </c:pt>
              <c:pt idx="12768">
                <c:v>7.95</c:v>
              </c:pt>
              <c:pt idx="12769">
                <c:v>8.26</c:v>
              </c:pt>
              <c:pt idx="12770">
                <c:v>8.32</c:v>
              </c:pt>
              <c:pt idx="12771">
                <c:v>8.36</c:v>
              </c:pt>
              <c:pt idx="12772">
                <c:v>8.6999999999999993</c:v>
              </c:pt>
              <c:pt idx="12773">
                <c:v>8.7799999999999994</c:v>
              </c:pt>
              <c:pt idx="12774">
                <c:v>10.6</c:v>
              </c:pt>
              <c:pt idx="12775">
                <c:v>15.23</c:v>
              </c:pt>
              <c:pt idx="12776">
                <c:v>13.48</c:v>
              </c:pt>
              <c:pt idx="12777">
                <c:v>11.78</c:v>
              </c:pt>
              <c:pt idx="12778">
                <c:v>11.4</c:v>
              </c:pt>
              <c:pt idx="12779">
                <c:v>11.04</c:v>
              </c:pt>
              <c:pt idx="12780">
                <c:v>11.38</c:v>
              </c:pt>
              <c:pt idx="12781">
                <c:v>10.32</c:v>
              </c:pt>
              <c:pt idx="12782">
                <c:v>9.6999999999999993</c:v>
              </c:pt>
              <c:pt idx="12783">
                <c:v>9.6</c:v>
              </c:pt>
              <c:pt idx="12784">
                <c:v>10.5</c:v>
              </c:pt>
              <c:pt idx="12785">
                <c:v>10.26</c:v>
              </c:pt>
              <c:pt idx="12786">
                <c:v>8.4700000000000006</c:v>
              </c:pt>
              <c:pt idx="12787">
                <c:v>7.1</c:v>
              </c:pt>
              <c:pt idx="12788">
                <c:v>7.48</c:v>
              </c:pt>
              <c:pt idx="12789">
                <c:v>7.77</c:v>
              </c:pt>
              <c:pt idx="12790">
                <c:v>7.82</c:v>
              </c:pt>
              <c:pt idx="12791">
                <c:v>7.82</c:v>
              </c:pt>
              <c:pt idx="12792">
                <c:v>7.92</c:v>
              </c:pt>
              <c:pt idx="12793">
                <c:v>7.63</c:v>
              </c:pt>
              <c:pt idx="12794">
                <c:v>7.53</c:v>
              </c:pt>
              <c:pt idx="12795">
                <c:v>7.87</c:v>
              </c:pt>
              <c:pt idx="12796">
                <c:v>7.86</c:v>
              </c:pt>
              <c:pt idx="12797">
                <c:v>8.16</c:v>
              </c:pt>
              <c:pt idx="12798">
                <c:v>8.94</c:v>
              </c:pt>
              <c:pt idx="12799">
                <c:v>12.34</c:v>
              </c:pt>
              <c:pt idx="12800">
                <c:v>13.6</c:v>
              </c:pt>
              <c:pt idx="12801">
                <c:v>9.99</c:v>
              </c:pt>
              <c:pt idx="12802">
                <c:v>10.48</c:v>
              </c:pt>
              <c:pt idx="12803">
                <c:v>10.74</c:v>
              </c:pt>
              <c:pt idx="12804">
                <c:v>10.78</c:v>
              </c:pt>
              <c:pt idx="12805">
                <c:v>9.99</c:v>
              </c:pt>
              <c:pt idx="12806">
                <c:v>8.68</c:v>
              </c:pt>
              <c:pt idx="12807">
                <c:v>7.99</c:v>
              </c:pt>
              <c:pt idx="12808">
                <c:v>8.74</c:v>
              </c:pt>
              <c:pt idx="12809">
                <c:v>9.9600000000000009</c:v>
              </c:pt>
              <c:pt idx="12810">
                <c:v>8.76</c:v>
              </c:pt>
              <c:pt idx="12811">
                <c:v>6.44</c:v>
              </c:pt>
              <c:pt idx="12812">
                <c:v>7.24</c:v>
              </c:pt>
              <c:pt idx="12813">
                <c:v>7.16</c:v>
              </c:pt>
              <c:pt idx="12814">
                <c:v>7.35</c:v>
              </c:pt>
              <c:pt idx="12815">
                <c:v>8.02</c:v>
              </c:pt>
              <c:pt idx="12816">
                <c:v>7.84</c:v>
              </c:pt>
              <c:pt idx="12817">
                <c:v>7.83</c:v>
              </c:pt>
              <c:pt idx="12818">
                <c:v>8.6999999999999993</c:v>
              </c:pt>
              <c:pt idx="12819">
                <c:v>8.9600000000000009</c:v>
              </c:pt>
              <c:pt idx="12820">
                <c:v>8.66</c:v>
              </c:pt>
              <c:pt idx="12821">
                <c:v>8.89</c:v>
              </c:pt>
              <c:pt idx="12822">
                <c:v>9.56</c:v>
              </c:pt>
              <c:pt idx="12823">
                <c:v>13.75</c:v>
              </c:pt>
              <c:pt idx="12824">
                <c:v>12.81</c:v>
              </c:pt>
              <c:pt idx="12825">
                <c:v>11.82</c:v>
              </c:pt>
              <c:pt idx="12826">
                <c:v>10.72</c:v>
              </c:pt>
              <c:pt idx="12827">
                <c:v>10.6</c:v>
              </c:pt>
              <c:pt idx="12828">
                <c:v>11.46</c:v>
              </c:pt>
              <c:pt idx="12829">
                <c:v>10.5</c:v>
              </c:pt>
              <c:pt idx="12830">
                <c:v>9.56</c:v>
              </c:pt>
              <c:pt idx="12831">
                <c:v>8.8000000000000007</c:v>
              </c:pt>
              <c:pt idx="12832">
                <c:v>8.7799999999999994</c:v>
              </c:pt>
              <c:pt idx="12833">
                <c:v>9.08</c:v>
              </c:pt>
              <c:pt idx="12834">
                <c:v>8.09</c:v>
              </c:pt>
              <c:pt idx="12835">
                <c:v>7.39</c:v>
              </c:pt>
              <c:pt idx="12836">
                <c:v>7.86</c:v>
              </c:pt>
              <c:pt idx="12837">
                <c:v>8.5</c:v>
              </c:pt>
              <c:pt idx="12838">
                <c:v>8.23</c:v>
              </c:pt>
              <c:pt idx="12839">
                <c:v>8.32</c:v>
              </c:pt>
              <c:pt idx="12840">
                <c:v>8.41</c:v>
              </c:pt>
              <c:pt idx="12841">
                <c:v>8.3000000000000007</c:v>
              </c:pt>
              <c:pt idx="12842">
                <c:v>8.3699999999999992</c:v>
              </c:pt>
              <c:pt idx="12843">
                <c:v>9.0500000000000007</c:v>
              </c:pt>
              <c:pt idx="12844">
                <c:v>8.98</c:v>
              </c:pt>
              <c:pt idx="12845">
                <c:v>9.6199999999999992</c:v>
              </c:pt>
              <c:pt idx="12846">
                <c:v>12.84</c:v>
              </c:pt>
              <c:pt idx="12847">
                <c:v>15.88</c:v>
              </c:pt>
              <c:pt idx="12848">
                <c:v>13.13</c:v>
              </c:pt>
              <c:pt idx="12849">
                <c:v>11.42</c:v>
              </c:pt>
              <c:pt idx="12850">
                <c:v>10.54</c:v>
              </c:pt>
              <c:pt idx="12851">
                <c:v>10.53</c:v>
              </c:pt>
              <c:pt idx="12852">
                <c:v>10.38</c:v>
              </c:pt>
              <c:pt idx="12853">
                <c:v>9.74</c:v>
              </c:pt>
              <c:pt idx="12854">
                <c:v>8.7799999999999994</c:v>
              </c:pt>
              <c:pt idx="12855">
                <c:v>8.1999999999999993</c:v>
              </c:pt>
              <c:pt idx="12856">
                <c:v>8.3699999999999992</c:v>
              </c:pt>
              <c:pt idx="12857">
                <c:v>9.9</c:v>
              </c:pt>
              <c:pt idx="12858">
                <c:v>10.47</c:v>
              </c:pt>
              <c:pt idx="12859">
                <c:v>7.3</c:v>
              </c:pt>
              <c:pt idx="12860">
                <c:v>7.2</c:v>
              </c:pt>
              <c:pt idx="12861">
                <c:v>7.86</c:v>
              </c:pt>
              <c:pt idx="12862">
                <c:v>8.2799999999999994</c:v>
              </c:pt>
              <c:pt idx="12863">
                <c:v>7.96</c:v>
              </c:pt>
              <c:pt idx="12864">
                <c:v>7.85</c:v>
              </c:pt>
              <c:pt idx="12865">
                <c:v>7.67</c:v>
              </c:pt>
              <c:pt idx="12866">
                <c:v>8.08</c:v>
              </c:pt>
              <c:pt idx="12867">
                <c:v>7.86</c:v>
              </c:pt>
              <c:pt idx="12868">
                <c:v>7.82</c:v>
              </c:pt>
              <c:pt idx="12869">
                <c:v>8.0399999999999991</c:v>
              </c:pt>
              <c:pt idx="12870">
                <c:v>9.44</c:v>
              </c:pt>
              <c:pt idx="12871">
                <c:v>13.52</c:v>
              </c:pt>
              <c:pt idx="12872">
                <c:v>11.9</c:v>
              </c:pt>
              <c:pt idx="12873">
                <c:v>9.67</c:v>
              </c:pt>
              <c:pt idx="12874">
                <c:v>8.94</c:v>
              </c:pt>
              <c:pt idx="12875">
                <c:v>9.26</c:v>
              </c:pt>
              <c:pt idx="12876">
                <c:v>9.9499999999999993</c:v>
              </c:pt>
              <c:pt idx="12877">
                <c:v>9.4</c:v>
              </c:pt>
              <c:pt idx="12878">
                <c:v>8.94</c:v>
              </c:pt>
              <c:pt idx="12879">
                <c:v>8.76</c:v>
              </c:pt>
              <c:pt idx="12880">
                <c:v>8.64</c:v>
              </c:pt>
              <c:pt idx="12881">
                <c:v>10</c:v>
              </c:pt>
              <c:pt idx="12882">
                <c:v>10.98</c:v>
              </c:pt>
              <c:pt idx="12883">
                <c:v>8.67</c:v>
              </c:pt>
              <c:pt idx="12884">
                <c:v>8.5</c:v>
              </c:pt>
              <c:pt idx="12885">
                <c:v>9.14</c:v>
              </c:pt>
              <c:pt idx="12886">
                <c:v>9.94</c:v>
              </c:pt>
              <c:pt idx="12887">
                <c:v>9.66</c:v>
              </c:pt>
              <c:pt idx="12888">
                <c:v>10.56</c:v>
              </c:pt>
              <c:pt idx="12889">
                <c:v>10.48</c:v>
              </c:pt>
              <c:pt idx="12890">
                <c:v>10.15</c:v>
              </c:pt>
              <c:pt idx="12891">
                <c:v>9.8699999999999992</c:v>
              </c:pt>
              <c:pt idx="12892">
                <c:v>10.220000000000001</c:v>
              </c:pt>
              <c:pt idx="12893">
                <c:v>10.79</c:v>
              </c:pt>
              <c:pt idx="12894">
                <c:v>11.38</c:v>
              </c:pt>
              <c:pt idx="12895">
                <c:v>15.18</c:v>
              </c:pt>
              <c:pt idx="12896">
                <c:v>15.57</c:v>
              </c:pt>
              <c:pt idx="12897">
                <c:v>13.34</c:v>
              </c:pt>
              <c:pt idx="12898">
                <c:v>12.03</c:v>
              </c:pt>
              <c:pt idx="12899">
                <c:v>11.81</c:v>
              </c:pt>
              <c:pt idx="12900">
                <c:v>11.96</c:v>
              </c:pt>
              <c:pt idx="12901">
                <c:v>11.01</c:v>
              </c:pt>
              <c:pt idx="12902">
                <c:v>10.26</c:v>
              </c:pt>
              <c:pt idx="12903">
                <c:v>9.0299999999999994</c:v>
              </c:pt>
              <c:pt idx="12904">
                <c:v>11.66</c:v>
              </c:pt>
              <c:pt idx="12905">
                <c:v>13</c:v>
              </c:pt>
              <c:pt idx="12906">
                <c:v>12.98</c:v>
              </c:pt>
              <c:pt idx="12907">
                <c:v>11.28</c:v>
              </c:pt>
              <c:pt idx="12908">
                <c:v>8.92</c:v>
              </c:pt>
              <c:pt idx="12909">
                <c:v>8.9</c:v>
              </c:pt>
              <c:pt idx="12910">
                <c:v>8.9600000000000009</c:v>
              </c:pt>
              <c:pt idx="12911">
                <c:v>8.39</c:v>
              </c:pt>
              <c:pt idx="12912">
                <c:v>8.76</c:v>
              </c:pt>
              <c:pt idx="12913">
                <c:v>8.74</c:v>
              </c:pt>
              <c:pt idx="12914">
                <c:v>8.84</c:v>
              </c:pt>
              <c:pt idx="12915">
                <c:v>8.98</c:v>
              </c:pt>
              <c:pt idx="12916">
                <c:v>8.5500000000000007</c:v>
              </c:pt>
              <c:pt idx="12917">
                <c:v>9.02</c:v>
              </c:pt>
              <c:pt idx="12918">
                <c:v>10.35</c:v>
              </c:pt>
              <c:pt idx="12919">
                <c:v>14.6</c:v>
              </c:pt>
              <c:pt idx="12920">
                <c:v>11.39</c:v>
              </c:pt>
              <c:pt idx="12921">
                <c:v>9.81</c:v>
              </c:pt>
              <c:pt idx="12922">
                <c:v>9.1</c:v>
              </c:pt>
              <c:pt idx="12923">
                <c:v>8.4600000000000009</c:v>
              </c:pt>
              <c:pt idx="12924">
                <c:v>9.17</c:v>
              </c:pt>
              <c:pt idx="12925">
                <c:v>8.5299999999999994</c:v>
              </c:pt>
              <c:pt idx="12926">
                <c:v>8.24</c:v>
              </c:pt>
              <c:pt idx="12927">
                <c:v>7.96</c:v>
              </c:pt>
              <c:pt idx="12928">
                <c:v>7.57</c:v>
              </c:pt>
              <c:pt idx="12929">
                <c:v>8.48</c:v>
              </c:pt>
              <c:pt idx="12930">
                <c:v>8.3800000000000008</c:v>
              </c:pt>
              <c:pt idx="12931">
                <c:v>6.62</c:v>
              </c:pt>
              <c:pt idx="12932">
                <c:v>6.26</c:v>
              </c:pt>
              <c:pt idx="12933">
                <c:v>6.86</c:v>
              </c:pt>
              <c:pt idx="12934">
                <c:v>7.05</c:v>
              </c:pt>
              <c:pt idx="12935">
                <c:v>7.06</c:v>
              </c:pt>
              <c:pt idx="12936">
                <c:v>7.28</c:v>
              </c:pt>
              <c:pt idx="12937">
                <c:v>7.62</c:v>
              </c:pt>
              <c:pt idx="12938">
                <c:v>7.48</c:v>
              </c:pt>
              <c:pt idx="12939">
                <c:v>7.41</c:v>
              </c:pt>
              <c:pt idx="12940">
                <c:v>7.86</c:v>
              </c:pt>
              <c:pt idx="12941">
                <c:v>8.26</c:v>
              </c:pt>
              <c:pt idx="12942">
                <c:v>9.57</c:v>
              </c:pt>
              <c:pt idx="12943">
                <c:v>13.93</c:v>
              </c:pt>
              <c:pt idx="12944">
                <c:v>11.28</c:v>
              </c:pt>
              <c:pt idx="12945">
                <c:v>8.5</c:v>
              </c:pt>
              <c:pt idx="12946">
                <c:v>7.64</c:v>
              </c:pt>
              <c:pt idx="12947">
                <c:v>7.26</c:v>
              </c:pt>
              <c:pt idx="12948">
                <c:v>7.33</c:v>
              </c:pt>
              <c:pt idx="12949">
                <c:v>7.56</c:v>
              </c:pt>
              <c:pt idx="12950">
                <c:v>7.45</c:v>
              </c:pt>
              <c:pt idx="12951">
                <c:v>7.85</c:v>
              </c:pt>
              <c:pt idx="12952">
                <c:v>9.15</c:v>
              </c:pt>
              <c:pt idx="12953">
                <c:v>8.68</c:v>
              </c:pt>
              <c:pt idx="12954">
                <c:v>8.26</c:v>
              </c:pt>
              <c:pt idx="12955">
                <c:v>8.0500000000000007</c:v>
              </c:pt>
              <c:pt idx="12956">
                <c:v>8.1199999999999992</c:v>
              </c:pt>
              <c:pt idx="12957">
                <c:v>8</c:v>
              </c:pt>
              <c:pt idx="12958">
                <c:v>7.67</c:v>
              </c:pt>
              <c:pt idx="12959">
                <c:v>7.88</c:v>
              </c:pt>
              <c:pt idx="12960">
                <c:v>8.0399999999999991</c:v>
              </c:pt>
              <c:pt idx="12961">
                <c:v>8.32</c:v>
              </c:pt>
              <c:pt idx="12962">
                <c:v>8.44</c:v>
              </c:pt>
              <c:pt idx="12963">
                <c:v>8.39</c:v>
              </c:pt>
              <c:pt idx="12964">
                <c:v>8.5399999999999991</c:v>
              </c:pt>
              <c:pt idx="12965">
                <c:v>9.02</c:v>
              </c:pt>
              <c:pt idx="12966">
                <c:v>9.7200000000000006</c:v>
              </c:pt>
              <c:pt idx="12967">
                <c:v>13.34</c:v>
              </c:pt>
              <c:pt idx="12968">
                <c:v>14.17</c:v>
              </c:pt>
              <c:pt idx="12969">
                <c:v>11.14</c:v>
              </c:pt>
              <c:pt idx="12970">
                <c:v>9.6199999999999992</c:v>
              </c:pt>
              <c:pt idx="12971">
                <c:v>9.0500000000000007</c:v>
              </c:pt>
              <c:pt idx="12972">
                <c:v>8.86</c:v>
              </c:pt>
              <c:pt idx="12973">
                <c:v>8.9499999999999993</c:v>
              </c:pt>
              <c:pt idx="12974">
                <c:v>8.5500000000000007</c:v>
              </c:pt>
              <c:pt idx="12975">
                <c:v>8.82</c:v>
              </c:pt>
              <c:pt idx="12976">
                <c:v>8.14</c:v>
              </c:pt>
              <c:pt idx="12977">
                <c:v>7.62</c:v>
              </c:pt>
              <c:pt idx="12978">
                <c:v>6.34</c:v>
              </c:pt>
              <c:pt idx="12979">
                <c:v>7</c:v>
              </c:pt>
              <c:pt idx="12980">
                <c:v>7.7</c:v>
              </c:pt>
              <c:pt idx="12981">
                <c:v>8.31</c:v>
              </c:pt>
              <c:pt idx="12982">
                <c:v>9.09</c:v>
              </c:pt>
              <c:pt idx="12983">
                <c:v>8.84</c:v>
              </c:pt>
              <c:pt idx="12984">
                <c:v>9.26</c:v>
              </c:pt>
              <c:pt idx="12985">
                <c:v>9.27</c:v>
              </c:pt>
              <c:pt idx="12986">
                <c:v>9.02</c:v>
              </c:pt>
              <c:pt idx="12987">
                <c:v>9.0299999999999994</c:v>
              </c:pt>
              <c:pt idx="12988">
                <c:v>9.27</c:v>
              </c:pt>
              <c:pt idx="12989">
                <c:v>9.2799999999999994</c:v>
              </c:pt>
              <c:pt idx="12990">
                <c:v>10.52</c:v>
              </c:pt>
              <c:pt idx="12991">
                <c:v>14.94</c:v>
              </c:pt>
              <c:pt idx="12992">
                <c:v>11.6</c:v>
              </c:pt>
              <c:pt idx="12993">
                <c:v>8.6999999999999993</c:v>
              </c:pt>
              <c:pt idx="12994">
                <c:v>8.6</c:v>
              </c:pt>
              <c:pt idx="12995">
                <c:v>8.64</c:v>
              </c:pt>
              <c:pt idx="12996">
                <c:v>9.0399999999999991</c:v>
              </c:pt>
              <c:pt idx="12997">
                <c:v>8.7200000000000006</c:v>
              </c:pt>
              <c:pt idx="12998">
                <c:v>7.51</c:v>
              </c:pt>
              <c:pt idx="12999">
                <c:v>8.86</c:v>
              </c:pt>
              <c:pt idx="13000">
                <c:v>10.64</c:v>
              </c:pt>
              <c:pt idx="13001">
                <c:v>10.29</c:v>
              </c:pt>
              <c:pt idx="13002">
                <c:v>8.8000000000000007</c:v>
              </c:pt>
              <c:pt idx="13003">
                <c:v>7.28</c:v>
              </c:pt>
              <c:pt idx="13004">
                <c:v>6.92</c:v>
              </c:pt>
              <c:pt idx="13005">
                <c:v>7.16</c:v>
              </c:pt>
              <c:pt idx="13006">
                <c:v>7.12</c:v>
              </c:pt>
              <c:pt idx="13007">
                <c:v>7.36</c:v>
              </c:pt>
              <c:pt idx="13008">
                <c:v>7.32</c:v>
              </c:pt>
              <c:pt idx="13009">
                <c:v>7.6</c:v>
              </c:pt>
              <c:pt idx="13010">
                <c:v>7.72</c:v>
              </c:pt>
              <c:pt idx="13011">
                <c:v>7.86</c:v>
              </c:pt>
              <c:pt idx="13012">
                <c:v>8.14</c:v>
              </c:pt>
              <c:pt idx="13013">
                <c:v>8.34</c:v>
              </c:pt>
              <c:pt idx="13014">
                <c:v>8.8699999999999992</c:v>
              </c:pt>
              <c:pt idx="13015">
                <c:v>10.61</c:v>
              </c:pt>
              <c:pt idx="13016">
                <c:v>13.7</c:v>
              </c:pt>
              <c:pt idx="13017">
                <c:v>12.8</c:v>
              </c:pt>
              <c:pt idx="13018">
                <c:v>8.5</c:v>
              </c:pt>
              <c:pt idx="13019">
                <c:v>8.14</c:v>
              </c:pt>
              <c:pt idx="13020">
                <c:v>8.06</c:v>
              </c:pt>
              <c:pt idx="13021">
                <c:v>8.52</c:v>
              </c:pt>
              <c:pt idx="13022">
                <c:v>8.3800000000000008</c:v>
              </c:pt>
              <c:pt idx="13023">
                <c:v>9.8699999999999992</c:v>
              </c:pt>
              <c:pt idx="13024">
                <c:v>10.32</c:v>
              </c:pt>
              <c:pt idx="13025">
                <c:v>11.41</c:v>
              </c:pt>
              <c:pt idx="13026">
                <c:v>10.51</c:v>
              </c:pt>
              <c:pt idx="13027">
                <c:v>6.8</c:v>
              </c:pt>
              <c:pt idx="13028">
                <c:v>7.08</c:v>
              </c:pt>
              <c:pt idx="13029">
                <c:v>7.1</c:v>
              </c:pt>
              <c:pt idx="13030">
                <c:v>7.32</c:v>
              </c:pt>
              <c:pt idx="13031">
                <c:v>7.41</c:v>
              </c:pt>
              <c:pt idx="13032">
                <c:v>7.36</c:v>
              </c:pt>
              <c:pt idx="13033">
                <c:v>7.32</c:v>
              </c:pt>
              <c:pt idx="13034">
                <c:v>7.23</c:v>
              </c:pt>
              <c:pt idx="13035">
                <c:v>6.98</c:v>
              </c:pt>
              <c:pt idx="13036">
                <c:v>6.94</c:v>
              </c:pt>
              <c:pt idx="13037">
                <c:v>7.27</c:v>
              </c:pt>
              <c:pt idx="13038">
                <c:v>9.74</c:v>
              </c:pt>
              <c:pt idx="13039">
                <c:v>13.36</c:v>
              </c:pt>
              <c:pt idx="13040">
                <c:v>9.81</c:v>
              </c:pt>
              <c:pt idx="13041">
                <c:v>8.8000000000000007</c:v>
              </c:pt>
              <c:pt idx="13048">
                <c:v>12.6</c:v>
              </c:pt>
              <c:pt idx="13049">
                <c:v>9.18</c:v>
              </c:pt>
              <c:pt idx="13050">
                <c:v>6.61</c:v>
              </c:pt>
              <c:pt idx="13051">
                <c:v>6.86</c:v>
              </c:pt>
              <c:pt idx="13052">
                <c:v>6.81</c:v>
              </c:pt>
              <c:pt idx="13053">
                <c:v>7.4</c:v>
              </c:pt>
              <c:pt idx="13054">
                <c:v>7.55</c:v>
              </c:pt>
              <c:pt idx="13055">
                <c:v>7.51</c:v>
              </c:pt>
              <c:pt idx="13056">
                <c:v>7.67</c:v>
              </c:pt>
              <c:pt idx="13057">
                <c:v>8.42</c:v>
              </c:pt>
              <c:pt idx="13058">
                <c:v>8.84</c:v>
              </c:pt>
              <c:pt idx="13059">
                <c:v>8.6</c:v>
              </c:pt>
              <c:pt idx="13060">
                <c:v>8.74</c:v>
              </c:pt>
              <c:pt idx="13061">
                <c:v>9.02</c:v>
              </c:pt>
              <c:pt idx="13062">
                <c:v>9.7899999999999991</c:v>
              </c:pt>
              <c:pt idx="13063">
                <c:v>10.74</c:v>
              </c:pt>
              <c:pt idx="13064">
                <c:v>13.63</c:v>
              </c:pt>
              <c:pt idx="13065">
                <c:v>9.56</c:v>
              </c:pt>
              <c:pt idx="13066">
                <c:v>8.39</c:v>
              </c:pt>
              <c:pt idx="13067">
                <c:v>8.76</c:v>
              </c:pt>
              <c:pt idx="13068">
                <c:v>8.75</c:v>
              </c:pt>
              <c:pt idx="13069">
                <c:v>8.4700000000000006</c:v>
              </c:pt>
              <c:pt idx="13070">
                <c:v>8.39</c:v>
              </c:pt>
              <c:pt idx="13071">
                <c:v>8.68</c:v>
              </c:pt>
              <c:pt idx="13072">
                <c:v>10.38</c:v>
              </c:pt>
              <c:pt idx="13073">
                <c:v>10.119999999999999</c:v>
              </c:pt>
              <c:pt idx="13074">
                <c:v>8.1</c:v>
              </c:pt>
              <c:pt idx="13075">
                <c:v>7.84</c:v>
              </c:pt>
              <c:pt idx="13076">
                <c:v>7.56</c:v>
              </c:pt>
              <c:pt idx="13077">
                <c:v>7.45</c:v>
              </c:pt>
              <c:pt idx="13078">
                <c:v>7.52</c:v>
              </c:pt>
              <c:pt idx="13079">
                <c:v>7.76</c:v>
              </c:pt>
              <c:pt idx="13080">
                <c:v>7.85</c:v>
              </c:pt>
              <c:pt idx="13081">
                <c:v>7.87</c:v>
              </c:pt>
              <c:pt idx="13082">
                <c:v>7.38</c:v>
              </c:pt>
              <c:pt idx="13083">
                <c:v>7.33</c:v>
              </c:pt>
              <c:pt idx="13084">
                <c:v>7.5</c:v>
              </c:pt>
              <c:pt idx="13085">
                <c:v>8.2200000000000006</c:v>
              </c:pt>
              <c:pt idx="13086">
                <c:v>8.48</c:v>
              </c:pt>
              <c:pt idx="13087">
                <c:v>11.92</c:v>
              </c:pt>
              <c:pt idx="13088">
                <c:v>12.73</c:v>
              </c:pt>
              <c:pt idx="13089">
                <c:v>9.44</c:v>
              </c:pt>
              <c:pt idx="13090">
                <c:v>8.4600000000000009</c:v>
              </c:pt>
              <c:pt idx="13091">
                <c:v>7.81</c:v>
              </c:pt>
              <c:pt idx="13092">
                <c:v>7.98</c:v>
              </c:pt>
              <c:pt idx="13093">
                <c:v>8.14</c:v>
              </c:pt>
              <c:pt idx="13094">
                <c:v>8.3800000000000008</c:v>
              </c:pt>
              <c:pt idx="13095">
                <c:v>7.2</c:v>
              </c:pt>
              <c:pt idx="13096">
                <c:v>7.92</c:v>
              </c:pt>
              <c:pt idx="13097">
                <c:v>10.199999999999999</c:v>
              </c:pt>
              <c:pt idx="13098">
                <c:v>9.3699999999999992</c:v>
              </c:pt>
              <c:pt idx="13099">
                <c:v>7.04</c:v>
              </c:pt>
              <c:pt idx="13100">
                <c:v>7.2</c:v>
              </c:pt>
              <c:pt idx="13101">
                <c:v>6.96</c:v>
              </c:pt>
              <c:pt idx="13102">
                <c:v>7.67</c:v>
              </c:pt>
              <c:pt idx="13103">
                <c:v>7.83</c:v>
              </c:pt>
              <c:pt idx="13104">
                <c:v>8.0399999999999991</c:v>
              </c:pt>
              <c:pt idx="13105">
                <c:v>8</c:v>
              </c:pt>
              <c:pt idx="13106">
                <c:v>8.34</c:v>
              </c:pt>
              <c:pt idx="13107">
                <c:v>8.24</c:v>
              </c:pt>
              <c:pt idx="13108">
                <c:v>8.1199999999999992</c:v>
              </c:pt>
              <c:pt idx="13109">
                <c:v>8.7799999999999994</c:v>
              </c:pt>
              <c:pt idx="13110">
                <c:v>9.33</c:v>
              </c:pt>
              <c:pt idx="13111">
                <c:v>10.27</c:v>
              </c:pt>
              <c:pt idx="13112">
                <c:v>11.88</c:v>
              </c:pt>
              <c:pt idx="13113">
                <c:v>12.76</c:v>
              </c:pt>
              <c:pt idx="13114">
                <c:v>12.29</c:v>
              </c:pt>
              <c:pt idx="13115">
                <c:v>10.65</c:v>
              </c:pt>
              <c:pt idx="13116">
                <c:v>10.26</c:v>
              </c:pt>
              <c:pt idx="13117">
                <c:v>9.5399999999999991</c:v>
              </c:pt>
              <c:pt idx="13118">
                <c:v>9.02</c:v>
              </c:pt>
              <c:pt idx="13119">
                <c:v>8.8000000000000007</c:v>
              </c:pt>
              <c:pt idx="13120">
                <c:v>7.92</c:v>
              </c:pt>
              <c:pt idx="13121">
                <c:v>10.27</c:v>
              </c:pt>
              <c:pt idx="13122">
                <c:v>9.57</c:v>
              </c:pt>
              <c:pt idx="13123">
                <c:v>7.43</c:v>
              </c:pt>
              <c:pt idx="13124">
                <c:v>6.94</c:v>
              </c:pt>
              <c:pt idx="13125">
                <c:v>6.8</c:v>
              </c:pt>
              <c:pt idx="13126">
                <c:v>6.85</c:v>
              </c:pt>
              <c:pt idx="13127">
                <c:v>7.1</c:v>
              </c:pt>
              <c:pt idx="13128">
                <c:v>7.5</c:v>
              </c:pt>
              <c:pt idx="13129">
                <c:v>7.74</c:v>
              </c:pt>
              <c:pt idx="13130">
                <c:v>7.76</c:v>
              </c:pt>
              <c:pt idx="13131">
                <c:v>7.51</c:v>
              </c:pt>
              <c:pt idx="13132">
                <c:v>7.86</c:v>
              </c:pt>
              <c:pt idx="13133">
                <c:v>8.02</c:v>
              </c:pt>
              <c:pt idx="13134">
                <c:v>8.2200000000000006</c:v>
              </c:pt>
              <c:pt idx="13135">
                <c:v>9.5399999999999991</c:v>
              </c:pt>
              <c:pt idx="13136">
                <c:v>12.8</c:v>
              </c:pt>
              <c:pt idx="13137">
                <c:v>10.58</c:v>
              </c:pt>
              <c:pt idx="13138">
                <c:v>9.48</c:v>
              </c:pt>
              <c:pt idx="13141">
                <c:v>8.44</c:v>
              </c:pt>
              <c:pt idx="13142">
                <c:v>9.09</c:v>
              </c:pt>
              <c:pt idx="13143">
                <c:v>6.82</c:v>
              </c:pt>
              <c:pt idx="13144">
                <c:v>7.41</c:v>
              </c:pt>
              <c:pt idx="13145">
                <c:v>7.56</c:v>
              </c:pt>
              <c:pt idx="13146">
                <c:v>6.96</c:v>
              </c:pt>
              <c:pt idx="13147">
                <c:v>6.74</c:v>
              </c:pt>
              <c:pt idx="13148">
                <c:v>6.9</c:v>
              </c:pt>
              <c:pt idx="13149">
                <c:v>6.98</c:v>
              </c:pt>
              <c:pt idx="13150">
                <c:v>7.7</c:v>
              </c:pt>
              <c:pt idx="13151">
                <c:v>7.47</c:v>
              </c:pt>
              <c:pt idx="13152">
                <c:v>7.63</c:v>
              </c:pt>
              <c:pt idx="13153">
                <c:v>7.36</c:v>
              </c:pt>
              <c:pt idx="13154">
                <c:v>7.2</c:v>
              </c:pt>
              <c:pt idx="13155">
                <c:v>7.28</c:v>
              </c:pt>
              <c:pt idx="13156">
                <c:v>7.34</c:v>
              </c:pt>
              <c:pt idx="13157">
                <c:v>7.36</c:v>
              </c:pt>
              <c:pt idx="13158">
                <c:v>7.9</c:v>
              </c:pt>
              <c:pt idx="13159">
                <c:v>10.41</c:v>
              </c:pt>
              <c:pt idx="13160">
                <c:v>12.2</c:v>
              </c:pt>
              <c:pt idx="13161">
                <c:v>8.8000000000000007</c:v>
              </c:pt>
              <c:pt idx="13162">
                <c:v>8.93</c:v>
              </c:pt>
              <c:pt idx="13163">
                <c:v>8.08</c:v>
              </c:pt>
              <c:pt idx="13165">
                <c:v>11.6</c:v>
              </c:pt>
              <c:pt idx="13166">
                <c:v>9.91</c:v>
              </c:pt>
              <c:pt idx="13167">
                <c:v>6.26</c:v>
              </c:pt>
              <c:pt idx="13168">
                <c:v>5.94</c:v>
              </c:pt>
              <c:pt idx="13169">
                <c:v>5.94</c:v>
              </c:pt>
              <c:pt idx="13170">
                <c:v>5.66</c:v>
              </c:pt>
              <c:pt idx="13171">
                <c:v>5.22</c:v>
              </c:pt>
              <c:pt idx="13172">
                <c:v>4.84</c:v>
              </c:pt>
              <c:pt idx="13173">
                <c:v>5.46</c:v>
              </c:pt>
              <c:pt idx="13174">
                <c:v>6.74</c:v>
              </c:pt>
              <c:pt idx="13175">
                <c:v>6.11</c:v>
              </c:pt>
              <c:pt idx="13176">
                <c:v>6</c:v>
              </c:pt>
              <c:pt idx="13177">
                <c:v>5.94</c:v>
              </c:pt>
              <c:pt idx="13178">
                <c:v>5.92</c:v>
              </c:pt>
              <c:pt idx="13179">
                <c:v>5.98</c:v>
              </c:pt>
              <c:pt idx="13180">
                <c:v>6.12</c:v>
              </c:pt>
              <c:pt idx="13181">
                <c:v>6.56</c:v>
              </c:pt>
              <c:pt idx="13182">
                <c:v>6.56</c:v>
              </c:pt>
              <c:pt idx="13183">
                <c:v>8.51</c:v>
              </c:pt>
              <c:pt idx="13184">
                <c:v>12.54</c:v>
              </c:pt>
              <c:pt idx="13185">
                <c:v>9.82</c:v>
              </c:pt>
              <c:pt idx="13186">
                <c:v>8.0500000000000007</c:v>
              </c:pt>
              <c:pt idx="13187">
                <c:v>7.27</c:v>
              </c:pt>
              <c:pt idx="13188">
                <c:v>7.41</c:v>
              </c:pt>
              <c:pt idx="13189">
                <c:v>8.57</c:v>
              </c:pt>
              <c:pt idx="13190">
                <c:v>8.16</c:v>
              </c:pt>
              <c:pt idx="13191">
                <c:v>8.56</c:v>
              </c:pt>
              <c:pt idx="13192">
                <c:v>7.18</c:v>
              </c:pt>
              <c:pt idx="13193">
                <c:v>5.64</c:v>
              </c:pt>
              <c:pt idx="13194">
                <c:v>5.78</c:v>
              </c:pt>
              <c:pt idx="13195">
                <c:v>5.88</c:v>
              </c:pt>
              <c:pt idx="13196">
                <c:v>6.97</c:v>
              </c:pt>
              <c:pt idx="13197">
                <c:v>7.42</c:v>
              </c:pt>
              <c:pt idx="13198">
                <c:v>7.25</c:v>
              </c:pt>
              <c:pt idx="13199">
                <c:v>8.2799999999999994</c:v>
              </c:pt>
              <c:pt idx="13200">
                <c:v>8.1199999999999992</c:v>
              </c:pt>
              <c:pt idx="13201">
                <c:v>8.14</c:v>
              </c:pt>
              <c:pt idx="13202">
                <c:v>8.16</c:v>
              </c:pt>
              <c:pt idx="13203">
                <c:v>8.3000000000000007</c:v>
              </c:pt>
              <c:pt idx="13204">
                <c:v>8.44</c:v>
              </c:pt>
              <c:pt idx="13205">
                <c:v>8.58</c:v>
              </c:pt>
              <c:pt idx="13206">
                <c:v>8.82</c:v>
              </c:pt>
              <c:pt idx="13207">
                <c:v>10.24</c:v>
              </c:pt>
              <c:pt idx="13208">
                <c:v>13.59</c:v>
              </c:pt>
              <c:pt idx="13209">
                <c:v>11.47</c:v>
              </c:pt>
              <c:pt idx="13210">
                <c:v>10.4</c:v>
              </c:pt>
              <c:pt idx="13211">
                <c:v>9.2200000000000006</c:v>
              </c:pt>
              <c:pt idx="13212">
                <c:v>9.4600000000000009</c:v>
              </c:pt>
              <c:pt idx="13213">
                <c:v>9.5</c:v>
              </c:pt>
              <c:pt idx="13214">
                <c:v>8.82</c:v>
              </c:pt>
              <c:pt idx="13215">
                <c:v>9.0500000000000007</c:v>
              </c:pt>
              <c:pt idx="13216">
                <c:v>8.24</c:v>
              </c:pt>
              <c:pt idx="13217">
                <c:v>8.99</c:v>
              </c:pt>
              <c:pt idx="13218">
                <c:v>10.8</c:v>
              </c:pt>
              <c:pt idx="13219">
                <c:v>8.14</c:v>
              </c:pt>
              <c:pt idx="13220">
                <c:v>8.41</c:v>
              </c:pt>
              <c:pt idx="13221">
                <c:v>8.92</c:v>
              </c:pt>
              <c:pt idx="13222">
                <c:v>8.7200000000000006</c:v>
              </c:pt>
              <c:pt idx="13223">
                <c:v>8.66</c:v>
              </c:pt>
              <c:pt idx="13224">
                <c:v>8.56</c:v>
              </c:pt>
              <c:pt idx="13225">
                <c:v>8.69</c:v>
              </c:pt>
              <c:pt idx="13226">
                <c:v>8.84</c:v>
              </c:pt>
              <c:pt idx="13227">
                <c:v>9.08</c:v>
              </c:pt>
              <c:pt idx="13228">
                <c:v>9.18</c:v>
              </c:pt>
              <c:pt idx="13229">
                <c:v>9.7100000000000009</c:v>
              </c:pt>
              <c:pt idx="13230">
                <c:v>10.42</c:v>
              </c:pt>
              <c:pt idx="13231">
                <c:v>12.76</c:v>
              </c:pt>
              <c:pt idx="13232">
                <c:v>14.91</c:v>
              </c:pt>
              <c:pt idx="13233">
                <c:v>12.95</c:v>
              </c:pt>
              <c:pt idx="13234">
                <c:v>10.52</c:v>
              </c:pt>
              <c:pt idx="13235">
                <c:v>10.78</c:v>
              </c:pt>
              <c:pt idx="13236">
                <c:v>11.61</c:v>
              </c:pt>
              <c:pt idx="13237">
                <c:v>10.84</c:v>
              </c:pt>
              <c:pt idx="13238">
                <c:v>8.36</c:v>
              </c:pt>
              <c:pt idx="13239">
                <c:v>10.3</c:v>
              </c:pt>
              <c:pt idx="13240">
                <c:v>11.34</c:v>
              </c:pt>
              <c:pt idx="13241">
                <c:v>13.24</c:v>
              </c:pt>
              <c:pt idx="13242">
                <c:v>10.97</c:v>
              </c:pt>
              <c:pt idx="13243">
                <c:v>8.9600000000000009</c:v>
              </c:pt>
              <c:pt idx="13244">
                <c:v>8.52</c:v>
              </c:pt>
              <c:pt idx="13245">
                <c:v>9.1999999999999993</c:v>
              </c:pt>
              <c:pt idx="13246">
                <c:v>8.9600000000000009</c:v>
              </c:pt>
              <c:pt idx="13247">
                <c:v>9.27</c:v>
              </c:pt>
              <c:pt idx="13248">
                <c:v>9.25</c:v>
              </c:pt>
              <c:pt idx="13249">
                <c:v>9.36</c:v>
              </c:pt>
              <c:pt idx="13250">
                <c:v>9.32</c:v>
              </c:pt>
              <c:pt idx="13251">
                <c:v>9.77</c:v>
              </c:pt>
              <c:pt idx="13252">
                <c:v>10.15</c:v>
              </c:pt>
              <c:pt idx="13253">
                <c:v>10.02</c:v>
              </c:pt>
              <c:pt idx="13254">
                <c:v>10.5</c:v>
              </c:pt>
              <c:pt idx="13255">
                <c:v>12.98</c:v>
              </c:pt>
              <c:pt idx="13256">
                <c:v>14.12</c:v>
              </c:pt>
              <c:pt idx="13257">
                <c:v>11.63</c:v>
              </c:pt>
              <c:pt idx="13258">
                <c:v>11.9</c:v>
              </c:pt>
              <c:pt idx="13259">
                <c:v>11.79</c:v>
              </c:pt>
              <c:pt idx="13260">
                <c:v>11.88</c:v>
              </c:pt>
              <c:pt idx="13261">
                <c:v>10.97</c:v>
              </c:pt>
              <c:pt idx="13262">
                <c:v>10.220000000000001</c:v>
              </c:pt>
              <c:pt idx="13263">
                <c:v>10.26</c:v>
              </c:pt>
              <c:pt idx="13264">
                <c:v>10.47</c:v>
              </c:pt>
              <c:pt idx="13265">
                <c:v>10.9</c:v>
              </c:pt>
              <c:pt idx="13266">
                <c:v>10.24</c:v>
              </c:pt>
              <c:pt idx="13267">
                <c:v>9.32</c:v>
              </c:pt>
              <c:pt idx="13268">
                <c:v>8.4499999999999993</c:v>
              </c:pt>
              <c:pt idx="13269">
                <c:v>8.49</c:v>
              </c:pt>
              <c:pt idx="13270">
                <c:v>8.89</c:v>
              </c:pt>
              <c:pt idx="13271">
                <c:v>8.94</c:v>
              </c:pt>
              <c:pt idx="13272">
                <c:v>9.08</c:v>
              </c:pt>
              <c:pt idx="13273">
                <c:v>9.08</c:v>
              </c:pt>
              <c:pt idx="13274">
                <c:v>8.84</c:v>
              </c:pt>
              <c:pt idx="13275">
                <c:v>10.47</c:v>
              </c:pt>
              <c:pt idx="13276">
                <c:v>11</c:v>
              </c:pt>
              <c:pt idx="13277">
                <c:v>9.2799999999999994</c:v>
              </c:pt>
              <c:pt idx="13278">
                <c:v>10.029999999999999</c:v>
              </c:pt>
              <c:pt idx="13279">
                <c:v>11</c:v>
              </c:pt>
              <c:pt idx="13280">
                <c:v>14.16</c:v>
              </c:pt>
              <c:pt idx="13281">
                <c:v>12.93</c:v>
              </c:pt>
              <c:pt idx="13282">
                <c:v>12.2</c:v>
              </c:pt>
              <c:pt idx="13283">
                <c:v>11.11</c:v>
              </c:pt>
              <c:pt idx="13284">
                <c:v>10.68</c:v>
              </c:pt>
              <c:pt idx="13285">
                <c:v>9.84</c:v>
              </c:pt>
              <c:pt idx="13286">
                <c:v>9.2100000000000009</c:v>
              </c:pt>
              <c:pt idx="13287">
                <c:v>9.36</c:v>
              </c:pt>
              <c:pt idx="13288">
                <c:v>9.59</c:v>
              </c:pt>
              <c:pt idx="13289">
                <c:v>9.3800000000000008</c:v>
              </c:pt>
              <c:pt idx="13290">
                <c:v>8</c:v>
              </c:pt>
              <c:pt idx="13291">
                <c:v>7.64</c:v>
              </c:pt>
              <c:pt idx="13292">
                <c:v>7.56</c:v>
              </c:pt>
              <c:pt idx="13293">
                <c:v>8.1999999999999993</c:v>
              </c:pt>
              <c:pt idx="13294">
                <c:v>8.06</c:v>
              </c:pt>
              <c:pt idx="13295">
                <c:v>10.039999999999999</c:v>
              </c:pt>
              <c:pt idx="13296">
                <c:v>8.77</c:v>
              </c:pt>
              <c:pt idx="13297">
                <c:v>8.6199999999999992</c:v>
              </c:pt>
              <c:pt idx="13298">
                <c:v>8.83</c:v>
              </c:pt>
              <c:pt idx="13299">
                <c:v>8.5</c:v>
              </c:pt>
              <c:pt idx="13300">
                <c:v>8.99</c:v>
              </c:pt>
              <c:pt idx="13301">
                <c:v>9.0399999999999991</c:v>
              </c:pt>
              <c:pt idx="13302">
                <c:v>9.7200000000000006</c:v>
              </c:pt>
              <c:pt idx="13303">
                <c:v>10.48</c:v>
              </c:pt>
              <c:pt idx="13304">
                <c:v>12.62</c:v>
              </c:pt>
              <c:pt idx="13305">
                <c:v>13.34</c:v>
              </c:pt>
              <c:pt idx="13306">
                <c:v>10.9</c:v>
              </c:pt>
              <c:pt idx="13307">
                <c:v>9.58</c:v>
              </c:pt>
              <c:pt idx="13308">
                <c:v>10.039999999999999</c:v>
              </c:pt>
              <c:pt idx="13309">
                <c:v>10.18</c:v>
              </c:pt>
              <c:pt idx="13310">
                <c:v>9.7100000000000009</c:v>
              </c:pt>
              <c:pt idx="13311">
                <c:v>9.77</c:v>
              </c:pt>
              <c:pt idx="13312">
                <c:v>9.74</c:v>
              </c:pt>
              <c:pt idx="13313">
                <c:v>7.58</c:v>
              </c:pt>
              <c:pt idx="13314">
                <c:v>7.36</c:v>
              </c:pt>
              <c:pt idx="13315">
                <c:v>7.64</c:v>
              </c:pt>
              <c:pt idx="13316">
                <c:v>7.94</c:v>
              </c:pt>
              <c:pt idx="13317">
                <c:v>7.66</c:v>
              </c:pt>
              <c:pt idx="13318">
                <c:v>7.8</c:v>
              </c:pt>
              <c:pt idx="13319">
                <c:v>7.61</c:v>
              </c:pt>
              <c:pt idx="13320">
                <c:v>7.65</c:v>
              </c:pt>
              <c:pt idx="13321">
                <c:v>8.02</c:v>
              </c:pt>
              <c:pt idx="13322">
                <c:v>8.6199999999999992</c:v>
              </c:pt>
              <c:pt idx="13323">
                <c:v>8.02</c:v>
              </c:pt>
              <c:pt idx="13324">
                <c:v>7.8</c:v>
              </c:pt>
              <c:pt idx="13325">
                <c:v>8</c:v>
              </c:pt>
              <c:pt idx="13326">
                <c:v>8.66</c:v>
              </c:pt>
              <c:pt idx="13327">
                <c:v>10.34</c:v>
              </c:pt>
              <c:pt idx="13328">
                <c:v>13.72</c:v>
              </c:pt>
              <c:pt idx="13329">
                <c:v>12.69</c:v>
              </c:pt>
              <c:pt idx="13330">
                <c:v>10.78</c:v>
              </c:pt>
              <c:pt idx="13331">
                <c:v>10.18</c:v>
              </c:pt>
              <c:pt idx="13332">
                <c:v>9.6</c:v>
              </c:pt>
              <c:pt idx="13333">
                <c:v>9.02</c:v>
              </c:pt>
              <c:pt idx="13334">
                <c:v>8.82</c:v>
              </c:pt>
              <c:pt idx="13335">
                <c:v>8.56</c:v>
              </c:pt>
              <c:pt idx="13336">
                <c:v>8.3800000000000008</c:v>
              </c:pt>
              <c:pt idx="13337">
                <c:v>8.34</c:v>
              </c:pt>
              <c:pt idx="13338">
                <c:v>7.78</c:v>
              </c:pt>
              <c:pt idx="13339">
                <c:v>7.74</c:v>
              </c:pt>
              <c:pt idx="13340">
                <c:v>8.14</c:v>
              </c:pt>
              <c:pt idx="13341">
                <c:v>7.92</c:v>
              </c:pt>
              <c:pt idx="13342">
                <c:v>8.02</c:v>
              </c:pt>
              <c:pt idx="13343">
                <c:v>8.85</c:v>
              </c:pt>
              <c:pt idx="13344">
                <c:v>9.16</c:v>
              </c:pt>
              <c:pt idx="13345">
                <c:v>9.24</c:v>
              </c:pt>
              <c:pt idx="13346">
                <c:v>9.25</c:v>
              </c:pt>
              <c:pt idx="13347">
                <c:v>9</c:v>
              </c:pt>
              <c:pt idx="13348">
                <c:v>8.74</c:v>
              </c:pt>
              <c:pt idx="13349">
                <c:v>8.81</c:v>
              </c:pt>
              <c:pt idx="13350">
                <c:v>10.27</c:v>
              </c:pt>
              <c:pt idx="13351">
                <c:v>13.05</c:v>
              </c:pt>
              <c:pt idx="13352">
                <c:v>15.22</c:v>
              </c:pt>
              <c:pt idx="13353">
                <c:v>13.74</c:v>
              </c:pt>
              <c:pt idx="13354">
                <c:v>9.93</c:v>
              </c:pt>
              <c:pt idx="13355">
                <c:v>8.51</c:v>
              </c:pt>
              <c:pt idx="13358">
                <c:v>12.6</c:v>
              </c:pt>
              <c:pt idx="13359">
                <c:v>10.18</c:v>
              </c:pt>
              <c:pt idx="13360">
                <c:v>9.58</c:v>
              </c:pt>
              <c:pt idx="13361">
                <c:v>10.17</c:v>
              </c:pt>
              <c:pt idx="13362">
                <c:v>7.88</c:v>
              </c:pt>
              <c:pt idx="13363">
                <c:v>6.26</c:v>
              </c:pt>
              <c:pt idx="13364">
                <c:v>6.4</c:v>
              </c:pt>
              <c:pt idx="13365">
                <c:v>6.63</c:v>
              </c:pt>
              <c:pt idx="13366">
                <c:v>7.74</c:v>
              </c:pt>
              <c:pt idx="13367">
                <c:v>7.82</c:v>
              </c:pt>
              <c:pt idx="13368">
                <c:v>7.64</c:v>
              </c:pt>
              <c:pt idx="13369">
                <c:v>8.1199999999999992</c:v>
              </c:pt>
              <c:pt idx="13370">
                <c:v>8.14</c:v>
              </c:pt>
              <c:pt idx="13371">
                <c:v>8.26</c:v>
              </c:pt>
              <c:pt idx="13372">
                <c:v>8.16</c:v>
              </c:pt>
              <c:pt idx="13373">
                <c:v>8.6</c:v>
              </c:pt>
              <c:pt idx="13374">
                <c:v>10.32</c:v>
              </c:pt>
              <c:pt idx="13375">
                <c:v>14.46</c:v>
              </c:pt>
              <c:pt idx="13376">
                <c:v>10.66</c:v>
              </c:pt>
              <c:pt idx="13377">
                <c:v>8.23</c:v>
              </c:pt>
              <c:pt idx="13378">
                <c:v>8.1999999999999993</c:v>
              </c:pt>
              <c:pt idx="13379">
                <c:v>8.19</c:v>
              </c:pt>
              <c:pt idx="13384">
                <c:v>13.46</c:v>
              </c:pt>
              <c:pt idx="13385">
                <c:v>11.74</c:v>
              </c:pt>
              <c:pt idx="13386">
                <c:v>8.94</c:v>
              </c:pt>
              <c:pt idx="13387">
                <c:v>8.2899999999999991</c:v>
              </c:pt>
              <c:pt idx="13388">
                <c:v>8.14</c:v>
              </c:pt>
              <c:pt idx="13389">
                <c:v>8.32</c:v>
              </c:pt>
              <c:pt idx="13390">
                <c:v>8.7200000000000006</c:v>
              </c:pt>
              <c:pt idx="13391">
                <c:v>8.57</c:v>
              </c:pt>
              <c:pt idx="13392">
                <c:v>8.3800000000000008</c:v>
              </c:pt>
              <c:pt idx="13393">
                <c:v>8.1999999999999993</c:v>
              </c:pt>
              <c:pt idx="13394">
                <c:v>8.48</c:v>
              </c:pt>
              <c:pt idx="13395">
                <c:v>8.36</c:v>
              </c:pt>
              <c:pt idx="13396">
                <c:v>8.76</c:v>
              </c:pt>
              <c:pt idx="13397">
                <c:v>9.52</c:v>
              </c:pt>
              <c:pt idx="13398">
                <c:v>10.86</c:v>
              </c:pt>
              <c:pt idx="13399">
                <c:v>15.14</c:v>
              </c:pt>
              <c:pt idx="13400">
                <c:v>11.9</c:v>
              </c:pt>
              <c:pt idx="13401">
                <c:v>9.34</c:v>
              </c:pt>
              <c:pt idx="13402">
                <c:v>9.26</c:v>
              </c:pt>
              <c:pt idx="13403">
                <c:v>9.02</c:v>
              </c:pt>
              <c:pt idx="13408">
                <c:v>14.98</c:v>
              </c:pt>
              <c:pt idx="13409">
                <c:v>13.88</c:v>
              </c:pt>
              <c:pt idx="13410">
                <c:v>10.119999999999999</c:v>
              </c:pt>
              <c:pt idx="13411">
                <c:v>8.76</c:v>
              </c:pt>
              <c:pt idx="13412">
                <c:v>9.82</c:v>
              </c:pt>
              <c:pt idx="13413">
                <c:v>9.26</c:v>
              </c:pt>
              <c:pt idx="13414">
                <c:v>9.5399999999999991</c:v>
              </c:pt>
              <c:pt idx="13415">
                <c:v>9.23</c:v>
              </c:pt>
              <c:pt idx="13416">
                <c:v>9.43</c:v>
              </c:pt>
              <c:pt idx="13417">
                <c:v>9.48</c:v>
              </c:pt>
              <c:pt idx="13418">
                <c:v>8.94</c:v>
              </c:pt>
              <c:pt idx="13419">
                <c:v>8.67</c:v>
              </c:pt>
              <c:pt idx="13420">
                <c:v>9.27</c:v>
              </c:pt>
              <c:pt idx="13421">
                <c:v>9.64</c:v>
              </c:pt>
              <c:pt idx="13422">
                <c:v>10.7</c:v>
              </c:pt>
              <c:pt idx="13423">
                <c:v>14.86</c:v>
              </c:pt>
              <c:pt idx="13424">
                <c:v>15.02</c:v>
              </c:pt>
              <c:pt idx="13425">
                <c:v>13.3</c:v>
              </c:pt>
              <c:pt idx="13426">
                <c:v>11.82</c:v>
              </c:pt>
              <c:pt idx="13433">
                <c:v>14.89</c:v>
              </c:pt>
              <c:pt idx="13434">
                <c:v>13.98</c:v>
              </c:pt>
              <c:pt idx="13435">
                <c:v>17.68</c:v>
              </c:pt>
              <c:pt idx="13436">
                <c:v>11.75</c:v>
              </c:pt>
              <c:pt idx="13437">
                <c:v>10.45</c:v>
              </c:pt>
              <c:pt idx="13438">
                <c:v>9.89</c:v>
              </c:pt>
              <c:pt idx="13439">
                <c:v>10.1</c:v>
              </c:pt>
              <c:pt idx="13440">
                <c:v>10.35</c:v>
              </c:pt>
              <c:pt idx="13441">
                <c:v>10.76</c:v>
              </c:pt>
              <c:pt idx="13442">
                <c:v>10.99</c:v>
              </c:pt>
              <c:pt idx="13443">
                <c:v>11.26</c:v>
              </c:pt>
              <c:pt idx="13444">
                <c:v>11.32</c:v>
              </c:pt>
              <c:pt idx="13445">
                <c:v>11.57</c:v>
              </c:pt>
              <c:pt idx="13446">
                <c:v>11.78</c:v>
              </c:pt>
              <c:pt idx="13447">
                <c:v>16.93</c:v>
              </c:pt>
              <c:pt idx="13448">
                <c:v>16.93</c:v>
              </c:pt>
              <c:pt idx="13449">
                <c:v>14.43</c:v>
              </c:pt>
              <c:pt idx="13453">
                <c:v>16.79</c:v>
              </c:pt>
              <c:pt idx="13454">
                <c:v>15.08</c:v>
              </c:pt>
              <c:pt idx="13455">
                <c:v>13.69</c:v>
              </c:pt>
              <c:pt idx="13456">
                <c:v>13.48</c:v>
              </c:pt>
              <c:pt idx="13457">
                <c:v>16.71</c:v>
              </c:pt>
              <c:pt idx="13458">
                <c:v>11.76</c:v>
              </c:pt>
              <c:pt idx="13459">
                <c:v>10.62</c:v>
              </c:pt>
              <c:pt idx="13460">
                <c:v>10.84</c:v>
              </c:pt>
              <c:pt idx="13461">
                <c:v>10.8</c:v>
              </c:pt>
              <c:pt idx="13462">
                <c:v>10.88</c:v>
              </c:pt>
              <c:pt idx="13463">
                <c:v>9.24</c:v>
              </c:pt>
              <c:pt idx="13464">
                <c:v>9</c:v>
              </c:pt>
              <c:pt idx="13465">
                <c:v>8.66</c:v>
              </c:pt>
              <c:pt idx="13466">
                <c:v>8.6999999999999993</c:v>
              </c:pt>
              <c:pt idx="13467">
                <c:v>9.77</c:v>
              </c:pt>
              <c:pt idx="13468">
                <c:v>9.27</c:v>
              </c:pt>
              <c:pt idx="13469">
                <c:v>8.8800000000000008</c:v>
              </c:pt>
              <c:pt idx="13470">
                <c:v>9.7799999999999994</c:v>
              </c:pt>
              <c:pt idx="13471">
                <c:v>10.49</c:v>
              </c:pt>
              <c:pt idx="13472">
                <c:v>10.82</c:v>
              </c:pt>
              <c:pt idx="13473">
                <c:v>12.34</c:v>
              </c:pt>
              <c:pt idx="13474">
                <c:v>11.22</c:v>
              </c:pt>
              <c:pt idx="13475">
                <c:v>10.62</c:v>
              </c:pt>
              <c:pt idx="13476">
                <c:v>11.29</c:v>
              </c:pt>
              <c:pt idx="13477">
                <c:v>12.5</c:v>
              </c:pt>
              <c:pt idx="13478">
                <c:v>10.62</c:v>
              </c:pt>
              <c:pt idx="13479">
                <c:v>10.58</c:v>
              </c:pt>
              <c:pt idx="13480">
                <c:v>9.32</c:v>
              </c:pt>
              <c:pt idx="13481">
                <c:v>10.96</c:v>
              </c:pt>
              <c:pt idx="13482">
                <c:v>10.7</c:v>
              </c:pt>
              <c:pt idx="13483">
                <c:v>8.98</c:v>
              </c:pt>
              <c:pt idx="13484">
                <c:v>8.52</c:v>
              </c:pt>
              <c:pt idx="13485">
                <c:v>7.36</c:v>
              </c:pt>
              <c:pt idx="13486">
                <c:v>7.1</c:v>
              </c:pt>
              <c:pt idx="13487">
                <c:v>7.1</c:v>
              </c:pt>
              <c:pt idx="13488">
                <c:v>6.92</c:v>
              </c:pt>
              <c:pt idx="13489">
                <c:v>7.18</c:v>
              </c:pt>
              <c:pt idx="13490">
                <c:v>7.02</c:v>
              </c:pt>
              <c:pt idx="13491">
                <c:v>6.78</c:v>
              </c:pt>
              <c:pt idx="13492">
                <c:v>6.71</c:v>
              </c:pt>
              <c:pt idx="13493">
                <c:v>6.77</c:v>
              </c:pt>
              <c:pt idx="13494">
                <c:v>7.22</c:v>
              </c:pt>
              <c:pt idx="13495">
                <c:v>9.67</c:v>
              </c:pt>
              <c:pt idx="13496">
                <c:v>9.73</c:v>
              </c:pt>
              <c:pt idx="13497">
                <c:v>9.02</c:v>
              </c:pt>
              <c:pt idx="13498">
                <c:v>8.65</c:v>
              </c:pt>
              <c:pt idx="13499">
                <c:v>6.89</c:v>
              </c:pt>
              <c:pt idx="13500">
                <c:v>5.34</c:v>
              </c:pt>
              <c:pt idx="13501">
                <c:v>6.46</c:v>
              </c:pt>
              <c:pt idx="13502">
                <c:v>8.18</c:v>
              </c:pt>
              <c:pt idx="13503">
                <c:v>8.1999999999999993</c:v>
              </c:pt>
              <c:pt idx="13504">
                <c:v>4.92</c:v>
              </c:pt>
              <c:pt idx="13505">
                <c:v>4.22</c:v>
              </c:pt>
              <c:pt idx="13506">
                <c:v>8.8800000000000008</c:v>
              </c:pt>
              <c:pt idx="13507">
                <c:v>10.66</c:v>
              </c:pt>
              <c:pt idx="13508">
                <c:v>10.41</c:v>
              </c:pt>
              <c:pt idx="13509">
                <c:v>7.06</c:v>
              </c:pt>
              <c:pt idx="13510">
                <c:v>4.91</c:v>
              </c:pt>
              <c:pt idx="13511">
                <c:v>4.7699999999999996</c:v>
              </c:pt>
              <c:pt idx="13512">
                <c:v>4.6399999999999997</c:v>
              </c:pt>
              <c:pt idx="13513">
                <c:v>5.26</c:v>
              </c:pt>
              <c:pt idx="13514">
                <c:v>5.31</c:v>
              </c:pt>
              <c:pt idx="13515">
                <c:v>5.5</c:v>
              </c:pt>
              <c:pt idx="13516">
                <c:v>5.82</c:v>
              </c:pt>
              <c:pt idx="13517">
                <c:v>5.84</c:v>
              </c:pt>
              <c:pt idx="13518">
                <c:v>8.27</c:v>
              </c:pt>
              <c:pt idx="13519">
                <c:v>12.38</c:v>
              </c:pt>
              <c:pt idx="13520">
                <c:v>7.87</c:v>
              </c:pt>
              <c:pt idx="13521">
                <c:v>5.48</c:v>
              </c:pt>
              <c:pt idx="13522">
                <c:v>5.5</c:v>
              </c:pt>
              <c:pt idx="13523">
                <c:v>5.01</c:v>
              </c:pt>
              <c:pt idx="13524">
                <c:v>4.76</c:v>
              </c:pt>
              <c:pt idx="13525">
                <c:v>4.79</c:v>
              </c:pt>
              <c:pt idx="13526">
                <c:v>3.69</c:v>
              </c:pt>
              <c:pt idx="13527">
                <c:v>3.25</c:v>
              </c:pt>
              <c:pt idx="13528">
                <c:v>3.3</c:v>
              </c:pt>
              <c:pt idx="13529">
                <c:v>4.58</c:v>
              </c:pt>
              <c:pt idx="13530">
                <c:v>4.5</c:v>
              </c:pt>
              <c:pt idx="13531">
                <c:v>2.16</c:v>
              </c:pt>
              <c:pt idx="13532">
                <c:v>1.88</c:v>
              </c:pt>
              <c:pt idx="13533">
                <c:v>2.3199999999999998</c:v>
              </c:pt>
              <c:pt idx="13534">
                <c:v>3.28</c:v>
              </c:pt>
              <c:pt idx="13535">
                <c:v>4.12</c:v>
              </c:pt>
              <c:pt idx="13536">
                <c:v>3.84</c:v>
              </c:pt>
              <c:pt idx="13537">
                <c:v>3.7</c:v>
              </c:pt>
              <c:pt idx="13538">
                <c:v>4.16</c:v>
              </c:pt>
              <c:pt idx="13539">
                <c:v>4.49</c:v>
              </c:pt>
              <c:pt idx="13540">
                <c:v>4.4800000000000004</c:v>
              </c:pt>
              <c:pt idx="13541">
                <c:v>4.75</c:v>
              </c:pt>
              <c:pt idx="13542">
                <c:v>6.08</c:v>
              </c:pt>
              <c:pt idx="13543">
                <c:v>10.56</c:v>
              </c:pt>
              <c:pt idx="13544">
                <c:v>6.52</c:v>
              </c:pt>
              <c:pt idx="13545">
                <c:v>5.16</c:v>
              </c:pt>
              <c:pt idx="13546">
                <c:v>4</c:v>
              </c:pt>
              <c:pt idx="13547">
                <c:v>4.78</c:v>
              </c:pt>
              <c:pt idx="13548">
                <c:v>4.99</c:v>
              </c:pt>
              <c:pt idx="13549">
                <c:v>4.46</c:v>
              </c:pt>
              <c:pt idx="13550">
                <c:v>3.61</c:v>
              </c:pt>
              <c:pt idx="13551">
                <c:v>3.64</c:v>
              </c:pt>
              <c:pt idx="13552">
                <c:v>4.16</c:v>
              </c:pt>
              <c:pt idx="13553">
                <c:v>4.99</c:v>
              </c:pt>
              <c:pt idx="13554">
                <c:v>7.07</c:v>
              </c:pt>
              <c:pt idx="13555">
                <c:v>4.82</c:v>
              </c:pt>
              <c:pt idx="13556">
                <c:v>4.45</c:v>
              </c:pt>
              <c:pt idx="13557">
                <c:v>5.18</c:v>
              </c:pt>
              <c:pt idx="13558">
                <c:v>5.38</c:v>
              </c:pt>
              <c:pt idx="13559">
                <c:v>5.24</c:v>
              </c:pt>
              <c:pt idx="13560">
                <c:v>5.23</c:v>
              </c:pt>
              <c:pt idx="13561">
                <c:v>5.24</c:v>
              </c:pt>
              <c:pt idx="13562">
                <c:v>5.76</c:v>
              </c:pt>
              <c:pt idx="13563">
                <c:v>5.78</c:v>
              </c:pt>
              <c:pt idx="13564">
                <c:v>6.06</c:v>
              </c:pt>
              <c:pt idx="13565">
                <c:v>6.28</c:v>
              </c:pt>
              <c:pt idx="13566">
                <c:v>7.22</c:v>
              </c:pt>
              <c:pt idx="13567">
                <c:v>11.16</c:v>
              </c:pt>
              <c:pt idx="13568">
                <c:v>11.44</c:v>
              </c:pt>
              <c:pt idx="13569">
                <c:v>8.65</c:v>
              </c:pt>
              <c:pt idx="13574">
                <c:v>11.29</c:v>
              </c:pt>
              <c:pt idx="13575">
                <c:v>7.86</c:v>
              </c:pt>
              <c:pt idx="13576">
                <c:v>8.84</c:v>
              </c:pt>
              <c:pt idx="13577">
                <c:v>6.82</c:v>
              </c:pt>
              <c:pt idx="13578">
                <c:v>5.74</c:v>
              </c:pt>
              <c:pt idx="13579">
                <c:v>5.46</c:v>
              </c:pt>
              <c:pt idx="13580">
                <c:v>5.94</c:v>
              </c:pt>
              <c:pt idx="13581">
                <c:v>5.92</c:v>
              </c:pt>
              <c:pt idx="13582">
                <c:v>6.72</c:v>
              </c:pt>
              <c:pt idx="13583">
                <c:v>7.15</c:v>
              </c:pt>
              <c:pt idx="13584">
                <c:v>7.16</c:v>
              </c:pt>
              <c:pt idx="13585">
                <c:v>7.36</c:v>
              </c:pt>
              <c:pt idx="13586">
                <c:v>7.16</c:v>
              </c:pt>
              <c:pt idx="13587">
                <c:v>6.92</c:v>
              </c:pt>
              <c:pt idx="13588">
                <c:v>7.36</c:v>
              </c:pt>
              <c:pt idx="13589">
                <c:v>7.36</c:v>
              </c:pt>
              <c:pt idx="13590">
                <c:v>9.0399999999999991</c:v>
              </c:pt>
              <c:pt idx="13591">
                <c:v>13.44</c:v>
              </c:pt>
              <c:pt idx="13592">
                <c:v>9.7799999999999994</c:v>
              </c:pt>
              <c:pt idx="13593">
                <c:v>7.93</c:v>
              </c:pt>
              <c:pt idx="13599">
                <c:v>8.7799999999999994</c:v>
              </c:pt>
              <c:pt idx="13600">
                <c:v>5.94</c:v>
              </c:pt>
              <c:pt idx="13601">
                <c:v>6.32</c:v>
              </c:pt>
              <c:pt idx="13602">
                <c:v>7.34</c:v>
              </c:pt>
              <c:pt idx="13603">
                <c:v>6.89</c:v>
              </c:pt>
              <c:pt idx="13604">
                <c:v>6.72</c:v>
              </c:pt>
              <c:pt idx="13605">
                <c:v>7</c:v>
              </c:pt>
              <c:pt idx="13606">
                <c:v>7.18</c:v>
              </c:pt>
              <c:pt idx="13607">
                <c:v>6.97</c:v>
              </c:pt>
              <c:pt idx="13608">
                <c:v>7.24</c:v>
              </c:pt>
              <c:pt idx="13609">
                <c:v>7.64</c:v>
              </c:pt>
              <c:pt idx="13610">
                <c:v>7.62</c:v>
              </c:pt>
              <c:pt idx="13611">
                <c:v>7.76</c:v>
              </c:pt>
              <c:pt idx="13612">
                <c:v>7.45</c:v>
              </c:pt>
              <c:pt idx="13613">
                <c:v>7.54</c:v>
              </c:pt>
              <c:pt idx="13614">
                <c:v>9.1999999999999993</c:v>
              </c:pt>
              <c:pt idx="13615">
                <c:v>13.68</c:v>
              </c:pt>
              <c:pt idx="13616">
                <c:v>10.28</c:v>
              </c:pt>
              <c:pt idx="13617">
                <c:v>7.5</c:v>
              </c:pt>
              <c:pt idx="13620">
                <c:v>12.58</c:v>
              </c:pt>
              <c:pt idx="13621">
                <c:v>8.94</c:v>
              </c:pt>
              <c:pt idx="13622">
                <c:v>7.3</c:v>
              </c:pt>
              <c:pt idx="13623">
                <c:v>9.1300000000000008</c:v>
              </c:pt>
              <c:pt idx="13624">
                <c:v>9.36</c:v>
              </c:pt>
              <c:pt idx="13625">
                <c:v>6.44</c:v>
              </c:pt>
              <c:pt idx="13626">
                <c:v>5.22</c:v>
              </c:pt>
              <c:pt idx="13627">
                <c:v>5.47</c:v>
              </c:pt>
              <c:pt idx="13628">
                <c:v>5.29</c:v>
              </c:pt>
              <c:pt idx="13629">
                <c:v>4.9400000000000004</c:v>
              </c:pt>
              <c:pt idx="13630">
                <c:v>5.82</c:v>
              </c:pt>
              <c:pt idx="13631">
                <c:v>5.75</c:v>
              </c:pt>
              <c:pt idx="13632">
                <c:v>5.32</c:v>
              </c:pt>
              <c:pt idx="13633">
                <c:v>5.38</c:v>
              </c:pt>
              <c:pt idx="13634">
                <c:v>5.3</c:v>
              </c:pt>
              <c:pt idx="13635">
                <c:v>5.44</c:v>
              </c:pt>
              <c:pt idx="13636">
                <c:v>5.66</c:v>
              </c:pt>
              <c:pt idx="13637">
                <c:v>5.18</c:v>
              </c:pt>
              <c:pt idx="13638">
                <c:v>6.78</c:v>
              </c:pt>
              <c:pt idx="13639">
                <c:v>11.44</c:v>
              </c:pt>
              <c:pt idx="13640">
                <c:v>8.26</c:v>
              </c:pt>
              <c:pt idx="13641">
                <c:v>6.84</c:v>
              </c:pt>
              <c:pt idx="13665">
                <c:v>12.06</c:v>
              </c:pt>
              <c:pt idx="13666">
                <c:v>13.32</c:v>
              </c:pt>
              <c:pt idx="13667">
                <c:v>10.92</c:v>
              </c:pt>
              <c:pt idx="13668">
                <c:v>8.44</c:v>
              </c:pt>
              <c:pt idx="13669">
                <c:v>8.3000000000000007</c:v>
              </c:pt>
              <c:pt idx="13670">
                <c:v>7.41</c:v>
              </c:pt>
              <c:pt idx="13671">
                <c:v>6.59</c:v>
              </c:pt>
              <c:pt idx="13672">
                <c:v>6.57</c:v>
              </c:pt>
              <c:pt idx="13673">
                <c:v>6.04</c:v>
              </c:pt>
              <c:pt idx="13674">
                <c:v>7.14</c:v>
              </c:pt>
              <c:pt idx="13675">
                <c:v>7.12</c:v>
              </c:pt>
              <c:pt idx="13676">
                <c:v>6.64</c:v>
              </c:pt>
              <c:pt idx="13677">
                <c:v>6.9</c:v>
              </c:pt>
              <c:pt idx="13678">
                <c:v>6.8</c:v>
              </c:pt>
              <c:pt idx="13679">
                <c:v>6.6</c:v>
              </c:pt>
              <c:pt idx="13680">
                <c:v>7.17</c:v>
              </c:pt>
              <c:pt idx="13681">
                <c:v>7.06</c:v>
              </c:pt>
              <c:pt idx="13682">
                <c:v>6.93</c:v>
              </c:pt>
              <c:pt idx="13683">
                <c:v>7.06</c:v>
              </c:pt>
              <c:pt idx="13684">
                <c:v>7</c:v>
              </c:pt>
              <c:pt idx="13685">
                <c:v>7.24</c:v>
              </c:pt>
              <c:pt idx="13686">
                <c:v>8.9600000000000009</c:v>
              </c:pt>
              <c:pt idx="13687">
                <c:v>13.58</c:v>
              </c:pt>
              <c:pt idx="13688">
                <c:v>9.6</c:v>
              </c:pt>
              <c:pt idx="13689">
                <c:v>6.55</c:v>
              </c:pt>
              <c:pt idx="13690">
                <c:v>6.53</c:v>
              </c:pt>
              <c:pt idx="13691">
                <c:v>6.2</c:v>
              </c:pt>
              <c:pt idx="13697">
                <c:v>9.65</c:v>
              </c:pt>
              <c:pt idx="13698">
                <c:v>7.81</c:v>
              </c:pt>
              <c:pt idx="13699">
                <c:v>6.3</c:v>
              </c:pt>
              <c:pt idx="13700">
                <c:v>4.83</c:v>
              </c:pt>
              <c:pt idx="13701">
                <c:v>5.38</c:v>
              </c:pt>
              <c:pt idx="13702">
                <c:v>6.36</c:v>
              </c:pt>
              <c:pt idx="13703">
                <c:v>6.06</c:v>
              </c:pt>
              <c:pt idx="13704">
                <c:v>6.48</c:v>
              </c:pt>
              <c:pt idx="13705">
                <c:v>6.36</c:v>
              </c:pt>
              <c:pt idx="13706">
                <c:v>6.42</c:v>
              </c:pt>
              <c:pt idx="13707">
                <c:v>6.42</c:v>
              </c:pt>
              <c:pt idx="13708">
                <c:v>7.14</c:v>
              </c:pt>
              <c:pt idx="13709">
                <c:v>7.78</c:v>
              </c:pt>
              <c:pt idx="13710">
                <c:v>13.72</c:v>
              </c:pt>
              <c:pt idx="13711">
                <c:v>8.52</c:v>
              </c:pt>
              <c:pt idx="13712">
                <c:v>12.15</c:v>
              </c:pt>
              <c:pt idx="13713">
                <c:v>10.84</c:v>
              </c:pt>
              <c:pt idx="13714">
                <c:v>9.0500000000000007</c:v>
              </c:pt>
              <c:pt idx="13715">
                <c:v>8.32</c:v>
              </c:pt>
              <c:pt idx="13716">
                <c:v>7.8</c:v>
              </c:pt>
              <c:pt idx="13717">
                <c:v>6.26</c:v>
              </c:pt>
              <c:pt idx="13718">
                <c:v>5.16</c:v>
              </c:pt>
              <c:pt idx="13719">
                <c:v>6.9</c:v>
              </c:pt>
              <c:pt idx="13720">
                <c:v>6.84</c:v>
              </c:pt>
              <c:pt idx="13721">
                <c:v>8.3800000000000008</c:v>
              </c:pt>
              <c:pt idx="13722">
                <c:v>5.42</c:v>
              </c:pt>
              <c:pt idx="13723">
                <c:v>5.52</c:v>
              </c:pt>
              <c:pt idx="13724">
                <c:v>5.76</c:v>
              </c:pt>
              <c:pt idx="13725">
                <c:v>6.25</c:v>
              </c:pt>
              <c:pt idx="13726">
                <c:v>6.42</c:v>
              </c:pt>
              <c:pt idx="13727">
                <c:v>6.63</c:v>
              </c:pt>
              <c:pt idx="13728">
                <c:v>6.69</c:v>
              </c:pt>
              <c:pt idx="13729">
                <c:v>7.32</c:v>
              </c:pt>
              <c:pt idx="13730">
                <c:v>6.97</c:v>
              </c:pt>
              <c:pt idx="13731">
                <c:v>7.08</c:v>
              </c:pt>
              <c:pt idx="13732">
                <c:v>7.19</c:v>
              </c:pt>
              <c:pt idx="13733">
                <c:v>6.96</c:v>
              </c:pt>
              <c:pt idx="13734">
                <c:v>7.85</c:v>
              </c:pt>
              <c:pt idx="13735">
                <c:v>11.48</c:v>
              </c:pt>
              <c:pt idx="13736">
                <c:v>10.48</c:v>
              </c:pt>
              <c:pt idx="13737">
                <c:v>8.23</c:v>
              </c:pt>
              <c:pt idx="13738">
                <c:v>7.11</c:v>
              </c:pt>
              <c:pt idx="13739">
                <c:v>7.2</c:v>
              </c:pt>
              <c:pt idx="13740">
                <c:v>7.12</c:v>
              </c:pt>
              <c:pt idx="13741">
                <c:v>6.48</c:v>
              </c:pt>
              <c:pt idx="13742">
                <c:v>5.84</c:v>
              </c:pt>
              <c:pt idx="13743">
                <c:v>6.92</c:v>
              </c:pt>
              <c:pt idx="13744">
                <c:v>5.27</c:v>
              </c:pt>
              <c:pt idx="13745">
                <c:v>5.08</c:v>
              </c:pt>
              <c:pt idx="13746">
                <c:v>4.8</c:v>
              </c:pt>
              <c:pt idx="13750">
                <c:v>5.87</c:v>
              </c:pt>
              <c:pt idx="13751">
                <c:v>5.94</c:v>
              </c:pt>
              <c:pt idx="13752">
                <c:v>6.08</c:v>
              </c:pt>
              <c:pt idx="13753">
                <c:v>6.12</c:v>
              </c:pt>
              <c:pt idx="13754">
                <c:v>6.04</c:v>
              </c:pt>
              <c:pt idx="13755">
                <c:v>6.44</c:v>
              </c:pt>
              <c:pt idx="13756">
                <c:v>6.48</c:v>
              </c:pt>
              <c:pt idx="13757">
                <c:v>6.64</c:v>
              </c:pt>
              <c:pt idx="13758">
                <c:v>7.04</c:v>
              </c:pt>
              <c:pt idx="13759">
                <c:v>9.24</c:v>
              </c:pt>
              <c:pt idx="13760">
                <c:v>11.77</c:v>
              </c:pt>
              <c:pt idx="13761">
                <c:v>6.92</c:v>
              </c:pt>
              <c:pt idx="13762">
                <c:v>5.6</c:v>
              </c:pt>
              <c:pt idx="13765">
                <c:v>8.11</c:v>
              </c:pt>
              <c:pt idx="13766">
                <c:v>5.61</c:v>
              </c:pt>
              <c:pt idx="13767">
                <c:v>5.43</c:v>
              </c:pt>
              <c:pt idx="13768">
                <c:v>5.87</c:v>
              </c:pt>
              <c:pt idx="13769">
                <c:v>5.3</c:v>
              </c:pt>
              <c:pt idx="13770">
                <c:v>5.16</c:v>
              </c:pt>
              <c:pt idx="13771">
                <c:v>5.18</c:v>
              </c:pt>
              <c:pt idx="13772">
                <c:v>5.73</c:v>
              </c:pt>
              <c:pt idx="13773">
                <c:v>6.08</c:v>
              </c:pt>
              <c:pt idx="13774">
                <c:v>6.01</c:v>
              </c:pt>
              <c:pt idx="13775">
                <c:v>5.64</c:v>
              </c:pt>
              <c:pt idx="13776">
                <c:v>6.26</c:v>
              </c:pt>
              <c:pt idx="13777">
                <c:v>6.42</c:v>
              </c:pt>
              <c:pt idx="13778">
                <c:v>6.37</c:v>
              </c:pt>
              <c:pt idx="13779">
                <c:v>6.52</c:v>
              </c:pt>
              <c:pt idx="13780">
                <c:v>6.28</c:v>
              </c:pt>
              <c:pt idx="13781">
                <c:v>6.55</c:v>
              </c:pt>
              <c:pt idx="13782">
                <c:v>7.55</c:v>
              </c:pt>
              <c:pt idx="13783">
                <c:v>11.68</c:v>
              </c:pt>
              <c:pt idx="13784">
                <c:v>10.16</c:v>
              </c:pt>
              <c:pt idx="13785">
                <c:v>9.34</c:v>
              </c:pt>
              <c:pt idx="13786">
                <c:v>9.24</c:v>
              </c:pt>
              <c:pt idx="13787">
                <c:v>10.119999999999999</c:v>
              </c:pt>
              <c:pt idx="13788">
                <c:v>6.66</c:v>
              </c:pt>
              <c:pt idx="13789">
                <c:v>3.76</c:v>
              </c:pt>
              <c:pt idx="13790">
                <c:v>4.08</c:v>
              </c:pt>
              <c:pt idx="13791">
                <c:v>3.91</c:v>
              </c:pt>
              <c:pt idx="13792">
                <c:v>3.44</c:v>
              </c:pt>
              <c:pt idx="13793">
                <c:v>3.52</c:v>
              </c:pt>
              <c:pt idx="13794">
                <c:v>3.24</c:v>
              </c:pt>
              <c:pt idx="13795">
                <c:v>3.82</c:v>
              </c:pt>
              <c:pt idx="13796">
                <c:v>5.42</c:v>
              </c:pt>
              <c:pt idx="13797">
                <c:v>5.33</c:v>
              </c:pt>
              <c:pt idx="13798">
                <c:v>5.24</c:v>
              </c:pt>
              <c:pt idx="13799">
                <c:v>5.92</c:v>
              </c:pt>
              <c:pt idx="13800">
                <c:v>5.7</c:v>
              </c:pt>
              <c:pt idx="13801">
                <c:v>5.59</c:v>
              </c:pt>
              <c:pt idx="13802">
                <c:v>5.77</c:v>
              </c:pt>
              <c:pt idx="13803">
                <c:v>6.91</c:v>
              </c:pt>
              <c:pt idx="13804">
                <c:v>6.08</c:v>
              </c:pt>
              <c:pt idx="13805">
                <c:v>6.3</c:v>
              </c:pt>
              <c:pt idx="13806">
                <c:v>7.29</c:v>
              </c:pt>
              <c:pt idx="13807">
                <c:v>8.74</c:v>
              </c:pt>
              <c:pt idx="13808">
                <c:v>12.18</c:v>
              </c:pt>
              <c:pt idx="13809">
                <c:v>9.18</c:v>
              </c:pt>
              <c:pt idx="13810">
                <c:v>10.37</c:v>
              </c:pt>
              <c:pt idx="13811">
                <c:v>10.15</c:v>
              </c:pt>
              <c:pt idx="13812">
                <c:v>11.98</c:v>
              </c:pt>
              <c:pt idx="13813">
                <c:v>11.5</c:v>
              </c:pt>
              <c:pt idx="13814">
                <c:v>9.24</c:v>
              </c:pt>
              <c:pt idx="13815">
                <c:v>7.64</c:v>
              </c:pt>
              <c:pt idx="13816">
                <c:v>9.07</c:v>
              </c:pt>
              <c:pt idx="13817">
                <c:v>8.42</c:v>
              </c:pt>
              <c:pt idx="13818">
                <c:v>6.6</c:v>
              </c:pt>
              <c:pt idx="13819">
                <c:v>7.26</c:v>
              </c:pt>
              <c:pt idx="13820">
                <c:v>7.48</c:v>
              </c:pt>
              <c:pt idx="13821">
                <c:v>7.64</c:v>
              </c:pt>
              <c:pt idx="13822">
                <c:v>7.74</c:v>
              </c:pt>
              <c:pt idx="13823">
                <c:v>8.66</c:v>
              </c:pt>
              <c:pt idx="13824">
                <c:v>9.09</c:v>
              </c:pt>
              <c:pt idx="13825">
                <c:v>8.64</c:v>
              </c:pt>
              <c:pt idx="13826">
                <c:v>8.36</c:v>
              </c:pt>
              <c:pt idx="13827">
                <c:v>10.33</c:v>
              </c:pt>
              <c:pt idx="13828">
                <c:v>8.66</c:v>
              </c:pt>
              <c:pt idx="13829">
                <c:v>8.76</c:v>
              </c:pt>
              <c:pt idx="13830">
                <c:v>8.86</c:v>
              </c:pt>
              <c:pt idx="13831">
                <c:v>9.01</c:v>
              </c:pt>
              <c:pt idx="13832">
                <c:v>8.98</c:v>
              </c:pt>
              <c:pt idx="13833">
                <c:v>11.66</c:v>
              </c:pt>
              <c:pt idx="13834">
                <c:v>13.7</c:v>
              </c:pt>
              <c:pt idx="13835">
                <c:v>13.33</c:v>
              </c:pt>
              <c:pt idx="13836">
                <c:v>12.58</c:v>
              </c:pt>
              <c:pt idx="13837">
                <c:v>10.92</c:v>
              </c:pt>
              <c:pt idx="13838">
                <c:v>9.8699999999999992</c:v>
              </c:pt>
              <c:pt idx="13839">
                <c:v>11.17</c:v>
              </c:pt>
              <c:pt idx="13840">
                <c:v>8.02</c:v>
              </c:pt>
              <c:pt idx="13841">
                <c:v>8.09</c:v>
              </c:pt>
              <c:pt idx="13842">
                <c:v>8.7799999999999994</c:v>
              </c:pt>
              <c:pt idx="13843">
                <c:v>9.76</c:v>
              </c:pt>
              <c:pt idx="13844">
                <c:v>9.6199999999999992</c:v>
              </c:pt>
              <c:pt idx="13845">
                <c:v>9.68</c:v>
              </c:pt>
              <c:pt idx="13846">
                <c:v>9.6199999999999992</c:v>
              </c:pt>
              <c:pt idx="13847">
                <c:v>9.44</c:v>
              </c:pt>
              <c:pt idx="13848">
                <c:v>9.52</c:v>
              </c:pt>
              <c:pt idx="13849">
                <c:v>9.0399999999999991</c:v>
              </c:pt>
              <c:pt idx="13850">
                <c:v>8.31</c:v>
              </c:pt>
              <c:pt idx="13851">
                <c:v>8.2799999999999994</c:v>
              </c:pt>
              <c:pt idx="13852">
                <c:v>7.97</c:v>
              </c:pt>
              <c:pt idx="13853">
                <c:v>7.84</c:v>
              </c:pt>
              <c:pt idx="13854">
                <c:v>8.2200000000000006</c:v>
              </c:pt>
              <c:pt idx="13855">
                <c:v>9.6</c:v>
              </c:pt>
              <c:pt idx="13856">
                <c:v>13.54</c:v>
              </c:pt>
              <c:pt idx="13857">
                <c:v>12.19</c:v>
              </c:pt>
              <c:pt idx="13858">
                <c:v>15.18</c:v>
              </c:pt>
              <c:pt idx="13859">
                <c:v>15.11</c:v>
              </c:pt>
              <c:pt idx="13864">
                <c:v>20.54</c:v>
              </c:pt>
              <c:pt idx="13865">
                <c:v>18.34</c:v>
              </c:pt>
              <c:pt idx="13866">
                <c:v>17.16</c:v>
              </c:pt>
              <c:pt idx="13867">
                <c:v>20.86</c:v>
              </c:pt>
              <c:pt idx="13868">
                <c:v>15.08</c:v>
              </c:pt>
              <c:pt idx="13869">
                <c:v>17.91</c:v>
              </c:pt>
              <c:pt idx="13870">
                <c:v>17.12</c:v>
              </c:pt>
              <c:pt idx="13871">
                <c:v>17.690000000000001</c:v>
              </c:pt>
              <c:pt idx="13872">
                <c:v>17.239999999999998</c:v>
              </c:pt>
              <c:pt idx="13873">
                <c:v>16.98</c:v>
              </c:pt>
              <c:pt idx="13874">
                <c:v>16.38</c:v>
              </c:pt>
              <c:pt idx="13875">
                <c:v>15.96</c:v>
              </c:pt>
              <c:pt idx="13876">
                <c:v>17.079999999999998</c:v>
              </c:pt>
              <c:pt idx="13877">
                <c:v>16.57</c:v>
              </c:pt>
              <c:pt idx="13878">
                <c:v>16.5</c:v>
              </c:pt>
              <c:pt idx="13879">
                <c:v>19.739999999999998</c:v>
              </c:pt>
              <c:pt idx="13880">
                <c:v>25.56</c:v>
              </c:pt>
              <c:pt idx="13881">
                <c:v>19.43</c:v>
              </c:pt>
              <c:pt idx="13882">
                <c:v>17.28</c:v>
              </c:pt>
              <c:pt idx="13887">
                <c:v>18.079999999999998</c:v>
              </c:pt>
              <c:pt idx="13888">
                <c:v>15.94</c:v>
              </c:pt>
              <c:pt idx="13889">
                <c:v>15.74</c:v>
              </c:pt>
              <c:pt idx="13890">
                <c:v>14.26</c:v>
              </c:pt>
              <c:pt idx="13891">
                <c:v>13.08</c:v>
              </c:pt>
              <c:pt idx="13892">
                <c:v>13.04</c:v>
              </c:pt>
              <c:pt idx="13893">
                <c:v>12.49</c:v>
              </c:pt>
              <c:pt idx="13894">
                <c:v>12.52</c:v>
              </c:pt>
              <c:pt idx="13895">
                <c:v>12.72</c:v>
              </c:pt>
              <c:pt idx="13896">
                <c:v>12.79</c:v>
              </c:pt>
              <c:pt idx="13897">
                <c:v>12.25</c:v>
              </c:pt>
              <c:pt idx="13898">
                <c:v>11.96</c:v>
              </c:pt>
              <c:pt idx="13899">
                <c:v>11.5</c:v>
              </c:pt>
              <c:pt idx="13900">
                <c:v>11.36</c:v>
              </c:pt>
              <c:pt idx="13901">
                <c:v>11.34</c:v>
              </c:pt>
              <c:pt idx="13902">
                <c:v>11.83</c:v>
              </c:pt>
              <c:pt idx="13903">
                <c:v>13.54</c:v>
              </c:pt>
              <c:pt idx="13904">
                <c:v>16.440000000000001</c:v>
              </c:pt>
              <c:pt idx="13905">
                <c:v>13.91</c:v>
              </c:pt>
              <c:pt idx="13906">
                <c:v>13.89</c:v>
              </c:pt>
              <c:pt idx="13907">
                <c:v>14.68</c:v>
              </c:pt>
              <c:pt idx="13908">
                <c:v>13.98</c:v>
              </c:pt>
              <c:pt idx="13909">
                <c:v>12.85</c:v>
              </c:pt>
              <c:pt idx="13910">
                <c:v>10.36</c:v>
              </c:pt>
              <c:pt idx="13911">
                <c:v>9.7100000000000009</c:v>
              </c:pt>
              <c:pt idx="13912">
                <c:v>9.3699999999999992</c:v>
              </c:pt>
              <c:pt idx="13913">
                <c:v>8.76</c:v>
              </c:pt>
              <c:pt idx="13914">
                <c:v>8.19</c:v>
              </c:pt>
              <c:pt idx="13915">
                <c:v>8.34</c:v>
              </c:pt>
              <c:pt idx="13916">
                <c:v>8.31</c:v>
              </c:pt>
              <c:pt idx="13917">
                <c:v>9.0399999999999991</c:v>
              </c:pt>
              <c:pt idx="13918">
                <c:v>8.93</c:v>
              </c:pt>
              <c:pt idx="13919">
                <c:v>8.8000000000000007</c:v>
              </c:pt>
              <c:pt idx="13920">
                <c:v>9.02</c:v>
              </c:pt>
              <c:pt idx="13921">
                <c:v>8.08</c:v>
              </c:pt>
              <c:pt idx="13922">
                <c:v>8.85</c:v>
              </c:pt>
              <c:pt idx="13923">
                <c:v>8.26</c:v>
              </c:pt>
              <c:pt idx="13924">
                <c:v>8.51</c:v>
              </c:pt>
              <c:pt idx="13925">
                <c:v>8.0500000000000007</c:v>
              </c:pt>
              <c:pt idx="13926">
                <c:v>8.16</c:v>
              </c:pt>
              <c:pt idx="13927">
                <c:v>8.82</c:v>
              </c:pt>
              <c:pt idx="13928">
                <c:v>8.16</c:v>
              </c:pt>
              <c:pt idx="13929">
                <c:v>7.7</c:v>
              </c:pt>
              <c:pt idx="13930">
                <c:v>8.58</c:v>
              </c:pt>
              <c:pt idx="13931">
                <c:v>7.41</c:v>
              </c:pt>
              <c:pt idx="13932">
                <c:v>6.72</c:v>
              </c:pt>
              <c:pt idx="13933">
                <c:v>6.54</c:v>
              </c:pt>
              <c:pt idx="13934">
                <c:v>5.05</c:v>
              </c:pt>
              <c:pt idx="13935">
                <c:v>6.4</c:v>
              </c:pt>
              <c:pt idx="13936">
                <c:v>6.79</c:v>
              </c:pt>
              <c:pt idx="13937">
                <c:v>6.82</c:v>
              </c:pt>
              <c:pt idx="13938">
                <c:v>6.99</c:v>
              </c:pt>
              <c:pt idx="13939">
                <c:v>7.12</c:v>
              </c:pt>
              <c:pt idx="13940">
                <c:v>6.72</c:v>
              </c:pt>
              <c:pt idx="13941">
                <c:v>6.86</c:v>
              </c:pt>
              <c:pt idx="13942">
                <c:v>7.3</c:v>
              </c:pt>
              <c:pt idx="13943">
                <c:v>7.44</c:v>
              </c:pt>
              <c:pt idx="13944">
                <c:v>7.24</c:v>
              </c:pt>
              <c:pt idx="13945">
                <c:v>7.05</c:v>
              </c:pt>
              <c:pt idx="13946">
                <c:v>6.89</c:v>
              </c:pt>
              <c:pt idx="13947">
                <c:v>6.87</c:v>
              </c:pt>
              <c:pt idx="13948">
                <c:v>6.88</c:v>
              </c:pt>
              <c:pt idx="13949">
                <c:v>6.84</c:v>
              </c:pt>
              <c:pt idx="13950">
                <c:v>7.24</c:v>
              </c:pt>
              <c:pt idx="13951">
                <c:v>7.36</c:v>
              </c:pt>
              <c:pt idx="13952">
                <c:v>10.96</c:v>
              </c:pt>
              <c:pt idx="13953">
                <c:v>10.96</c:v>
              </c:pt>
              <c:pt idx="13954">
                <c:v>9.35</c:v>
              </c:pt>
              <c:pt idx="13955">
                <c:v>8.7799999999999994</c:v>
              </c:pt>
              <c:pt idx="13956">
                <c:v>8.92</c:v>
              </c:pt>
              <c:pt idx="13957">
                <c:v>8.57</c:v>
              </c:pt>
              <c:pt idx="13958">
                <c:v>8.3800000000000008</c:v>
              </c:pt>
              <c:pt idx="13959">
                <c:v>6.75</c:v>
              </c:pt>
              <c:pt idx="13960">
                <c:v>5.19</c:v>
              </c:pt>
              <c:pt idx="13961">
                <c:v>5.4</c:v>
              </c:pt>
              <c:pt idx="13962">
                <c:v>5.72</c:v>
              </c:pt>
              <c:pt idx="13963">
                <c:v>5.57</c:v>
              </c:pt>
              <c:pt idx="13964">
                <c:v>4.58</c:v>
              </c:pt>
              <c:pt idx="13965">
                <c:v>6.18</c:v>
              </c:pt>
              <c:pt idx="13966">
                <c:v>6.8</c:v>
              </c:pt>
              <c:pt idx="13967">
                <c:v>5.76</c:v>
              </c:pt>
              <c:pt idx="13968">
                <c:v>5.6</c:v>
              </c:pt>
              <c:pt idx="13969">
                <c:v>5.5</c:v>
              </c:pt>
              <c:pt idx="13970">
                <c:v>5.6</c:v>
              </c:pt>
              <c:pt idx="13971">
                <c:v>5.62</c:v>
              </c:pt>
              <c:pt idx="13972">
                <c:v>5.31</c:v>
              </c:pt>
              <c:pt idx="13973">
                <c:v>5.48</c:v>
              </c:pt>
              <c:pt idx="13974">
                <c:v>5.84</c:v>
              </c:pt>
              <c:pt idx="13975">
                <c:v>6.52</c:v>
              </c:pt>
              <c:pt idx="13976">
                <c:v>8.86</c:v>
              </c:pt>
              <c:pt idx="13977">
                <c:v>10.86</c:v>
              </c:pt>
              <c:pt idx="13980">
                <c:v>12.31</c:v>
              </c:pt>
              <c:pt idx="13981">
                <c:v>9.31</c:v>
              </c:pt>
              <c:pt idx="13982">
                <c:v>5.68</c:v>
              </c:pt>
              <c:pt idx="13983">
                <c:v>6.1</c:v>
              </c:pt>
              <c:pt idx="13984">
                <c:v>6.76</c:v>
              </c:pt>
              <c:pt idx="13985">
                <c:v>7.11</c:v>
              </c:pt>
              <c:pt idx="13986">
                <c:v>7.48</c:v>
              </c:pt>
              <c:pt idx="13987">
                <c:v>6.63</c:v>
              </c:pt>
              <c:pt idx="13988">
                <c:v>6.76</c:v>
              </c:pt>
              <c:pt idx="13989">
                <c:v>7.22</c:v>
              </c:pt>
              <c:pt idx="13990">
                <c:v>6.92</c:v>
              </c:pt>
              <c:pt idx="13991">
                <c:v>7.26</c:v>
              </c:pt>
              <c:pt idx="13992">
                <c:v>7.85</c:v>
              </c:pt>
              <c:pt idx="13993">
                <c:v>7.06</c:v>
              </c:pt>
              <c:pt idx="13994">
                <c:v>6.76</c:v>
              </c:pt>
              <c:pt idx="13995">
                <c:v>7.23</c:v>
              </c:pt>
              <c:pt idx="13996">
                <c:v>7.3</c:v>
              </c:pt>
              <c:pt idx="13997">
                <c:v>7.66</c:v>
              </c:pt>
              <c:pt idx="13998">
                <c:v>7.8</c:v>
              </c:pt>
              <c:pt idx="13999">
                <c:v>8.2799999999999994</c:v>
              </c:pt>
              <c:pt idx="14000">
                <c:v>10.46</c:v>
              </c:pt>
              <c:pt idx="14001">
                <c:v>11.18</c:v>
              </c:pt>
              <c:pt idx="14002">
                <c:v>9.1199999999999992</c:v>
              </c:pt>
              <c:pt idx="14003">
                <c:v>8.32</c:v>
              </c:pt>
              <c:pt idx="14004">
                <c:v>9.0399999999999991</c:v>
              </c:pt>
              <c:pt idx="14005">
                <c:v>9.08</c:v>
              </c:pt>
              <c:pt idx="14006">
                <c:v>7.96</c:v>
              </c:pt>
              <c:pt idx="14007">
                <c:v>9</c:v>
              </c:pt>
              <c:pt idx="14008">
                <c:v>9.3699999999999992</c:v>
              </c:pt>
              <c:pt idx="14009">
                <c:v>9.32</c:v>
              </c:pt>
              <c:pt idx="14010">
                <c:v>11.1</c:v>
              </c:pt>
              <c:pt idx="14011">
                <c:v>11.97</c:v>
              </c:pt>
              <c:pt idx="14012">
                <c:v>7.38</c:v>
              </c:pt>
              <c:pt idx="14013">
                <c:v>8.92</c:v>
              </c:pt>
              <c:pt idx="14014">
                <c:v>8.06</c:v>
              </c:pt>
              <c:pt idx="14015">
                <c:v>7.5</c:v>
              </c:pt>
              <c:pt idx="14016">
                <c:v>7.42</c:v>
              </c:pt>
              <c:pt idx="14017">
                <c:v>7.64</c:v>
              </c:pt>
              <c:pt idx="14018">
                <c:v>7.78</c:v>
              </c:pt>
              <c:pt idx="14019">
                <c:v>8.2100000000000009</c:v>
              </c:pt>
              <c:pt idx="14020">
                <c:v>8</c:v>
              </c:pt>
              <c:pt idx="14021">
                <c:v>7.86</c:v>
              </c:pt>
              <c:pt idx="14022">
                <c:v>8.14</c:v>
              </c:pt>
              <c:pt idx="14023">
                <c:v>11.24</c:v>
              </c:pt>
              <c:pt idx="14024">
                <c:v>13.21</c:v>
              </c:pt>
              <c:pt idx="14025">
                <c:v>10.81</c:v>
              </c:pt>
              <c:pt idx="14026">
                <c:v>10.52</c:v>
              </c:pt>
              <c:pt idx="14027">
                <c:v>11.49</c:v>
              </c:pt>
              <c:pt idx="14028">
                <c:v>12.62</c:v>
              </c:pt>
              <c:pt idx="14029">
                <c:v>11.62</c:v>
              </c:pt>
              <c:pt idx="14030">
                <c:v>11.38</c:v>
              </c:pt>
              <c:pt idx="14031">
                <c:v>11.42</c:v>
              </c:pt>
              <c:pt idx="14032">
                <c:v>12.16</c:v>
              </c:pt>
              <c:pt idx="14033">
                <c:v>11.02</c:v>
              </c:pt>
              <c:pt idx="14034">
                <c:v>9.2799999999999994</c:v>
              </c:pt>
              <c:pt idx="14035">
                <c:v>8.18</c:v>
              </c:pt>
              <c:pt idx="14036">
                <c:v>8.07</c:v>
              </c:pt>
              <c:pt idx="14037">
                <c:v>8.3699999999999992</c:v>
              </c:pt>
              <c:pt idx="14038">
                <c:v>10.199999999999999</c:v>
              </c:pt>
              <c:pt idx="14039">
                <c:v>10.67</c:v>
              </c:pt>
              <c:pt idx="14040">
                <c:v>11.33</c:v>
              </c:pt>
              <c:pt idx="14041">
                <c:v>10.18</c:v>
              </c:pt>
              <c:pt idx="14042">
                <c:v>10.119999999999999</c:v>
              </c:pt>
              <c:pt idx="14043">
                <c:v>10.199999999999999</c:v>
              </c:pt>
              <c:pt idx="14044">
                <c:v>10.38</c:v>
              </c:pt>
              <c:pt idx="14045">
                <c:v>10.5</c:v>
              </c:pt>
              <c:pt idx="14046">
                <c:v>10.52</c:v>
              </c:pt>
              <c:pt idx="14047">
                <c:v>12.79</c:v>
              </c:pt>
              <c:pt idx="14048">
                <c:v>16.8</c:v>
              </c:pt>
              <c:pt idx="14049">
                <c:v>13.74</c:v>
              </c:pt>
              <c:pt idx="14050">
                <c:v>12.7</c:v>
              </c:pt>
              <c:pt idx="14051">
                <c:v>15.66</c:v>
              </c:pt>
              <c:pt idx="14052">
                <c:v>13.04</c:v>
              </c:pt>
              <c:pt idx="14053">
                <c:v>12.14</c:v>
              </c:pt>
              <c:pt idx="14054">
                <c:v>10.32</c:v>
              </c:pt>
              <c:pt idx="14055">
                <c:v>11.11</c:v>
              </c:pt>
              <c:pt idx="14056">
                <c:v>11.31</c:v>
              </c:pt>
              <c:pt idx="14057">
                <c:v>9.0500000000000007</c:v>
              </c:pt>
              <c:pt idx="14058">
                <c:v>7.42</c:v>
              </c:pt>
              <c:pt idx="14059">
                <c:v>8.14</c:v>
              </c:pt>
              <c:pt idx="14060">
                <c:v>8.2200000000000006</c:v>
              </c:pt>
              <c:pt idx="14061">
                <c:v>8.26</c:v>
              </c:pt>
              <c:pt idx="14062">
                <c:v>8.19</c:v>
              </c:pt>
              <c:pt idx="14063">
                <c:v>8.31</c:v>
              </c:pt>
              <c:pt idx="14064">
                <c:v>8</c:v>
              </c:pt>
              <c:pt idx="14065">
                <c:v>8.16</c:v>
              </c:pt>
              <c:pt idx="14066">
                <c:v>8.3699999999999992</c:v>
              </c:pt>
              <c:pt idx="14067">
                <c:v>8.66</c:v>
              </c:pt>
              <c:pt idx="14068">
                <c:v>8.65</c:v>
              </c:pt>
              <c:pt idx="14069">
                <c:v>8.7200000000000006</c:v>
              </c:pt>
              <c:pt idx="14070">
                <c:v>9.24</c:v>
              </c:pt>
              <c:pt idx="14071">
                <c:v>11.35</c:v>
              </c:pt>
              <c:pt idx="14072">
                <c:v>12.14</c:v>
              </c:pt>
              <c:pt idx="14073">
                <c:v>13.68</c:v>
              </c:pt>
              <c:pt idx="14074">
                <c:v>11.12</c:v>
              </c:pt>
              <c:pt idx="14075">
                <c:v>10.18</c:v>
              </c:pt>
              <c:pt idx="14079">
                <c:v>14.05</c:v>
              </c:pt>
              <c:pt idx="14080">
                <c:v>10.97</c:v>
              </c:pt>
              <c:pt idx="14081">
                <c:v>9.4600000000000009</c:v>
              </c:pt>
              <c:pt idx="14082">
                <c:v>8.2799999999999994</c:v>
              </c:pt>
              <c:pt idx="14083">
                <c:v>7.62</c:v>
              </c:pt>
              <c:pt idx="14084">
                <c:v>8.7200000000000006</c:v>
              </c:pt>
              <c:pt idx="14085">
                <c:v>8.86</c:v>
              </c:pt>
              <c:pt idx="14086">
                <c:v>8.76</c:v>
              </c:pt>
              <c:pt idx="14087">
                <c:v>8.5500000000000007</c:v>
              </c:pt>
              <c:pt idx="14088">
                <c:v>8.56</c:v>
              </c:pt>
              <c:pt idx="14089">
                <c:v>8</c:v>
              </c:pt>
              <c:pt idx="14090">
                <c:v>8.27</c:v>
              </c:pt>
              <c:pt idx="14091">
                <c:v>8.0299999999999994</c:v>
              </c:pt>
              <c:pt idx="14092">
                <c:v>7.89</c:v>
              </c:pt>
              <c:pt idx="14093">
                <c:v>8.1199999999999992</c:v>
              </c:pt>
              <c:pt idx="14094">
                <c:v>8.9600000000000009</c:v>
              </c:pt>
              <c:pt idx="14095">
                <c:v>10.9</c:v>
              </c:pt>
              <c:pt idx="14096">
                <c:v>12.92</c:v>
              </c:pt>
              <c:pt idx="14097">
                <c:v>13.98</c:v>
              </c:pt>
              <c:pt idx="14098">
                <c:v>14.11</c:v>
              </c:pt>
              <c:pt idx="14099">
                <c:v>13.63</c:v>
              </c:pt>
              <c:pt idx="14100">
                <c:v>12.8</c:v>
              </c:pt>
              <c:pt idx="14101">
                <c:v>13</c:v>
              </c:pt>
              <c:pt idx="14102">
                <c:v>9.82</c:v>
              </c:pt>
              <c:pt idx="14103">
                <c:v>8.49</c:v>
              </c:pt>
              <c:pt idx="14104">
                <c:v>8.25</c:v>
              </c:pt>
              <c:pt idx="14105">
                <c:v>7.64</c:v>
              </c:pt>
              <c:pt idx="14106">
                <c:v>6</c:v>
              </c:pt>
              <c:pt idx="14107">
                <c:v>5.86</c:v>
              </c:pt>
              <c:pt idx="14108">
                <c:v>5.48</c:v>
              </c:pt>
              <c:pt idx="14109">
                <c:v>5.19</c:v>
              </c:pt>
              <c:pt idx="14110">
                <c:v>5.2</c:v>
              </c:pt>
              <c:pt idx="14111">
                <c:v>4.8600000000000003</c:v>
              </c:pt>
              <c:pt idx="14112">
                <c:v>5.28</c:v>
              </c:pt>
              <c:pt idx="14113">
                <c:v>5.78</c:v>
              </c:pt>
              <c:pt idx="14114">
                <c:v>5.72</c:v>
              </c:pt>
              <c:pt idx="14115">
                <c:v>6.22</c:v>
              </c:pt>
              <c:pt idx="14116">
                <c:v>6.84</c:v>
              </c:pt>
              <c:pt idx="14117">
                <c:v>6.49</c:v>
              </c:pt>
              <c:pt idx="14118">
                <c:v>6.98</c:v>
              </c:pt>
              <c:pt idx="14119">
                <c:v>7.66</c:v>
              </c:pt>
              <c:pt idx="14120">
                <c:v>7.84</c:v>
              </c:pt>
              <c:pt idx="14121">
                <c:v>5.87</c:v>
              </c:pt>
              <c:pt idx="14122">
                <c:v>6.16</c:v>
              </c:pt>
              <c:pt idx="14123">
                <c:v>8.7200000000000006</c:v>
              </c:pt>
              <c:pt idx="14124">
                <c:v>6.34</c:v>
              </c:pt>
              <c:pt idx="14125">
                <c:v>7.82</c:v>
              </c:pt>
              <c:pt idx="14126">
                <c:v>6.34</c:v>
              </c:pt>
              <c:pt idx="14127">
                <c:v>6.48</c:v>
              </c:pt>
              <c:pt idx="14128">
                <c:v>6.11</c:v>
              </c:pt>
              <c:pt idx="14129">
                <c:v>6.68</c:v>
              </c:pt>
              <c:pt idx="14130">
                <c:v>6.13</c:v>
              </c:pt>
              <c:pt idx="14131">
                <c:v>5.31</c:v>
              </c:pt>
              <c:pt idx="14132">
                <c:v>4.9400000000000004</c:v>
              </c:pt>
              <c:pt idx="14133">
                <c:v>5.52</c:v>
              </c:pt>
              <c:pt idx="14134">
                <c:v>6.19</c:v>
              </c:pt>
              <c:pt idx="14135">
                <c:v>5.54</c:v>
              </c:pt>
              <c:pt idx="14136">
                <c:v>5.32</c:v>
              </c:pt>
              <c:pt idx="14137">
                <c:v>5.32</c:v>
              </c:pt>
              <c:pt idx="14138">
                <c:v>5.1100000000000003</c:v>
              </c:pt>
              <c:pt idx="14139">
                <c:v>5</c:v>
              </c:pt>
              <c:pt idx="14140">
                <c:v>4.8899999999999997</c:v>
              </c:pt>
              <c:pt idx="14141">
                <c:v>5.32</c:v>
              </c:pt>
              <c:pt idx="14142">
                <c:v>6.56</c:v>
              </c:pt>
              <c:pt idx="14143">
                <c:v>8.92</c:v>
              </c:pt>
              <c:pt idx="14144">
                <c:v>11.56</c:v>
              </c:pt>
              <c:pt idx="14145">
                <c:v>10.02</c:v>
              </c:pt>
              <c:pt idx="14146">
                <c:v>10.63</c:v>
              </c:pt>
              <c:pt idx="14147">
                <c:v>9.01</c:v>
              </c:pt>
              <c:pt idx="14148">
                <c:v>2.6</c:v>
              </c:pt>
              <c:pt idx="14149">
                <c:v>7.72</c:v>
              </c:pt>
              <c:pt idx="14150">
                <c:v>4.6399999999999997</c:v>
              </c:pt>
              <c:pt idx="14151">
                <c:v>5.0599999999999996</c:v>
              </c:pt>
              <c:pt idx="14152">
                <c:v>5.6</c:v>
              </c:pt>
              <c:pt idx="14153">
                <c:v>5.22</c:v>
              </c:pt>
              <c:pt idx="14154">
                <c:v>4.92</c:v>
              </c:pt>
              <c:pt idx="14155">
                <c:v>4.5</c:v>
              </c:pt>
              <c:pt idx="14156">
                <c:v>4.66</c:v>
              </c:pt>
              <c:pt idx="14157">
                <c:v>5.12</c:v>
              </c:pt>
              <c:pt idx="14158">
                <c:v>5.54</c:v>
              </c:pt>
              <c:pt idx="14159">
                <c:v>5.91</c:v>
              </c:pt>
              <c:pt idx="14160">
                <c:v>5.78</c:v>
              </c:pt>
              <c:pt idx="14161">
                <c:v>6.28</c:v>
              </c:pt>
              <c:pt idx="14162">
                <c:v>5.54</c:v>
              </c:pt>
              <c:pt idx="14163">
                <c:v>6.96</c:v>
              </c:pt>
              <c:pt idx="14164">
                <c:v>6.66</c:v>
              </c:pt>
              <c:pt idx="14165">
                <c:v>6.58</c:v>
              </c:pt>
              <c:pt idx="14166">
                <c:v>7.54</c:v>
              </c:pt>
              <c:pt idx="14167">
                <c:v>9.7799999999999994</c:v>
              </c:pt>
              <c:pt idx="14168">
                <c:v>12.48</c:v>
              </c:pt>
              <c:pt idx="14169">
                <c:v>8.9600000000000009</c:v>
              </c:pt>
              <c:pt idx="14173">
                <c:v>12.32</c:v>
              </c:pt>
              <c:pt idx="14174">
                <c:v>8.94</c:v>
              </c:pt>
              <c:pt idx="14175">
                <c:v>8.7200000000000006</c:v>
              </c:pt>
              <c:pt idx="14176">
                <c:v>8.4</c:v>
              </c:pt>
              <c:pt idx="14177">
                <c:v>7.36</c:v>
              </c:pt>
              <c:pt idx="14178">
                <c:v>5.89</c:v>
              </c:pt>
              <c:pt idx="14179">
                <c:v>5.26</c:v>
              </c:pt>
              <c:pt idx="14180">
                <c:v>5.57</c:v>
              </c:pt>
              <c:pt idx="14181">
                <c:v>6.3</c:v>
              </c:pt>
              <c:pt idx="14182">
                <c:v>6.29</c:v>
              </c:pt>
              <c:pt idx="14183">
                <c:v>6.06</c:v>
              </c:pt>
              <c:pt idx="14184">
                <c:v>6.46</c:v>
              </c:pt>
              <c:pt idx="14185">
                <c:v>6.52</c:v>
              </c:pt>
              <c:pt idx="14186">
                <c:v>6.32</c:v>
              </c:pt>
              <c:pt idx="14187">
                <c:v>5.94</c:v>
              </c:pt>
              <c:pt idx="14188">
                <c:v>5.72</c:v>
              </c:pt>
              <c:pt idx="14189">
                <c:v>5.85</c:v>
              </c:pt>
              <c:pt idx="14190">
                <c:v>7.02</c:v>
              </c:pt>
              <c:pt idx="14191">
                <c:v>10.49</c:v>
              </c:pt>
              <c:pt idx="14192">
                <c:v>11.21</c:v>
              </c:pt>
              <c:pt idx="14193">
                <c:v>7.23</c:v>
              </c:pt>
              <c:pt idx="14194">
                <c:v>6.41</c:v>
              </c:pt>
              <c:pt idx="14195">
                <c:v>7.17</c:v>
              </c:pt>
              <c:pt idx="14196">
                <c:v>8.68</c:v>
              </c:pt>
              <c:pt idx="14197">
                <c:v>7.37</c:v>
              </c:pt>
              <c:pt idx="14198">
                <c:v>6.07</c:v>
              </c:pt>
              <c:pt idx="14199">
                <c:v>8.64</c:v>
              </c:pt>
              <c:pt idx="14200">
                <c:v>6.52</c:v>
              </c:pt>
              <c:pt idx="14201">
                <c:v>4.59</c:v>
              </c:pt>
              <c:pt idx="14202">
                <c:v>4.16</c:v>
              </c:pt>
              <c:pt idx="14203">
                <c:v>4.38</c:v>
              </c:pt>
              <c:pt idx="14204">
                <c:v>4.37</c:v>
              </c:pt>
              <c:pt idx="14205">
                <c:v>4.68</c:v>
              </c:pt>
              <c:pt idx="14206">
                <c:v>5.08</c:v>
              </c:pt>
              <c:pt idx="14207">
                <c:v>5.3</c:v>
              </c:pt>
              <c:pt idx="14208">
                <c:v>4.96</c:v>
              </c:pt>
              <c:pt idx="14209">
                <c:v>4.76</c:v>
              </c:pt>
              <c:pt idx="14210">
                <c:v>4.96</c:v>
              </c:pt>
              <c:pt idx="14211">
                <c:v>5.04</c:v>
              </c:pt>
              <c:pt idx="14212">
                <c:v>4.8</c:v>
              </c:pt>
              <c:pt idx="14213">
                <c:v>4.4800000000000004</c:v>
              </c:pt>
              <c:pt idx="14214">
                <c:v>5.16</c:v>
              </c:pt>
              <c:pt idx="14215">
                <c:v>7.06</c:v>
              </c:pt>
              <c:pt idx="14216">
                <c:v>7.55</c:v>
              </c:pt>
              <c:pt idx="14217">
                <c:v>8.77</c:v>
              </c:pt>
              <c:pt idx="14218">
                <c:v>7.1</c:v>
              </c:pt>
              <c:pt idx="14219">
                <c:v>7.21</c:v>
              </c:pt>
              <c:pt idx="14221">
                <c:v>6.77</c:v>
              </c:pt>
              <c:pt idx="14222">
                <c:v>4.4000000000000004</c:v>
              </c:pt>
              <c:pt idx="14223">
                <c:v>4.16</c:v>
              </c:pt>
              <c:pt idx="14224">
                <c:v>4.18</c:v>
              </c:pt>
              <c:pt idx="14225">
                <c:v>3.63</c:v>
              </c:pt>
              <c:pt idx="14226">
                <c:v>3.08</c:v>
              </c:pt>
              <c:pt idx="14227">
                <c:v>2.2999999999999998</c:v>
              </c:pt>
              <c:pt idx="14228">
                <c:v>4.51</c:v>
              </c:pt>
              <c:pt idx="14229">
                <c:v>5.15</c:v>
              </c:pt>
              <c:pt idx="14230">
                <c:v>5.08</c:v>
              </c:pt>
              <c:pt idx="14231">
                <c:v>5.21</c:v>
              </c:pt>
              <c:pt idx="14232">
                <c:v>5.33</c:v>
              </c:pt>
              <c:pt idx="14233">
                <c:v>5.6</c:v>
              </c:pt>
              <c:pt idx="14234">
                <c:v>6.6</c:v>
              </c:pt>
              <c:pt idx="14235">
                <c:v>6.04</c:v>
              </c:pt>
              <c:pt idx="14236">
                <c:v>5.58</c:v>
              </c:pt>
              <c:pt idx="14237">
                <c:v>6.27</c:v>
              </c:pt>
              <c:pt idx="14238">
                <c:v>6.62</c:v>
              </c:pt>
              <c:pt idx="14239">
                <c:v>8.6999999999999993</c:v>
              </c:pt>
              <c:pt idx="14240">
                <c:v>12.22</c:v>
              </c:pt>
              <c:pt idx="14241">
                <c:v>10.199999999999999</c:v>
              </c:pt>
              <c:pt idx="14242">
                <c:v>9.73</c:v>
              </c:pt>
              <c:pt idx="14243">
                <c:v>8.65</c:v>
              </c:pt>
              <c:pt idx="14244">
                <c:v>8.4</c:v>
              </c:pt>
              <c:pt idx="14245">
                <c:v>8.1999999999999993</c:v>
              </c:pt>
              <c:pt idx="14246">
                <c:v>5.28</c:v>
              </c:pt>
              <c:pt idx="14247">
                <c:v>5.54</c:v>
              </c:pt>
              <c:pt idx="14248">
                <c:v>5.99</c:v>
              </c:pt>
              <c:pt idx="14249">
                <c:v>6.12</c:v>
              </c:pt>
              <c:pt idx="14250">
                <c:v>5.48</c:v>
              </c:pt>
              <c:pt idx="14251">
                <c:v>5.38</c:v>
              </c:pt>
              <c:pt idx="14252">
                <c:v>5.94</c:v>
              </c:pt>
              <c:pt idx="14253">
                <c:v>6.53</c:v>
              </c:pt>
              <c:pt idx="14254">
                <c:v>6.92</c:v>
              </c:pt>
              <c:pt idx="14255">
                <c:v>6.72</c:v>
              </c:pt>
              <c:pt idx="14256">
                <c:v>7.23</c:v>
              </c:pt>
              <c:pt idx="14257">
                <c:v>7.12</c:v>
              </c:pt>
              <c:pt idx="14258">
                <c:v>7.68</c:v>
              </c:pt>
              <c:pt idx="14259">
                <c:v>7.59</c:v>
              </c:pt>
              <c:pt idx="14260">
                <c:v>8.02</c:v>
              </c:pt>
              <c:pt idx="14261">
                <c:v>7.56</c:v>
              </c:pt>
              <c:pt idx="14262">
                <c:v>8.4600000000000009</c:v>
              </c:pt>
              <c:pt idx="14263">
                <c:v>11.02</c:v>
              </c:pt>
              <c:pt idx="14264">
                <c:v>13.39</c:v>
              </c:pt>
              <c:pt idx="14265">
                <c:v>10.38</c:v>
              </c:pt>
              <c:pt idx="14266">
                <c:v>9.31</c:v>
              </c:pt>
              <c:pt idx="14267">
                <c:v>9.01</c:v>
              </c:pt>
              <c:pt idx="14268">
                <c:v>12.14</c:v>
              </c:pt>
              <c:pt idx="14269">
                <c:v>13.38</c:v>
              </c:pt>
              <c:pt idx="14270">
                <c:v>12.46</c:v>
              </c:pt>
              <c:pt idx="14271">
                <c:v>11.49</c:v>
              </c:pt>
              <c:pt idx="14272">
                <c:v>12.65</c:v>
              </c:pt>
              <c:pt idx="14273">
                <c:v>13.57</c:v>
              </c:pt>
              <c:pt idx="14274">
                <c:v>9.16</c:v>
              </c:pt>
              <c:pt idx="14275">
                <c:v>9.4600000000000009</c:v>
              </c:pt>
              <c:pt idx="14276">
                <c:v>10.14</c:v>
              </c:pt>
              <c:pt idx="14277">
                <c:v>10.26</c:v>
              </c:pt>
              <c:pt idx="14278">
                <c:v>12.02</c:v>
              </c:pt>
              <c:pt idx="14279">
                <c:v>11.25</c:v>
              </c:pt>
              <c:pt idx="14280">
                <c:v>10.24</c:v>
              </c:pt>
              <c:pt idx="14281">
                <c:v>8.93</c:v>
              </c:pt>
              <c:pt idx="14282">
                <c:v>8.27</c:v>
              </c:pt>
              <c:pt idx="14283">
                <c:v>8.8800000000000008</c:v>
              </c:pt>
              <c:pt idx="14284">
                <c:v>8.8000000000000007</c:v>
              </c:pt>
              <c:pt idx="14285">
                <c:v>8.85</c:v>
              </c:pt>
              <c:pt idx="14286">
                <c:v>9.16</c:v>
              </c:pt>
              <c:pt idx="14287">
                <c:v>9.43</c:v>
              </c:pt>
              <c:pt idx="14288">
                <c:v>9.43</c:v>
              </c:pt>
              <c:pt idx="14289">
                <c:v>8.51</c:v>
              </c:pt>
              <c:pt idx="14290">
                <c:v>9.5399999999999991</c:v>
              </c:pt>
              <c:pt idx="14291">
                <c:v>14.54</c:v>
              </c:pt>
              <c:pt idx="14292">
                <c:v>13.36</c:v>
              </c:pt>
              <c:pt idx="14293">
                <c:v>11.6</c:v>
              </c:pt>
              <c:pt idx="14296">
                <c:v>15.44</c:v>
              </c:pt>
              <c:pt idx="14297">
                <c:v>13.82</c:v>
              </c:pt>
              <c:pt idx="14298">
                <c:v>14.42</c:v>
              </c:pt>
              <c:pt idx="14299">
                <c:v>10.52</c:v>
              </c:pt>
              <c:pt idx="14300">
                <c:v>11.77</c:v>
              </c:pt>
              <c:pt idx="14301">
                <c:v>14.16</c:v>
              </c:pt>
              <c:pt idx="14302">
                <c:v>15.59</c:v>
              </c:pt>
              <c:pt idx="14303">
                <c:v>13.27</c:v>
              </c:pt>
              <c:pt idx="14304">
                <c:v>13.33</c:v>
              </c:pt>
              <c:pt idx="14305">
                <c:v>11.82</c:v>
              </c:pt>
              <c:pt idx="14306">
                <c:v>11.28</c:v>
              </c:pt>
              <c:pt idx="14307">
                <c:v>10.89</c:v>
              </c:pt>
              <c:pt idx="14308">
                <c:v>10.98</c:v>
              </c:pt>
              <c:pt idx="14309">
                <c:v>10.96</c:v>
              </c:pt>
              <c:pt idx="14310">
                <c:v>11.74</c:v>
              </c:pt>
              <c:pt idx="14311">
                <c:v>14.46</c:v>
              </c:pt>
              <c:pt idx="14312">
                <c:v>17.850000000000001</c:v>
              </c:pt>
              <c:pt idx="14313">
                <c:v>14.8</c:v>
              </c:pt>
              <c:pt idx="14314">
                <c:v>14.23</c:v>
              </c:pt>
              <c:pt idx="14315">
                <c:v>15.55</c:v>
              </c:pt>
              <c:pt idx="14316">
                <c:v>15.24</c:v>
              </c:pt>
              <c:pt idx="14319">
                <c:v>20.91</c:v>
              </c:pt>
              <c:pt idx="14320">
                <c:v>18.809999999999999</c:v>
              </c:pt>
              <c:pt idx="14321">
                <c:v>16.34</c:v>
              </c:pt>
              <c:pt idx="14322">
                <c:v>15.32</c:v>
              </c:pt>
              <c:pt idx="14323">
                <c:v>13.97</c:v>
              </c:pt>
              <c:pt idx="14324">
                <c:v>15.08</c:v>
              </c:pt>
              <c:pt idx="14325">
                <c:v>15.5</c:v>
              </c:pt>
              <c:pt idx="14326">
                <c:v>15.2</c:v>
              </c:pt>
              <c:pt idx="14327">
                <c:v>16.13</c:v>
              </c:pt>
              <c:pt idx="14328">
                <c:v>15.9</c:v>
              </c:pt>
              <c:pt idx="14329">
                <c:v>16.14</c:v>
              </c:pt>
              <c:pt idx="14330">
                <c:v>16.100000000000001</c:v>
              </c:pt>
              <c:pt idx="14331">
                <c:v>15.9</c:v>
              </c:pt>
              <c:pt idx="14332">
                <c:v>15.44</c:v>
              </c:pt>
              <c:pt idx="14333">
                <c:v>15.54</c:v>
              </c:pt>
              <c:pt idx="14334">
                <c:v>15.81</c:v>
              </c:pt>
              <c:pt idx="14335">
                <c:v>15.99</c:v>
              </c:pt>
              <c:pt idx="14336">
                <c:v>23.54</c:v>
              </c:pt>
              <c:pt idx="14337">
                <c:v>28.51</c:v>
              </c:pt>
              <c:pt idx="14338">
                <c:v>26.05</c:v>
              </c:pt>
              <c:pt idx="14341">
                <c:v>32.76</c:v>
              </c:pt>
              <c:pt idx="14342">
                <c:v>32.26</c:v>
              </c:pt>
              <c:pt idx="14343">
                <c:v>33.159999999999997</c:v>
              </c:pt>
              <c:pt idx="14344">
                <c:v>30.71</c:v>
              </c:pt>
              <c:pt idx="14345">
                <c:v>32.67</c:v>
              </c:pt>
              <c:pt idx="14346">
                <c:v>30.92</c:v>
              </c:pt>
              <c:pt idx="14347">
                <c:v>28.26</c:v>
              </c:pt>
              <c:pt idx="14348">
                <c:v>29.44</c:v>
              </c:pt>
              <c:pt idx="14349">
                <c:v>30.27</c:v>
              </c:pt>
              <c:pt idx="14350">
                <c:v>29.58</c:v>
              </c:pt>
              <c:pt idx="14351">
                <c:v>29.19</c:v>
              </c:pt>
              <c:pt idx="14352">
                <c:v>28.69</c:v>
              </c:pt>
              <c:pt idx="14353">
                <c:v>28.04</c:v>
              </c:pt>
              <c:pt idx="14354">
                <c:v>27.36</c:v>
              </c:pt>
              <c:pt idx="14355">
                <c:v>26.95</c:v>
              </c:pt>
              <c:pt idx="14356">
                <c:v>27.29</c:v>
              </c:pt>
              <c:pt idx="14357">
                <c:v>26.98</c:v>
              </c:pt>
              <c:pt idx="14358">
                <c:v>26.91</c:v>
              </c:pt>
              <c:pt idx="14359">
                <c:v>29.58</c:v>
              </c:pt>
              <c:pt idx="14360">
                <c:v>32.770000000000003</c:v>
              </c:pt>
              <c:pt idx="14361">
                <c:v>29.22</c:v>
              </c:pt>
              <c:pt idx="14362">
                <c:v>29</c:v>
              </c:pt>
              <c:pt idx="14368">
                <c:v>31.16</c:v>
              </c:pt>
              <c:pt idx="14369">
                <c:v>27.34</c:v>
              </c:pt>
              <c:pt idx="14370">
                <c:v>21.69</c:v>
              </c:pt>
              <c:pt idx="14371">
                <c:v>17.579999999999998</c:v>
              </c:pt>
              <c:pt idx="14372">
                <c:v>13.8</c:v>
              </c:pt>
              <c:pt idx="14373">
                <c:v>12.53</c:v>
              </c:pt>
              <c:pt idx="14374">
                <c:v>13.59</c:v>
              </c:pt>
              <c:pt idx="14375">
                <c:v>13.82</c:v>
              </c:pt>
              <c:pt idx="14376">
                <c:v>12.58</c:v>
              </c:pt>
              <c:pt idx="14377">
                <c:v>12.59</c:v>
              </c:pt>
              <c:pt idx="14378">
                <c:v>12.48</c:v>
              </c:pt>
              <c:pt idx="14379">
                <c:v>13.27</c:v>
              </c:pt>
              <c:pt idx="14380">
                <c:v>12.32</c:v>
              </c:pt>
              <c:pt idx="14381">
                <c:v>11.35</c:v>
              </c:pt>
              <c:pt idx="14382">
                <c:v>12.32</c:v>
              </c:pt>
              <c:pt idx="14383">
                <c:v>16.2</c:v>
              </c:pt>
              <c:pt idx="14384">
                <c:v>18.46</c:v>
              </c:pt>
              <c:pt idx="14385">
                <c:v>17.46</c:v>
              </c:pt>
              <c:pt idx="14386">
                <c:v>14.31</c:v>
              </c:pt>
              <c:pt idx="14388">
                <c:v>15.1</c:v>
              </c:pt>
              <c:pt idx="14389">
                <c:v>11.78</c:v>
              </c:pt>
              <c:pt idx="14390">
                <c:v>9.7899999999999991</c:v>
              </c:pt>
              <c:pt idx="14391">
                <c:v>7.74</c:v>
              </c:pt>
              <c:pt idx="14392">
                <c:v>6.3</c:v>
              </c:pt>
              <c:pt idx="14393">
                <c:v>8.15</c:v>
              </c:pt>
              <c:pt idx="14394">
                <c:v>7.74</c:v>
              </c:pt>
              <c:pt idx="14395">
                <c:v>10.050000000000001</c:v>
              </c:pt>
              <c:pt idx="14396">
                <c:v>8.86</c:v>
              </c:pt>
              <c:pt idx="14397">
                <c:v>7.36</c:v>
              </c:pt>
              <c:pt idx="14398">
                <c:v>7.62</c:v>
              </c:pt>
              <c:pt idx="14399">
                <c:v>8.1999999999999993</c:v>
              </c:pt>
              <c:pt idx="14400">
                <c:v>7.9</c:v>
              </c:pt>
              <c:pt idx="14401">
                <c:v>8.06</c:v>
              </c:pt>
              <c:pt idx="14402">
                <c:v>8.14</c:v>
              </c:pt>
              <c:pt idx="14403">
                <c:v>8.06</c:v>
              </c:pt>
              <c:pt idx="14404">
                <c:v>7.81</c:v>
              </c:pt>
              <c:pt idx="14405">
                <c:v>7.42</c:v>
              </c:pt>
              <c:pt idx="14406">
                <c:v>7.36</c:v>
              </c:pt>
              <c:pt idx="14407">
                <c:v>7.38</c:v>
              </c:pt>
              <c:pt idx="14408">
                <c:v>7.58</c:v>
              </c:pt>
              <c:pt idx="14409">
                <c:v>9.2799999999999994</c:v>
              </c:pt>
              <c:pt idx="14410">
                <c:v>10.56</c:v>
              </c:pt>
              <c:pt idx="14411">
                <c:v>12.65</c:v>
              </c:pt>
              <c:pt idx="14412">
                <c:v>35.04</c:v>
              </c:pt>
              <c:pt idx="14413">
                <c:v>11.2</c:v>
              </c:pt>
              <c:pt idx="14414">
                <c:v>9.31</c:v>
              </c:pt>
              <c:pt idx="14415">
                <c:v>8.8800000000000008</c:v>
              </c:pt>
              <c:pt idx="14416">
                <c:v>8.7799999999999994</c:v>
              </c:pt>
              <c:pt idx="14417">
                <c:v>10.86</c:v>
              </c:pt>
              <c:pt idx="14418">
                <c:v>11.52</c:v>
              </c:pt>
              <c:pt idx="14419">
                <c:v>9.48</c:v>
              </c:pt>
              <c:pt idx="14420">
                <c:v>9.56</c:v>
              </c:pt>
              <c:pt idx="14421">
                <c:v>9.2799999999999994</c:v>
              </c:pt>
              <c:pt idx="14422">
                <c:v>9.3000000000000007</c:v>
              </c:pt>
              <c:pt idx="14423">
                <c:v>8.9600000000000009</c:v>
              </c:pt>
              <c:pt idx="14424">
                <c:v>9.1</c:v>
              </c:pt>
              <c:pt idx="14425">
                <c:v>8.5500000000000007</c:v>
              </c:pt>
              <c:pt idx="14426">
                <c:v>8.48</c:v>
              </c:pt>
              <c:pt idx="14427">
                <c:v>8.7200000000000006</c:v>
              </c:pt>
              <c:pt idx="14428">
                <c:v>8.8800000000000008</c:v>
              </c:pt>
              <c:pt idx="14429">
                <c:v>8.5299999999999994</c:v>
              </c:pt>
              <c:pt idx="14430">
                <c:v>8.77</c:v>
              </c:pt>
              <c:pt idx="14431">
                <c:v>12.14</c:v>
              </c:pt>
              <c:pt idx="14432">
                <c:v>13.46</c:v>
              </c:pt>
              <c:pt idx="14433">
                <c:v>13.64</c:v>
              </c:pt>
              <c:pt idx="14434">
                <c:v>10.39</c:v>
              </c:pt>
              <c:pt idx="14435">
                <c:v>8.7799999999999994</c:v>
              </c:pt>
              <c:pt idx="14436">
                <c:v>9.18</c:v>
              </c:pt>
              <c:pt idx="14437">
                <c:v>9.17</c:v>
              </c:pt>
              <c:pt idx="14438">
                <c:v>8.99</c:v>
              </c:pt>
              <c:pt idx="14439">
                <c:v>7.93</c:v>
              </c:pt>
              <c:pt idx="14440">
                <c:v>6.92</c:v>
              </c:pt>
              <c:pt idx="14441">
                <c:v>6.41</c:v>
              </c:pt>
              <c:pt idx="14442">
                <c:v>6.39</c:v>
              </c:pt>
              <c:pt idx="14443">
                <c:v>7.58</c:v>
              </c:pt>
              <c:pt idx="14444">
                <c:v>7.9</c:v>
              </c:pt>
              <c:pt idx="14445">
                <c:v>7.9</c:v>
              </c:pt>
              <c:pt idx="14446">
                <c:v>8.3699999999999992</c:v>
              </c:pt>
              <c:pt idx="14447">
                <c:v>8.3800000000000008</c:v>
              </c:pt>
              <c:pt idx="14448">
                <c:v>8.33</c:v>
              </c:pt>
              <c:pt idx="14449">
                <c:v>8.4</c:v>
              </c:pt>
              <c:pt idx="14450">
                <c:v>9.4</c:v>
              </c:pt>
              <c:pt idx="14451">
                <c:v>10.09</c:v>
              </c:pt>
              <c:pt idx="14452">
                <c:v>10.210000000000001</c:v>
              </c:pt>
              <c:pt idx="14453">
                <c:v>10.08</c:v>
              </c:pt>
              <c:pt idx="14454">
                <c:v>12.67</c:v>
              </c:pt>
              <c:pt idx="14455">
                <c:v>13.54</c:v>
              </c:pt>
              <c:pt idx="14456">
                <c:v>15.35</c:v>
              </c:pt>
              <c:pt idx="14457">
                <c:v>11.05</c:v>
              </c:pt>
              <c:pt idx="14458">
                <c:v>10.34</c:v>
              </c:pt>
              <c:pt idx="14459">
                <c:v>9.76</c:v>
              </c:pt>
              <c:pt idx="14460">
                <c:v>10.58</c:v>
              </c:pt>
              <c:pt idx="14461">
                <c:v>10.16</c:v>
              </c:pt>
              <c:pt idx="14462">
                <c:v>11.44</c:v>
              </c:pt>
              <c:pt idx="14463">
                <c:v>11.88</c:v>
              </c:pt>
              <c:pt idx="14464">
                <c:v>12.3</c:v>
              </c:pt>
              <c:pt idx="14465">
                <c:v>13.43</c:v>
              </c:pt>
              <c:pt idx="14466">
                <c:v>11.23</c:v>
              </c:pt>
              <c:pt idx="14467">
                <c:v>11.92</c:v>
              </c:pt>
              <c:pt idx="14468">
                <c:v>10.64</c:v>
              </c:pt>
              <c:pt idx="14469">
                <c:v>10.199999999999999</c:v>
              </c:pt>
              <c:pt idx="14470">
                <c:v>10.43</c:v>
              </c:pt>
              <c:pt idx="14471">
                <c:v>10.88</c:v>
              </c:pt>
              <c:pt idx="14472">
                <c:v>12.09</c:v>
              </c:pt>
              <c:pt idx="14473">
                <c:v>11.64</c:v>
              </c:pt>
              <c:pt idx="14474">
                <c:v>11.91</c:v>
              </c:pt>
              <c:pt idx="14475">
                <c:v>11.84</c:v>
              </c:pt>
              <c:pt idx="14476">
                <c:v>12.03</c:v>
              </c:pt>
              <c:pt idx="14477">
                <c:v>11.58</c:v>
              </c:pt>
              <c:pt idx="14478">
                <c:v>12.37</c:v>
              </c:pt>
              <c:pt idx="14479">
                <c:v>16.2</c:v>
              </c:pt>
              <c:pt idx="14480">
                <c:v>16</c:v>
              </c:pt>
              <c:pt idx="14481">
                <c:v>11.82</c:v>
              </c:pt>
              <c:pt idx="14482">
                <c:v>11.14</c:v>
              </c:pt>
              <c:pt idx="14483">
                <c:v>11.27</c:v>
              </c:pt>
              <c:pt idx="14484">
                <c:v>9.94</c:v>
              </c:pt>
              <c:pt idx="14485">
                <c:v>8.92</c:v>
              </c:pt>
              <c:pt idx="14486">
                <c:v>8.68</c:v>
              </c:pt>
              <c:pt idx="14487">
                <c:v>8.82</c:v>
              </c:pt>
              <c:pt idx="14488">
                <c:v>7.82</c:v>
              </c:pt>
              <c:pt idx="14489">
                <c:v>10.32</c:v>
              </c:pt>
              <c:pt idx="14490">
                <c:v>12.44</c:v>
              </c:pt>
              <c:pt idx="14491">
                <c:v>11.87</c:v>
              </c:pt>
              <c:pt idx="14492">
                <c:v>10.14</c:v>
              </c:pt>
              <c:pt idx="14493">
                <c:v>9.08</c:v>
              </c:pt>
              <c:pt idx="14494">
                <c:v>8.52</c:v>
              </c:pt>
              <c:pt idx="14495">
                <c:v>8.5399999999999991</c:v>
              </c:pt>
              <c:pt idx="14496">
                <c:v>8.35</c:v>
              </c:pt>
              <c:pt idx="14497">
                <c:v>7.86</c:v>
              </c:pt>
              <c:pt idx="14498">
                <c:v>7.7</c:v>
              </c:pt>
              <c:pt idx="14499">
                <c:v>7.57</c:v>
              </c:pt>
              <c:pt idx="14500">
                <c:v>7.41</c:v>
              </c:pt>
              <c:pt idx="14501">
                <c:v>7.88</c:v>
              </c:pt>
              <c:pt idx="14502">
                <c:v>8.4</c:v>
              </c:pt>
              <c:pt idx="14503">
                <c:v>10.88</c:v>
              </c:pt>
              <c:pt idx="14504">
                <c:v>12.69</c:v>
              </c:pt>
              <c:pt idx="14505">
                <c:v>8.82</c:v>
              </c:pt>
              <c:pt idx="14506">
                <c:v>9.4600000000000009</c:v>
              </c:pt>
              <c:pt idx="14507">
                <c:v>8.5399999999999991</c:v>
              </c:pt>
              <c:pt idx="14508">
                <c:v>7.38</c:v>
              </c:pt>
              <c:pt idx="14509">
                <c:v>6.78</c:v>
              </c:pt>
              <c:pt idx="14510">
                <c:v>6.66</c:v>
              </c:pt>
              <c:pt idx="14511">
                <c:v>8.11</c:v>
              </c:pt>
              <c:pt idx="14512">
                <c:v>7.98</c:v>
              </c:pt>
              <c:pt idx="14513">
                <c:v>7.4</c:v>
              </c:pt>
              <c:pt idx="14514">
                <c:v>7.04</c:v>
              </c:pt>
              <c:pt idx="14515">
                <c:v>6.74</c:v>
              </c:pt>
              <c:pt idx="14516">
                <c:v>6.12</c:v>
              </c:pt>
              <c:pt idx="14517">
                <c:v>6.15</c:v>
              </c:pt>
              <c:pt idx="14518">
                <c:v>5.72</c:v>
              </c:pt>
              <c:pt idx="14519">
                <c:v>5.32</c:v>
              </c:pt>
              <c:pt idx="14520">
                <c:v>5.3</c:v>
              </c:pt>
              <c:pt idx="14521">
                <c:v>4.91</c:v>
              </c:pt>
              <c:pt idx="14522">
                <c:v>4.9800000000000004</c:v>
              </c:pt>
              <c:pt idx="14523">
                <c:v>4.95</c:v>
              </c:pt>
              <c:pt idx="14524">
                <c:v>4.66</c:v>
              </c:pt>
              <c:pt idx="14525">
                <c:v>5.0599999999999996</c:v>
              </c:pt>
              <c:pt idx="14526">
                <c:v>5.07</c:v>
              </c:pt>
              <c:pt idx="14527">
                <c:v>6.04</c:v>
              </c:pt>
              <c:pt idx="14528">
                <c:v>8.5399999999999991</c:v>
              </c:pt>
              <c:pt idx="14529">
                <c:v>10.88</c:v>
              </c:pt>
              <c:pt idx="14530">
                <c:v>8.26</c:v>
              </c:pt>
              <c:pt idx="14531">
                <c:v>6.47</c:v>
              </c:pt>
              <c:pt idx="14532">
                <c:v>5.23</c:v>
              </c:pt>
              <c:pt idx="14535">
                <c:v>7.09</c:v>
              </c:pt>
              <c:pt idx="14536">
                <c:v>4.82</c:v>
              </c:pt>
              <c:pt idx="14537">
                <c:v>4.9400000000000004</c:v>
              </c:pt>
              <c:pt idx="14538">
                <c:v>4.5199999999999996</c:v>
              </c:pt>
              <c:pt idx="14539">
                <c:v>4.96</c:v>
              </c:pt>
              <c:pt idx="14540">
                <c:v>5.0599999999999996</c:v>
              </c:pt>
              <c:pt idx="14541">
                <c:v>5.2</c:v>
              </c:pt>
              <c:pt idx="14542">
                <c:v>5.31</c:v>
              </c:pt>
              <c:pt idx="14543">
                <c:v>4.96</c:v>
              </c:pt>
              <c:pt idx="14544">
                <c:v>5.12</c:v>
              </c:pt>
              <c:pt idx="14545">
                <c:v>5.24</c:v>
              </c:pt>
              <c:pt idx="14546">
                <c:v>5.26</c:v>
              </c:pt>
              <c:pt idx="14547">
                <c:v>5.59</c:v>
              </c:pt>
              <c:pt idx="14548">
                <c:v>5.66</c:v>
              </c:pt>
              <c:pt idx="14549">
                <c:v>5.66</c:v>
              </c:pt>
              <c:pt idx="14550">
                <c:v>5.9</c:v>
              </c:pt>
              <c:pt idx="14551">
                <c:v>7.46</c:v>
              </c:pt>
              <c:pt idx="14552">
                <c:v>12.68</c:v>
              </c:pt>
              <c:pt idx="14553">
                <c:v>9.31</c:v>
              </c:pt>
              <c:pt idx="14556">
                <c:v>11.88</c:v>
              </c:pt>
              <c:pt idx="14557">
                <c:v>7.32</c:v>
              </c:pt>
              <c:pt idx="14558">
                <c:v>7.34</c:v>
              </c:pt>
              <c:pt idx="14559">
                <c:v>7.61</c:v>
              </c:pt>
              <c:pt idx="14560">
                <c:v>6.61</c:v>
              </c:pt>
              <c:pt idx="14561">
                <c:v>7.84</c:v>
              </c:pt>
              <c:pt idx="14562">
                <c:v>7.46</c:v>
              </c:pt>
              <c:pt idx="14563">
                <c:v>7.11</c:v>
              </c:pt>
              <c:pt idx="14564">
                <c:v>6.92</c:v>
              </c:pt>
              <c:pt idx="14565">
                <c:v>6.84</c:v>
              </c:pt>
              <c:pt idx="14566">
                <c:v>6.96</c:v>
              </c:pt>
              <c:pt idx="14567">
                <c:v>7.09</c:v>
              </c:pt>
              <c:pt idx="14568">
                <c:v>6.67</c:v>
              </c:pt>
              <c:pt idx="14569">
                <c:v>6.58</c:v>
              </c:pt>
              <c:pt idx="14570">
                <c:v>7.04</c:v>
              </c:pt>
              <c:pt idx="14571">
                <c:v>7.12</c:v>
              </c:pt>
              <c:pt idx="14572">
                <c:v>6.78</c:v>
              </c:pt>
              <c:pt idx="14573">
                <c:v>6.68</c:v>
              </c:pt>
              <c:pt idx="14574">
                <c:v>6.88</c:v>
              </c:pt>
              <c:pt idx="14575">
                <c:v>8.83</c:v>
              </c:pt>
              <c:pt idx="14576">
                <c:v>8.36</c:v>
              </c:pt>
              <c:pt idx="14577">
                <c:v>11.98</c:v>
              </c:pt>
              <c:pt idx="14578">
                <c:v>11.45</c:v>
              </c:pt>
              <c:pt idx="14579">
                <c:v>12.14</c:v>
              </c:pt>
              <c:pt idx="14580">
                <c:v>10.92</c:v>
              </c:pt>
              <c:pt idx="14581">
                <c:v>9.1</c:v>
              </c:pt>
              <c:pt idx="14582">
                <c:v>7.82</c:v>
              </c:pt>
              <c:pt idx="14583">
                <c:v>7.26</c:v>
              </c:pt>
              <c:pt idx="14584">
                <c:v>7.17</c:v>
              </c:pt>
              <c:pt idx="14585">
                <c:v>7.26</c:v>
              </c:pt>
              <c:pt idx="14586">
                <c:v>8.07</c:v>
              </c:pt>
              <c:pt idx="14587">
                <c:v>6.46</c:v>
              </c:pt>
              <c:pt idx="14588">
                <c:v>6.49</c:v>
              </c:pt>
              <c:pt idx="14589">
                <c:v>5.54</c:v>
              </c:pt>
              <c:pt idx="14590">
                <c:v>4.99</c:v>
              </c:pt>
              <c:pt idx="14591">
                <c:v>5.0199999999999996</c:v>
              </c:pt>
              <c:pt idx="14592">
                <c:v>5.51</c:v>
              </c:pt>
              <c:pt idx="14593">
                <c:v>7.1</c:v>
              </c:pt>
              <c:pt idx="14594">
                <c:v>10.06</c:v>
              </c:pt>
              <c:pt idx="14595">
                <c:v>10.16</c:v>
              </c:pt>
              <c:pt idx="14596">
                <c:v>8.36</c:v>
              </c:pt>
              <c:pt idx="14597">
                <c:v>7.14</c:v>
              </c:pt>
              <c:pt idx="14598">
                <c:v>7.04</c:v>
              </c:pt>
              <c:pt idx="14599">
                <c:v>11.51</c:v>
              </c:pt>
              <c:pt idx="14600">
                <c:v>13.4</c:v>
              </c:pt>
              <c:pt idx="14601">
                <c:v>10.95</c:v>
              </c:pt>
              <c:pt idx="14602">
                <c:v>10.61</c:v>
              </c:pt>
              <c:pt idx="14603">
                <c:v>4.84</c:v>
              </c:pt>
              <c:pt idx="14604">
                <c:v>6.2</c:v>
              </c:pt>
              <c:pt idx="14605">
                <c:v>6.68</c:v>
              </c:pt>
              <c:pt idx="14606">
                <c:v>7.24</c:v>
              </c:pt>
              <c:pt idx="14607">
                <c:v>6.14</c:v>
              </c:pt>
              <c:pt idx="14608">
                <c:v>3.93</c:v>
              </c:pt>
              <c:pt idx="14609">
                <c:v>3.14</c:v>
              </c:pt>
              <c:pt idx="14610">
                <c:v>2.84</c:v>
              </c:pt>
              <c:pt idx="14611">
                <c:v>3.8</c:v>
              </c:pt>
              <c:pt idx="14612">
                <c:v>4.0199999999999996</c:v>
              </c:pt>
              <c:pt idx="14613">
                <c:v>4.7</c:v>
              </c:pt>
              <c:pt idx="14614">
                <c:v>5.08</c:v>
              </c:pt>
              <c:pt idx="14615">
                <c:v>5.62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748-4B44-A375-175AB131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29087"/>
        <c:axId val="267454927"/>
      </c:lineChart>
      <c:catAx>
        <c:axId val="179629087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454927"/>
        <c:crosses val="autoZero"/>
        <c:auto val="1"/>
        <c:lblAlgn val="ctr"/>
        <c:lblOffset val="100"/>
        <c:tickMarkSkip val="1"/>
        <c:noMultiLvlLbl val="0"/>
      </c:catAx>
      <c:valAx>
        <c:axId val="2674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PM</a:t>
                </a:r>
                <a:r>
                  <a:rPr lang="en-US" altLang="zh-TW" sz="1400" b="0" i="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2.5</a:t>
                </a:r>
                <a:r>
                  <a:rPr lang="zh-TW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小時平均濃度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(µg/m</a:t>
                </a:r>
                <a:r>
                  <a:rPr lang="en-US" altLang="zh-TW" sz="1400" b="0" i="0" baseline="30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3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)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290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566057</xdr:colOff>
      <xdr:row>0</xdr:row>
      <xdr:rowOff>195944</xdr:rowOff>
    </xdr:from>
    <xdr:to>
      <xdr:col>4</xdr:col>
      <xdr:colOff>424543</xdr:colOff>
      <xdr:row>2</xdr:row>
      <xdr:rowOff>199118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3E8D976-2E44-489C-8A90-3D485F34504F}"/>
            </a:ext>
          </a:extLst>
        </xdr:cNvPr>
        <xdr:cNvSpPr/>
      </xdr:nvSpPr>
      <xdr:spPr>
        <a:xfrm>
          <a:off x="566057" y="195944"/>
          <a:ext cx="2296886" cy="416831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全部基隆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200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型</a:t>
          </a:r>
          <a:endParaRPr lang="zh-TW" altLang="en-US" sz="24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0</xdr:col>
      <xdr:colOff>590550</xdr:colOff>
      <xdr:row>3</xdr:row>
      <xdr:rowOff>114301</xdr:rowOff>
    </xdr:from>
    <xdr:to>
      <xdr:col>19</xdr:col>
      <xdr:colOff>495300</xdr:colOff>
      <xdr:row>19</xdr:row>
      <xdr:rowOff>209551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E1977F5-3BF1-4A94-80EA-41DD9C3D7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114301</xdr:rowOff>
    </xdr:from>
    <xdr:to>
      <xdr:col>19</xdr:col>
      <xdr:colOff>495300</xdr:colOff>
      <xdr:row>19</xdr:row>
      <xdr:rowOff>209551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F33C492-8A3B-41F8-8C38-5FBBBF2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359228</xdr:colOff>
      <xdr:row>0</xdr:row>
      <xdr:rowOff>185057</xdr:rowOff>
    </xdr:from>
    <xdr:to>
      <xdr:col>5</xdr:col>
      <xdr:colOff>54429</xdr:colOff>
      <xdr:row>2</xdr:row>
      <xdr:rowOff>188231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525A4DD-1FB8-4B58-A317-E1483B5E5901}"/>
            </a:ext>
          </a:extLst>
        </xdr:cNvPr>
        <xdr:cNvSpPr/>
      </xdr:nvSpPr>
      <xdr:spPr>
        <a:xfrm>
          <a:off x="359228" y="185057"/>
          <a:ext cx="2743201" cy="416831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全部基隆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210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型</a:t>
          </a:r>
          <a:endParaRPr lang="zh-TW" altLang="en-US" sz="24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95E1-085A-430F-A28B-26C5CC63DE50}">
  <dimension ref="A1:P1506"/>
  <sheetViews>
    <sheetView tabSelected="1" workbookViewId="0">
      <pane ySplit="2" topLeftCell="A3" activePane="bottomLeft" state="frozen"/>
      <selection activeCell="M28" sqref="M28"/>
      <selection pane="bottomLeft" activeCell="G10" sqref="G10"/>
    </sheetView>
  </sheetViews>
  <sheetFormatPr defaultRowHeight="16.5" x14ac:dyDescent="0.25"/>
  <cols>
    <col min="1" max="1" width="18.5" style="5" bestFit="1" customWidth="1"/>
    <col min="2" max="2" width="8.125" customWidth="1"/>
    <col min="3" max="3" width="22.375" bestFit="1" customWidth="1"/>
    <col min="4" max="5" width="27.5" bestFit="1" customWidth="1"/>
    <col min="6" max="6" width="23" bestFit="1" customWidth="1"/>
    <col min="7" max="14" width="23" customWidth="1"/>
    <col min="15" max="15" width="12.875" bestFit="1" customWidth="1"/>
    <col min="16" max="16" width="10.375" bestFit="1" customWidth="1"/>
  </cols>
  <sheetData>
    <row r="1" spans="1:16" s="17" customFormat="1" ht="15.75" x14ac:dyDescent="0.25">
      <c r="A1" s="16"/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6" x14ac:dyDescent="0.25">
      <c r="A2" s="6" t="s">
        <v>30</v>
      </c>
      <c r="B2" s="40"/>
      <c r="C2" s="39"/>
      <c r="D2" s="39"/>
      <c r="E2" s="41"/>
      <c r="F2" s="41"/>
      <c r="G2" s="39"/>
      <c r="H2" s="39"/>
      <c r="I2" s="39"/>
      <c r="J2" s="39"/>
      <c r="K2" s="41"/>
      <c r="L2" s="41"/>
      <c r="M2" s="39"/>
      <c r="N2" s="39"/>
    </row>
    <row r="3" spans="1:16" x14ac:dyDescent="0.25">
      <c r="B3" s="21"/>
      <c r="C3" s="21"/>
      <c r="D3" s="21"/>
      <c r="E3" s="4"/>
      <c r="F3" s="21"/>
      <c r="G3" s="21"/>
      <c r="H3" s="21"/>
      <c r="I3" s="21"/>
      <c r="J3" s="21"/>
      <c r="K3" s="21"/>
      <c r="L3" s="21"/>
      <c r="M3" s="21"/>
      <c r="N3" s="21"/>
      <c r="P3" s="4"/>
    </row>
    <row r="4" spans="1:16" x14ac:dyDescent="0.25">
      <c r="B4" s="21"/>
      <c r="C4" s="21"/>
      <c r="D4" s="21"/>
      <c r="E4" s="4"/>
      <c r="F4" s="21"/>
      <c r="G4" s="21"/>
      <c r="H4" s="21"/>
      <c r="I4" s="21"/>
      <c r="J4" s="21"/>
      <c r="K4" s="21"/>
      <c r="L4" s="21"/>
      <c r="M4" s="21"/>
      <c r="N4" s="21"/>
      <c r="P4" s="4"/>
    </row>
    <row r="5" spans="1:16" x14ac:dyDescent="0.25">
      <c r="B5" s="21"/>
      <c r="C5" s="21"/>
      <c r="D5" s="21"/>
      <c r="E5" s="4"/>
      <c r="F5" s="21"/>
      <c r="G5" s="21"/>
      <c r="H5" s="21"/>
      <c r="I5" s="21"/>
      <c r="J5" s="21"/>
      <c r="K5" s="21"/>
      <c r="L5" s="21"/>
      <c r="M5" s="21"/>
      <c r="N5" s="21"/>
      <c r="P5" s="4"/>
    </row>
    <row r="6" spans="1:16" x14ac:dyDescent="0.25">
      <c r="B6" s="21"/>
      <c r="C6" s="21"/>
      <c r="D6" s="21"/>
      <c r="E6" s="4"/>
      <c r="F6" s="21"/>
      <c r="G6" s="21"/>
      <c r="H6" s="21"/>
      <c r="I6" s="21"/>
      <c r="J6" s="21"/>
      <c r="K6" s="21"/>
      <c r="L6" s="21"/>
      <c r="M6" s="21"/>
      <c r="N6" s="21"/>
    </row>
    <row r="7" spans="1:16" x14ac:dyDescent="0.25">
      <c r="B7" s="21"/>
      <c r="C7" s="21"/>
      <c r="D7" s="21"/>
      <c r="E7" s="4"/>
      <c r="F7" s="21"/>
      <c r="G7" s="21"/>
      <c r="H7" s="21"/>
      <c r="I7" s="21"/>
      <c r="J7" s="21"/>
      <c r="K7" s="21"/>
      <c r="L7" s="21"/>
      <c r="M7" s="21"/>
      <c r="N7" s="21"/>
    </row>
    <row r="8" spans="1:16" x14ac:dyDescent="0.25">
      <c r="B8" s="21"/>
      <c r="C8" s="21"/>
      <c r="D8" s="21"/>
      <c r="E8" s="4"/>
      <c r="F8" s="21"/>
      <c r="G8" s="21"/>
      <c r="H8" s="21"/>
      <c r="I8" s="21"/>
      <c r="J8" s="21"/>
      <c r="K8" s="21"/>
      <c r="L8" s="21"/>
      <c r="M8" s="21"/>
      <c r="N8" s="21"/>
    </row>
    <row r="9" spans="1:16" x14ac:dyDescent="0.25">
      <c r="B9" s="21"/>
      <c r="C9" s="21"/>
      <c r="D9" s="21"/>
      <c r="E9" s="4"/>
      <c r="F9" s="21"/>
      <c r="G9" s="21"/>
      <c r="H9" s="21"/>
      <c r="I9" s="21"/>
      <c r="J9" s="21"/>
      <c r="K9" s="21"/>
      <c r="L9" s="21"/>
      <c r="M9" s="21"/>
      <c r="N9" s="21"/>
    </row>
    <row r="10" spans="1:16" x14ac:dyDescent="0.25">
      <c r="B10" s="21"/>
      <c r="C10" s="21"/>
      <c r="D10" s="21"/>
      <c r="E10" s="4"/>
      <c r="F10" s="21"/>
      <c r="G10" s="21"/>
      <c r="H10" s="21"/>
      <c r="I10" s="21"/>
      <c r="J10" s="21"/>
      <c r="K10" s="21"/>
      <c r="L10" s="21"/>
      <c r="M10" s="21"/>
      <c r="N10" s="21"/>
    </row>
    <row r="11" spans="1:16" x14ac:dyDescent="0.25">
      <c r="B11" s="21"/>
      <c r="C11" s="21"/>
      <c r="D11" s="21"/>
      <c r="E11" s="4"/>
      <c r="F11" s="21"/>
      <c r="G11" s="21"/>
      <c r="H11" s="21"/>
      <c r="I11" s="21"/>
      <c r="J11" s="21"/>
      <c r="K11" s="21"/>
      <c r="L11" s="21"/>
      <c r="M11" s="21"/>
      <c r="N11" s="21"/>
    </row>
    <row r="12" spans="1:16" x14ac:dyDescent="0.25">
      <c r="B12" s="21"/>
      <c r="C12" s="21"/>
      <c r="D12" s="21"/>
      <c r="E12" s="4"/>
      <c r="F12" s="21"/>
      <c r="G12" s="21"/>
      <c r="H12" s="21"/>
      <c r="I12" s="21"/>
      <c r="J12" s="21"/>
      <c r="K12" s="21"/>
      <c r="L12" s="21"/>
      <c r="M12" s="21"/>
      <c r="N12" s="21"/>
    </row>
    <row r="13" spans="1:16" x14ac:dyDescent="0.25">
      <c r="B13" s="21"/>
      <c r="C13" s="21"/>
      <c r="D13" s="21"/>
      <c r="E13" s="4"/>
      <c r="F13" s="21"/>
      <c r="G13" s="21"/>
      <c r="H13" s="21"/>
      <c r="I13" s="21"/>
      <c r="J13" s="21"/>
      <c r="K13" s="21"/>
      <c r="L13" s="21"/>
      <c r="M13" s="21"/>
      <c r="N13" s="21"/>
    </row>
    <row r="14" spans="1:16" x14ac:dyDescent="0.25">
      <c r="B14" s="21"/>
      <c r="C14" s="21"/>
      <c r="D14" s="21"/>
      <c r="E14" s="4"/>
      <c r="F14" s="21"/>
      <c r="G14" s="21"/>
      <c r="H14" s="21"/>
      <c r="I14" s="21"/>
      <c r="J14" s="21"/>
      <c r="K14" s="21"/>
      <c r="L14" s="21"/>
      <c r="M14" s="21"/>
      <c r="N14" s="21"/>
    </row>
    <row r="15" spans="1:16" x14ac:dyDescent="0.25">
      <c r="B15" s="21"/>
      <c r="C15" s="21"/>
      <c r="D15" s="21"/>
      <c r="E15" s="4"/>
      <c r="F15" s="21"/>
      <c r="G15" s="21"/>
      <c r="H15" s="21"/>
      <c r="I15" s="21"/>
      <c r="J15" s="21"/>
      <c r="K15" s="21"/>
      <c r="L15" s="21"/>
      <c r="M15" s="21"/>
      <c r="N15" s="21"/>
    </row>
    <row r="16" spans="1:16" x14ac:dyDescent="0.25"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</row>
    <row r="17" spans="2:14" x14ac:dyDescent="0.25">
      <c r="B17" s="21"/>
      <c r="C17" s="21"/>
      <c r="D17" s="21"/>
      <c r="E17" s="4"/>
      <c r="F17" s="21"/>
      <c r="G17" s="21"/>
      <c r="H17" s="21"/>
      <c r="I17" s="21"/>
      <c r="J17" s="21"/>
      <c r="K17" s="21"/>
      <c r="L17" s="21"/>
      <c r="M17" s="21"/>
      <c r="N17" s="21"/>
    </row>
    <row r="18" spans="2:14" x14ac:dyDescent="0.25">
      <c r="B18" s="21"/>
      <c r="C18" s="21"/>
      <c r="D18" s="21"/>
      <c r="E18" s="4"/>
      <c r="F18" s="21"/>
      <c r="G18" s="21"/>
      <c r="H18" s="21"/>
      <c r="I18" s="21"/>
      <c r="J18" s="21"/>
      <c r="K18" s="21"/>
      <c r="L18" s="21"/>
      <c r="M18" s="21"/>
      <c r="N18" s="21"/>
    </row>
    <row r="19" spans="2:14" x14ac:dyDescent="0.25">
      <c r="B19" s="21"/>
      <c r="C19" s="21"/>
      <c r="D19" s="21"/>
      <c r="E19" s="4"/>
      <c r="F19" s="21"/>
      <c r="G19" s="21"/>
      <c r="H19" s="21"/>
      <c r="I19" s="21"/>
      <c r="J19" s="21"/>
      <c r="K19" s="21"/>
      <c r="L19" s="21"/>
      <c r="M19" s="21"/>
      <c r="N19" s="21"/>
    </row>
    <row r="20" spans="2:14" x14ac:dyDescent="0.25">
      <c r="B20" s="21"/>
      <c r="C20" s="21"/>
      <c r="D20" s="21"/>
      <c r="E20" s="4"/>
      <c r="F20" s="21"/>
      <c r="G20" s="21"/>
      <c r="H20" s="21"/>
      <c r="I20" s="21"/>
      <c r="J20" s="21"/>
      <c r="K20" s="21"/>
      <c r="L20" s="21"/>
      <c r="M20" s="21"/>
      <c r="N20" s="21"/>
    </row>
    <row r="21" spans="2:14" x14ac:dyDescent="0.25">
      <c r="B21" s="21"/>
      <c r="C21" s="21"/>
      <c r="D21" s="21"/>
      <c r="E21" s="4"/>
      <c r="F21" s="21"/>
      <c r="G21" s="21"/>
      <c r="H21" s="21"/>
      <c r="I21" s="21"/>
      <c r="J21" s="21"/>
      <c r="K21" s="21"/>
      <c r="L21" s="21"/>
      <c r="M21" s="21"/>
      <c r="N21" s="21"/>
    </row>
    <row r="22" spans="2:14" x14ac:dyDescent="0.25">
      <c r="B22" s="21"/>
      <c r="C22" s="21"/>
      <c r="D22" s="21"/>
      <c r="E22" s="4"/>
      <c r="F22" s="21"/>
      <c r="G22" s="21"/>
      <c r="H22" s="21"/>
      <c r="I22" s="21"/>
      <c r="J22" s="21"/>
      <c r="K22" s="21"/>
      <c r="L22" s="21"/>
      <c r="M22" s="21"/>
      <c r="N22" s="21"/>
    </row>
    <row r="23" spans="2:14" x14ac:dyDescent="0.25">
      <c r="B23" s="21"/>
      <c r="C23" s="21"/>
      <c r="D23" s="21"/>
      <c r="E23" s="4"/>
      <c r="F23" s="21"/>
      <c r="G23" s="21"/>
      <c r="H23" s="21"/>
      <c r="I23" s="21"/>
      <c r="J23" s="21"/>
      <c r="K23" s="21"/>
      <c r="L23" s="21"/>
      <c r="M23" s="21"/>
      <c r="N23" s="21"/>
    </row>
    <row r="24" spans="2:14" x14ac:dyDescent="0.25">
      <c r="B24" s="21"/>
      <c r="C24" s="21"/>
      <c r="D24" s="21"/>
      <c r="E24" s="4"/>
      <c r="F24" s="21"/>
      <c r="G24" s="21"/>
      <c r="H24" s="21"/>
      <c r="I24" s="21"/>
      <c r="J24" s="21"/>
      <c r="K24" s="21"/>
      <c r="L24" s="21"/>
      <c r="M24" s="21"/>
      <c r="N24" s="21"/>
    </row>
    <row r="25" spans="2:14" x14ac:dyDescent="0.25">
      <c r="B25" s="21"/>
      <c r="C25" s="21"/>
      <c r="D25" s="21"/>
      <c r="E25" s="4"/>
      <c r="F25" s="21"/>
      <c r="G25" s="21"/>
      <c r="H25" s="21"/>
      <c r="I25" s="21"/>
      <c r="J25" s="21"/>
      <c r="K25" s="21"/>
      <c r="L25" s="21"/>
      <c r="M25" s="21"/>
      <c r="N25" s="21"/>
    </row>
    <row r="26" spans="2:14" x14ac:dyDescent="0.25">
      <c r="B26" s="21"/>
      <c r="C26" s="21"/>
      <c r="D26" s="21"/>
      <c r="E26" s="4"/>
      <c r="F26" s="21"/>
      <c r="G26" s="21"/>
      <c r="H26" s="21"/>
      <c r="I26" s="21"/>
      <c r="J26" s="21"/>
      <c r="K26" s="21"/>
      <c r="L26" s="21"/>
      <c r="M26" s="21"/>
      <c r="N26" s="21"/>
    </row>
    <row r="27" spans="2:14" x14ac:dyDescent="0.25">
      <c r="B27" s="21"/>
      <c r="C27" s="21"/>
      <c r="D27" s="21"/>
      <c r="E27" s="4"/>
      <c r="F27" s="21"/>
      <c r="G27" s="21"/>
      <c r="H27" s="21"/>
      <c r="I27" s="21"/>
      <c r="J27" s="21"/>
      <c r="K27" s="21"/>
      <c r="L27" s="21"/>
      <c r="M27" s="21"/>
      <c r="N27" s="21"/>
    </row>
    <row r="28" spans="2:14" x14ac:dyDescent="0.25">
      <c r="B28" s="21"/>
      <c r="C28" s="21"/>
      <c r="D28" s="21"/>
      <c r="E28" s="4"/>
      <c r="F28" s="21"/>
      <c r="G28" s="21"/>
      <c r="H28" s="21"/>
      <c r="I28" s="21"/>
      <c r="J28" s="21"/>
      <c r="K28" s="21"/>
      <c r="L28" s="21"/>
      <c r="M28" s="21"/>
      <c r="N28" s="21"/>
    </row>
    <row r="29" spans="2:14" x14ac:dyDescent="0.25">
      <c r="B29" s="21"/>
      <c r="C29" s="21"/>
      <c r="D29" s="21"/>
      <c r="E29" s="4"/>
      <c r="F29" s="21"/>
      <c r="G29" s="21"/>
      <c r="H29" s="21"/>
      <c r="I29" s="21"/>
      <c r="J29" s="21"/>
      <c r="K29" s="21"/>
      <c r="L29" s="21"/>
      <c r="M29" s="21"/>
      <c r="N29" s="21"/>
    </row>
    <row r="30" spans="2:14" x14ac:dyDescent="0.25">
      <c r="B30" s="21"/>
      <c r="C30" s="21"/>
      <c r="D30" s="21"/>
      <c r="E30" s="4"/>
      <c r="F30" s="21"/>
      <c r="G30" s="21"/>
      <c r="H30" s="21"/>
      <c r="I30" s="21"/>
      <c r="J30" s="21"/>
      <c r="K30" s="21"/>
      <c r="L30" s="21"/>
      <c r="M30" s="21"/>
      <c r="N30" s="21"/>
    </row>
    <row r="31" spans="2:14" x14ac:dyDescent="0.25">
      <c r="B31" s="21"/>
      <c r="C31" s="21"/>
      <c r="D31" s="21"/>
      <c r="E31" s="4"/>
      <c r="F31" s="21"/>
      <c r="G31" s="21"/>
      <c r="H31" s="21"/>
      <c r="I31" s="21"/>
      <c r="J31" s="21"/>
      <c r="K31" s="21"/>
      <c r="L31" s="21"/>
      <c r="M31" s="21"/>
      <c r="N31" s="21"/>
    </row>
    <row r="32" spans="2:14" x14ac:dyDescent="0.25">
      <c r="B32" s="21"/>
      <c r="C32" s="21"/>
      <c r="D32" s="21"/>
      <c r="E32" s="4"/>
      <c r="F32" s="21"/>
      <c r="G32" s="21"/>
      <c r="H32" s="21"/>
      <c r="I32" s="21"/>
      <c r="J32" s="21"/>
      <c r="K32" s="21"/>
      <c r="L32" s="21"/>
      <c r="M32" s="21"/>
      <c r="N32" s="21"/>
    </row>
    <row r="33" spans="2:14" x14ac:dyDescent="0.25">
      <c r="B33" s="21"/>
      <c r="C33" s="21"/>
      <c r="D33" s="21"/>
      <c r="E33" s="4"/>
      <c r="F33" s="21"/>
      <c r="G33" s="21"/>
      <c r="H33" s="21"/>
      <c r="I33" s="21"/>
      <c r="J33" s="21"/>
      <c r="K33" s="21"/>
      <c r="L33" s="21"/>
      <c r="M33" s="21"/>
      <c r="N33" s="21"/>
    </row>
    <row r="34" spans="2:14" x14ac:dyDescent="0.25">
      <c r="B34" s="21"/>
      <c r="C34" s="21"/>
      <c r="D34" s="21"/>
      <c r="E34" s="4"/>
      <c r="F34" s="21"/>
      <c r="G34" s="21"/>
      <c r="H34" s="21"/>
      <c r="I34" s="21"/>
      <c r="J34" s="21"/>
      <c r="K34" s="21"/>
      <c r="L34" s="21"/>
      <c r="M34" s="21"/>
      <c r="N34" s="21"/>
    </row>
    <row r="35" spans="2:14" x14ac:dyDescent="0.25">
      <c r="B35" s="21"/>
      <c r="C35" s="21"/>
      <c r="D35" s="21"/>
      <c r="E35" s="4"/>
      <c r="F35" s="21"/>
      <c r="G35" s="21"/>
      <c r="H35" s="21"/>
      <c r="I35" s="21"/>
      <c r="J35" s="21"/>
      <c r="K35" s="21"/>
      <c r="L35" s="21"/>
      <c r="M35" s="21"/>
      <c r="N35" s="21"/>
    </row>
    <row r="36" spans="2:14" x14ac:dyDescent="0.25">
      <c r="B36" s="21"/>
      <c r="C36" s="21"/>
      <c r="D36" s="21"/>
      <c r="E36" s="4"/>
      <c r="F36" s="21"/>
      <c r="G36" s="21"/>
      <c r="H36" s="21"/>
      <c r="I36" s="21"/>
      <c r="J36" s="21"/>
      <c r="K36" s="21"/>
      <c r="L36" s="21"/>
      <c r="M36" s="21"/>
      <c r="N36" s="21"/>
    </row>
    <row r="37" spans="2:14" x14ac:dyDescent="0.25">
      <c r="B37" s="21"/>
      <c r="C37" s="21"/>
      <c r="D37" s="21"/>
      <c r="E37" s="4"/>
      <c r="F37" s="21"/>
      <c r="G37" s="21"/>
      <c r="H37" s="21"/>
      <c r="I37" s="21"/>
      <c r="J37" s="21"/>
      <c r="K37" s="21"/>
      <c r="L37" s="21"/>
      <c r="M37" s="21"/>
      <c r="N37" s="21"/>
    </row>
    <row r="38" spans="2:14" x14ac:dyDescent="0.25">
      <c r="B38" s="21"/>
      <c r="C38" s="21"/>
      <c r="D38" s="21"/>
      <c r="E38" s="4"/>
      <c r="F38" s="21"/>
      <c r="G38" s="21"/>
      <c r="H38" s="21"/>
      <c r="I38" s="21"/>
      <c r="J38" s="21"/>
      <c r="K38" s="21"/>
      <c r="L38" s="21"/>
      <c r="M38" s="21"/>
      <c r="N38" s="21"/>
    </row>
    <row r="39" spans="2:14" x14ac:dyDescent="0.25">
      <c r="B39" s="21"/>
      <c r="C39" s="21"/>
      <c r="D39" s="21"/>
      <c r="E39" s="4"/>
      <c r="F39" s="21"/>
      <c r="G39" s="21"/>
      <c r="H39" s="21"/>
      <c r="I39" s="21"/>
      <c r="J39" s="21"/>
      <c r="K39" s="21"/>
      <c r="L39" s="21"/>
      <c r="M39" s="21"/>
      <c r="N39" s="21"/>
    </row>
    <row r="40" spans="2:14" x14ac:dyDescent="0.25">
      <c r="B40" s="21"/>
      <c r="C40" s="21"/>
      <c r="D40" s="21"/>
      <c r="E40" s="4"/>
      <c r="F40" s="21"/>
      <c r="G40" s="21"/>
      <c r="H40" s="21"/>
      <c r="I40" s="21"/>
      <c r="J40" s="21"/>
      <c r="K40" s="21"/>
      <c r="L40" s="21"/>
      <c r="M40" s="21"/>
      <c r="N40" s="21"/>
    </row>
    <row r="41" spans="2:14" x14ac:dyDescent="0.25">
      <c r="B41" s="21"/>
      <c r="C41" s="21"/>
      <c r="D41" s="21"/>
      <c r="E41" s="4"/>
      <c r="F41" s="21"/>
      <c r="G41" s="21"/>
      <c r="H41" s="21"/>
      <c r="I41" s="21"/>
      <c r="J41" s="21"/>
      <c r="K41" s="21"/>
      <c r="L41" s="21"/>
      <c r="M41" s="21"/>
      <c r="N41" s="21"/>
    </row>
    <row r="42" spans="2:14" x14ac:dyDescent="0.25">
      <c r="B42" s="21"/>
      <c r="C42" s="21"/>
      <c r="D42" s="21"/>
      <c r="E42" s="4"/>
      <c r="F42" s="21"/>
      <c r="G42" s="21"/>
      <c r="H42" s="21"/>
      <c r="I42" s="21"/>
      <c r="J42" s="21"/>
      <c r="K42" s="21"/>
      <c r="L42" s="21"/>
      <c r="M42" s="21"/>
      <c r="N42" s="21"/>
    </row>
    <row r="43" spans="2:14" x14ac:dyDescent="0.25">
      <c r="B43" s="21"/>
      <c r="C43" s="21"/>
      <c r="D43" s="21"/>
      <c r="E43" s="4"/>
      <c r="F43" s="21"/>
      <c r="G43" s="21"/>
      <c r="H43" s="21"/>
      <c r="I43" s="21"/>
      <c r="J43" s="21"/>
      <c r="K43" s="21"/>
      <c r="L43" s="21"/>
      <c r="M43" s="21"/>
      <c r="N43" s="21"/>
    </row>
    <row r="44" spans="2:14" x14ac:dyDescent="0.25">
      <c r="B44" s="21"/>
      <c r="C44" s="21"/>
      <c r="D44" s="21"/>
      <c r="E44" s="4"/>
      <c r="F44" s="21"/>
      <c r="G44" s="21"/>
      <c r="H44" s="21"/>
      <c r="I44" s="21"/>
      <c r="J44" s="21"/>
      <c r="K44" s="21"/>
      <c r="L44" s="21"/>
      <c r="M44" s="21"/>
      <c r="N44" s="21"/>
    </row>
    <row r="45" spans="2:14" x14ac:dyDescent="0.25">
      <c r="B45" s="21"/>
      <c r="C45" s="21"/>
      <c r="D45" s="21"/>
      <c r="E45" s="4"/>
      <c r="F45" s="21"/>
      <c r="G45" s="21"/>
      <c r="H45" s="21"/>
      <c r="I45" s="21"/>
      <c r="J45" s="21"/>
      <c r="K45" s="21"/>
      <c r="L45" s="21"/>
      <c r="M45" s="21"/>
      <c r="N45" s="21"/>
    </row>
    <row r="46" spans="2:14" x14ac:dyDescent="0.25">
      <c r="B46" s="21"/>
      <c r="C46" s="21"/>
      <c r="D46" s="21"/>
      <c r="E46" s="4"/>
      <c r="F46" s="21"/>
      <c r="G46" s="21"/>
      <c r="H46" s="21"/>
      <c r="I46" s="21"/>
      <c r="J46" s="21"/>
      <c r="K46" s="21"/>
      <c r="L46" s="21"/>
      <c r="M46" s="21"/>
      <c r="N46" s="21"/>
    </row>
    <row r="47" spans="2:14" x14ac:dyDescent="0.25">
      <c r="B47" s="21"/>
      <c r="C47" s="21"/>
      <c r="D47" s="21"/>
      <c r="E47" s="4"/>
      <c r="F47" s="21"/>
      <c r="G47" s="21"/>
      <c r="H47" s="21"/>
      <c r="I47" s="21"/>
      <c r="J47" s="21"/>
      <c r="K47" s="21"/>
      <c r="L47" s="21"/>
      <c r="M47" s="21"/>
      <c r="N47" s="21"/>
    </row>
    <row r="48" spans="2:14" x14ac:dyDescent="0.25">
      <c r="B48" s="21"/>
      <c r="C48" s="21"/>
      <c r="D48" s="21"/>
      <c r="E48" s="4"/>
      <c r="F48" s="21"/>
      <c r="G48" s="21"/>
      <c r="H48" s="21"/>
      <c r="I48" s="21"/>
      <c r="J48" s="21"/>
      <c r="K48" s="21"/>
      <c r="L48" s="21"/>
      <c r="M48" s="21"/>
      <c r="N48" s="21"/>
    </row>
    <row r="49" spans="2:14" x14ac:dyDescent="0.25">
      <c r="B49" s="21"/>
      <c r="C49" s="21"/>
      <c r="D49" s="21"/>
      <c r="E49" s="4"/>
      <c r="F49" s="21"/>
      <c r="G49" s="21"/>
      <c r="H49" s="21"/>
      <c r="I49" s="21"/>
      <c r="J49" s="21"/>
      <c r="K49" s="21"/>
      <c r="L49" s="21"/>
      <c r="M49" s="21"/>
      <c r="N49" s="21"/>
    </row>
    <row r="50" spans="2:14" x14ac:dyDescent="0.25">
      <c r="B50" s="21"/>
      <c r="C50" s="21"/>
      <c r="D50" s="21"/>
      <c r="E50" s="4"/>
      <c r="F50" s="21"/>
      <c r="G50" s="21"/>
      <c r="H50" s="21"/>
      <c r="I50" s="21"/>
      <c r="J50" s="21"/>
      <c r="K50" s="21"/>
      <c r="L50" s="21"/>
      <c r="M50" s="21"/>
      <c r="N50" s="21"/>
    </row>
    <row r="51" spans="2:14" x14ac:dyDescent="0.25">
      <c r="B51" s="21"/>
      <c r="C51" s="21"/>
      <c r="D51" s="21"/>
      <c r="E51" s="4"/>
      <c r="F51" s="21"/>
      <c r="G51" s="21"/>
      <c r="H51" s="21"/>
      <c r="I51" s="21"/>
      <c r="J51" s="21"/>
      <c r="K51" s="21"/>
      <c r="L51" s="21"/>
      <c r="M51" s="21"/>
      <c r="N51" s="21"/>
    </row>
    <row r="52" spans="2:14" x14ac:dyDescent="0.25">
      <c r="B52" s="21"/>
      <c r="C52" s="21"/>
      <c r="D52" s="21"/>
      <c r="E52" s="4"/>
      <c r="F52" s="21"/>
      <c r="G52" s="21"/>
      <c r="H52" s="21"/>
      <c r="I52" s="21"/>
      <c r="J52" s="21"/>
      <c r="K52" s="21"/>
      <c r="L52" s="21"/>
      <c r="M52" s="21"/>
      <c r="N52" s="21"/>
    </row>
    <row r="53" spans="2:14" x14ac:dyDescent="0.25">
      <c r="B53" s="21"/>
      <c r="C53" s="21"/>
      <c r="D53" s="21"/>
      <c r="E53" s="4"/>
      <c r="F53" s="21"/>
      <c r="G53" s="21"/>
      <c r="H53" s="21"/>
      <c r="I53" s="21"/>
      <c r="J53" s="21"/>
      <c r="K53" s="21"/>
      <c r="L53" s="21"/>
      <c r="M53" s="21"/>
      <c r="N53" s="21"/>
    </row>
    <row r="54" spans="2:14" x14ac:dyDescent="0.25">
      <c r="B54" s="21"/>
      <c r="C54" s="21"/>
      <c r="D54" s="21"/>
      <c r="E54" s="4"/>
      <c r="F54" s="21"/>
      <c r="G54" s="21"/>
      <c r="H54" s="21"/>
      <c r="I54" s="21"/>
      <c r="J54" s="21"/>
      <c r="K54" s="21"/>
      <c r="L54" s="21"/>
      <c r="M54" s="21"/>
      <c r="N54" s="21"/>
    </row>
    <row r="55" spans="2:14" x14ac:dyDescent="0.25">
      <c r="B55" s="21"/>
      <c r="C55" s="21"/>
      <c r="D55" s="21"/>
      <c r="E55" s="4"/>
      <c r="F55" s="21"/>
      <c r="G55" s="21"/>
      <c r="H55" s="21"/>
      <c r="I55" s="21"/>
      <c r="J55" s="21"/>
      <c r="K55" s="21"/>
      <c r="L55" s="21"/>
      <c r="M55" s="21"/>
      <c r="N55" s="21"/>
    </row>
    <row r="56" spans="2:14" x14ac:dyDescent="0.25">
      <c r="B56" s="21"/>
      <c r="C56" s="21"/>
      <c r="D56" s="21"/>
      <c r="E56" s="4"/>
      <c r="F56" s="21"/>
      <c r="G56" s="21"/>
      <c r="H56" s="21"/>
      <c r="I56" s="21"/>
      <c r="J56" s="21"/>
      <c r="K56" s="21"/>
      <c r="L56" s="21"/>
      <c r="M56" s="21"/>
      <c r="N56" s="21"/>
    </row>
    <row r="57" spans="2:14" x14ac:dyDescent="0.25">
      <c r="B57" s="21"/>
      <c r="C57" s="21"/>
      <c r="D57" s="21"/>
      <c r="E57" s="4"/>
      <c r="F57" s="21"/>
      <c r="G57" s="21"/>
      <c r="H57" s="21"/>
      <c r="I57" s="21"/>
      <c r="J57" s="21"/>
      <c r="K57" s="21"/>
      <c r="L57" s="21"/>
      <c r="M57" s="21"/>
      <c r="N57" s="21"/>
    </row>
    <row r="58" spans="2:14" x14ac:dyDescent="0.25">
      <c r="B58" s="21"/>
      <c r="C58" s="21"/>
      <c r="D58" s="21"/>
      <c r="E58" s="4"/>
      <c r="F58" s="21"/>
      <c r="G58" s="21"/>
      <c r="H58" s="21"/>
      <c r="I58" s="21"/>
      <c r="J58" s="21"/>
      <c r="K58" s="21"/>
      <c r="L58" s="21"/>
      <c r="M58" s="21"/>
      <c r="N58" s="21"/>
    </row>
    <row r="59" spans="2:14" x14ac:dyDescent="0.25">
      <c r="B59" s="21"/>
      <c r="C59" s="21"/>
      <c r="D59" s="21"/>
      <c r="E59" s="4"/>
      <c r="F59" s="21"/>
      <c r="G59" s="21"/>
      <c r="H59" s="21"/>
      <c r="I59" s="21"/>
      <c r="J59" s="21"/>
      <c r="K59" s="21"/>
      <c r="L59" s="21"/>
      <c r="M59" s="21"/>
      <c r="N59" s="21"/>
    </row>
    <row r="60" spans="2:14" x14ac:dyDescent="0.25">
      <c r="B60" s="21"/>
      <c r="C60" s="21"/>
      <c r="D60" s="21"/>
      <c r="E60" s="4"/>
      <c r="F60" s="21"/>
      <c r="G60" s="21"/>
      <c r="H60" s="21"/>
      <c r="I60" s="21"/>
      <c r="J60" s="21"/>
      <c r="K60" s="21"/>
      <c r="L60" s="21"/>
      <c r="M60" s="21"/>
      <c r="N60" s="21"/>
    </row>
    <row r="61" spans="2:14" x14ac:dyDescent="0.25">
      <c r="B61" s="21"/>
      <c r="C61" s="21"/>
      <c r="D61" s="21"/>
      <c r="E61" s="4"/>
      <c r="F61" s="21"/>
      <c r="G61" s="21"/>
      <c r="H61" s="21"/>
      <c r="I61" s="21"/>
      <c r="J61" s="21"/>
      <c r="K61" s="21"/>
      <c r="L61" s="21"/>
      <c r="M61" s="21"/>
      <c r="N61" s="21"/>
    </row>
    <row r="62" spans="2:14" x14ac:dyDescent="0.25">
      <c r="B62" s="21"/>
      <c r="C62" s="21"/>
      <c r="D62" s="21"/>
      <c r="E62" s="4"/>
      <c r="F62" s="21"/>
      <c r="G62" s="21"/>
      <c r="H62" s="21"/>
      <c r="I62" s="21"/>
      <c r="J62" s="21"/>
      <c r="K62" s="21"/>
      <c r="L62" s="21"/>
      <c r="M62" s="21"/>
      <c r="N62" s="21"/>
    </row>
    <row r="63" spans="2:14" x14ac:dyDescent="0.25">
      <c r="B63" s="21"/>
      <c r="C63" s="21"/>
      <c r="D63" s="21"/>
      <c r="E63" s="4"/>
      <c r="F63" s="21"/>
      <c r="G63" s="21"/>
      <c r="H63" s="21"/>
      <c r="I63" s="21"/>
      <c r="J63" s="21"/>
      <c r="K63" s="21"/>
      <c r="L63" s="21"/>
      <c r="M63" s="21"/>
      <c r="N63" s="21"/>
    </row>
    <row r="64" spans="2:14" x14ac:dyDescent="0.25">
      <c r="B64" s="21"/>
      <c r="C64" s="21"/>
      <c r="D64" s="21"/>
      <c r="E64" s="4"/>
      <c r="F64" s="21"/>
      <c r="G64" s="21"/>
      <c r="H64" s="21"/>
      <c r="I64" s="21"/>
      <c r="J64" s="21"/>
      <c r="K64" s="21"/>
      <c r="L64" s="21"/>
      <c r="M64" s="21"/>
      <c r="N64" s="21"/>
    </row>
    <row r="65" spans="2:14" x14ac:dyDescent="0.25">
      <c r="B65" s="21"/>
      <c r="C65" s="21"/>
      <c r="D65" s="21"/>
      <c r="E65" s="4"/>
      <c r="F65" s="21"/>
      <c r="G65" s="21"/>
      <c r="H65" s="21"/>
      <c r="I65" s="21"/>
      <c r="J65" s="21"/>
      <c r="K65" s="21"/>
      <c r="L65" s="21"/>
      <c r="M65" s="21"/>
      <c r="N65" s="21"/>
    </row>
    <row r="66" spans="2:14" x14ac:dyDescent="0.25">
      <c r="B66" s="21"/>
      <c r="C66" s="21"/>
      <c r="D66" s="21"/>
      <c r="E66" s="4"/>
      <c r="F66" s="21"/>
      <c r="G66" s="21"/>
      <c r="H66" s="21"/>
      <c r="I66" s="21"/>
      <c r="J66" s="21"/>
      <c r="K66" s="21"/>
      <c r="L66" s="21"/>
      <c r="M66" s="21"/>
      <c r="N66" s="21"/>
    </row>
    <row r="67" spans="2:14" x14ac:dyDescent="0.25">
      <c r="B67" s="21"/>
      <c r="C67" s="21"/>
      <c r="D67" s="21"/>
      <c r="E67" s="4"/>
      <c r="F67" s="21"/>
      <c r="G67" s="21"/>
      <c r="H67" s="21"/>
      <c r="I67" s="21"/>
      <c r="J67" s="21"/>
      <c r="K67" s="21"/>
      <c r="L67" s="21"/>
      <c r="M67" s="21"/>
      <c r="N67" s="21"/>
    </row>
    <row r="68" spans="2:14" x14ac:dyDescent="0.25">
      <c r="B68" s="21"/>
      <c r="C68" s="21"/>
      <c r="D68" s="21"/>
      <c r="E68" s="4"/>
      <c r="F68" s="21"/>
      <c r="G68" s="21"/>
      <c r="H68" s="21"/>
      <c r="I68" s="21"/>
      <c r="J68" s="21"/>
      <c r="K68" s="21"/>
      <c r="L68" s="21"/>
      <c r="M68" s="21"/>
      <c r="N68" s="21"/>
    </row>
    <row r="69" spans="2:14" x14ac:dyDescent="0.25">
      <c r="B69" s="21"/>
      <c r="C69" s="21"/>
      <c r="D69" s="21"/>
      <c r="E69" s="4"/>
      <c r="F69" s="21"/>
      <c r="G69" s="21"/>
      <c r="H69" s="21"/>
      <c r="I69" s="21"/>
      <c r="J69" s="21"/>
      <c r="K69" s="21"/>
      <c r="L69" s="21"/>
      <c r="M69" s="21"/>
      <c r="N69" s="21"/>
    </row>
    <row r="70" spans="2:14" x14ac:dyDescent="0.25">
      <c r="B70" s="21"/>
      <c r="C70" s="21"/>
      <c r="D70" s="21"/>
      <c r="E70" s="4"/>
      <c r="F70" s="21"/>
      <c r="G70" s="21"/>
      <c r="H70" s="21"/>
      <c r="I70" s="21"/>
      <c r="J70" s="21"/>
      <c r="K70" s="21"/>
      <c r="L70" s="21"/>
      <c r="M70" s="21"/>
      <c r="N70" s="21"/>
    </row>
    <row r="71" spans="2:14" x14ac:dyDescent="0.25">
      <c r="B71" s="21"/>
      <c r="C71" s="21"/>
      <c r="D71" s="21"/>
      <c r="E71" s="4"/>
      <c r="F71" s="21"/>
      <c r="G71" s="21"/>
      <c r="H71" s="21"/>
      <c r="I71" s="21"/>
      <c r="J71" s="21"/>
      <c r="K71" s="21"/>
      <c r="L71" s="21"/>
      <c r="M71" s="21"/>
      <c r="N71" s="21"/>
    </row>
    <row r="72" spans="2:14" x14ac:dyDescent="0.25">
      <c r="B72" s="21"/>
      <c r="C72" s="21"/>
      <c r="D72" s="21"/>
      <c r="E72" s="4"/>
      <c r="F72" s="21"/>
      <c r="G72" s="21"/>
      <c r="H72" s="21"/>
      <c r="I72" s="21"/>
      <c r="J72" s="21"/>
      <c r="K72" s="21"/>
      <c r="L72" s="21"/>
      <c r="M72" s="21"/>
      <c r="N72" s="21"/>
    </row>
    <row r="73" spans="2:14" x14ac:dyDescent="0.25">
      <c r="B73" s="21"/>
      <c r="C73" s="21"/>
      <c r="D73" s="21"/>
      <c r="E73" s="4"/>
      <c r="F73" s="21"/>
      <c r="G73" s="21"/>
      <c r="H73" s="21"/>
      <c r="I73" s="21"/>
      <c r="J73" s="21"/>
      <c r="K73" s="21"/>
      <c r="L73" s="21"/>
      <c r="M73" s="21"/>
      <c r="N73" s="21"/>
    </row>
    <row r="74" spans="2:14" x14ac:dyDescent="0.25">
      <c r="B74" s="21"/>
      <c r="C74" s="21"/>
      <c r="D74" s="21"/>
      <c r="E74" s="4"/>
      <c r="F74" s="21"/>
      <c r="G74" s="21"/>
      <c r="H74" s="21"/>
      <c r="I74" s="21"/>
      <c r="J74" s="21"/>
      <c r="K74" s="21"/>
      <c r="L74" s="21"/>
      <c r="M74" s="21"/>
      <c r="N74" s="21"/>
    </row>
    <row r="75" spans="2:14" x14ac:dyDescent="0.25">
      <c r="B75" s="21"/>
      <c r="C75" s="21"/>
      <c r="D75" s="21"/>
      <c r="E75" s="4"/>
      <c r="F75" s="21"/>
      <c r="G75" s="21"/>
      <c r="H75" s="21"/>
      <c r="I75" s="21"/>
      <c r="J75" s="21"/>
      <c r="K75" s="21"/>
      <c r="L75" s="21"/>
      <c r="M75" s="21"/>
      <c r="N75" s="21"/>
    </row>
    <row r="76" spans="2:14" x14ac:dyDescent="0.25">
      <c r="B76" s="21"/>
      <c r="C76" s="21"/>
      <c r="D76" s="21"/>
      <c r="E76" s="4"/>
      <c r="F76" s="21"/>
      <c r="G76" s="21"/>
      <c r="H76" s="21"/>
      <c r="I76" s="21"/>
      <c r="J76" s="21"/>
      <c r="K76" s="21"/>
      <c r="L76" s="21"/>
      <c r="M76" s="21"/>
      <c r="N76" s="21"/>
    </row>
    <row r="77" spans="2:14" x14ac:dyDescent="0.25">
      <c r="B77" s="21"/>
      <c r="C77" s="21"/>
      <c r="D77" s="21"/>
      <c r="E77" s="4"/>
      <c r="F77" s="21"/>
      <c r="G77" s="21"/>
      <c r="H77" s="21"/>
      <c r="I77" s="21"/>
      <c r="J77" s="21"/>
      <c r="K77" s="21"/>
      <c r="L77" s="21"/>
      <c r="M77" s="21"/>
      <c r="N77" s="21"/>
    </row>
    <row r="78" spans="2:14" x14ac:dyDescent="0.25">
      <c r="B78" s="21"/>
      <c r="C78" s="21"/>
      <c r="D78" s="21"/>
      <c r="E78" s="4"/>
      <c r="F78" s="21"/>
      <c r="G78" s="21"/>
      <c r="H78" s="21"/>
      <c r="I78" s="21"/>
      <c r="J78" s="21"/>
      <c r="K78" s="21"/>
      <c r="L78" s="21"/>
      <c r="M78" s="21"/>
      <c r="N78" s="21"/>
    </row>
    <row r="79" spans="2:14" x14ac:dyDescent="0.25">
      <c r="B79" s="21"/>
      <c r="C79" s="21"/>
      <c r="D79" s="21"/>
      <c r="E79" s="4"/>
      <c r="F79" s="21"/>
      <c r="G79" s="21"/>
      <c r="H79" s="21"/>
      <c r="I79" s="21"/>
      <c r="J79" s="21"/>
      <c r="K79" s="21"/>
      <c r="L79" s="21"/>
      <c r="M79" s="21"/>
      <c r="N79" s="21"/>
    </row>
    <row r="80" spans="2:14" x14ac:dyDescent="0.25">
      <c r="B80" s="21"/>
      <c r="C80" s="21"/>
      <c r="D80" s="21"/>
      <c r="E80" s="4"/>
      <c r="F80" s="21"/>
      <c r="G80" s="21"/>
      <c r="H80" s="21"/>
      <c r="I80" s="21"/>
      <c r="J80" s="21"/>
      <c r="K80" s="21"/>
      <c r="L80" s="21"/>
      <c r="M80" s="21"/>
      <c r="N80" s="21"/>
    </row>
    <row r="81" spans="2:14" x14ac:dyDescent="0.25">
      <c r="B81" s="21"/>
      <c r="C81" s="21"/>
      <c r="D81" s="21"/>
      <c r="E81" s="4"/>
      <c r="F81" s="21"/>
      <c r="G81" s="21"/>
      <c r="H81" s="21"/>
      <c r="I81" s="21"/>
      <c r="J81" s="21"/>
      <c r="K81" s="21"/>
      <c r="L81" s="21"/>
      <c r="M81" s="21"/>
      <c r="N81" s="21"/>
    </row>
    <row r="82" spans="2:14" x14ac:dyDescent="0.25">
      <c r="B82" s="21"/>
      <c r="C82" s="21"/>
      <c r="D82" s="21"/>
      <c r="E82" s="4"/>
      <c r="F82" s="21"/>
      <c r="G82" s="21"/>
      <c r="H82" s="21"/>
      <c r="I82" s="21"/>
      <c r="J82" s="21"/>
      <c r="K82" s="21"/>
      <c r="L82" s="21"/>
      <c r="M82" s="21"/>
      <c r="N82" s="21"/>
    </row>
    <row r="83" spans="2:14" x14ac:dyDescent="0.25">
      <c r="B83" s="21"/>
      <c r="C83" s="21"/>
      <c r="D83" s="21"/>
      <c r="E83" s="4"/>
      <c r="F83" s="21"/>
      <c r="G83" s="21"/>
      <c r="H83" s="21"/>
      <c r="I83" s="21"/>
      <c r="J83" s="21"/>
      <c r="K83" s="21"/>
      <c r="L83" s="21"/>
      <c r="M83" s="21"/>
      <c r="N83" s="21"/>
    </row>
    <row r="84" spans="2:14" x14ac:dyDescent="0.25">
      <c r="B84" s="21"/>
      <c r="C84" s="21"/>
      <c r="D84" s="21"/>
      <c r="E84" s="4"/>
      <c r="F84" s="21"/>
      <c r="G84" s="21"/>
      <c r="H84" s="21"/>
      <c r="I84" s="21"/>
      <c r="J84" s="21"/>
      <c r="K84" s="21"/>
      <c r="L84" s="21"/>
      <c r="M84" s="21"/>
      <c r="N84" s="21"/>
    </row>
    <row r="85" spans="2:14" x14ac:dyDescent="0.25">
      <c r="B85" s="21"/>
      <c r="C85" s="21"/>
      <c r="D85" s="21"/>
      <c r="E85" s="4"/>
      <c r="F85" s="21"/>
      <c r="G85" s="21"/>
      <c r="H85" s="21"/>
      <c r="I85" s="21"/>
      <c r="J85" s="21"/>
      <c r="K85" s="21"/>
      <c r="L85" s="21"/>
      <c r="M85" s="21"/>
      <c r="N85" s="21"/>
    </row>
    <row r="86" spans="2:14" x14ac:dyDescent="0.25">
      <c r="B86" s="21"/>
      <c r="C86" s="21"/>
      <c r="D86" s="21"/>
      <c r="E86" s="4"/>
      <c r="F86" s="21"/>
      <c r="G86" s="21"/>
      <c r="H86" s="21"/>
      <c r="I86" s="21"/>
      <c r="J86" s="21"/>
      <c r="K86" s="21"/>
      <c r="L86" s="21"/>
      <c r="M86" s="21"/>
      <c r="N86" s="21"/>
    </row>
    <row r="87" spans="2:14" x14ac:dyDescent="0.25">
      <c r="B87" s="21"/>
      <c r="C87" s="21"/>
      <c r="D87" s="21"/>
      <c r="E87" s="4"/>
      <c r="F87" s="21"/>
      <c r="G87" s="21"/>
      <c r="H87" s="21"/>
      <c r="I87" s="21"/>
      <c r="J87" s="21"/>
      <c r="K87" s="21"/>
      <c r="L87" s="21"/>
      <c r="M87" s="21"/>
      <c r="N87" s="21"/>
    </row>
    <row r="88" spans="2:14" x14ac:dyDescent="0.25">
      <c r="B88" s="21"/>
      <c r="C88" s="21"/>
      <c r="D88" s="21"/>
      <c r="E88" s="4"/>
      <c r="F88" s="21"/>
      <c r="G88" s="21"/>
      <c r="H88" s="21"/>
      <c r="I88" s="21"/>
      <c r="J88" s="21"/>
      <c r="K88" s="21"/>
      <c r="L88" s="21"/>
      <c r="M88" s="21"/>
      <c r="N88" s="21"/>
    </row>
    <row r="89" spans="2:14" x14ac:dyDescent="0.25">
      <c r="B89" s="21"/>
      <c r="C89" s="21"/>
      <c r="D89" s="21"/>
      <c r="E89" s="4"/>
      <c r="F89" s="21"/>
      <c r="G89" s="21"/>
      <c r="H89" s="21"/>
      <c r="I89" s="21"/>
      <c r="J89" s="21"/>
      <c r="K89" s="21"/>
      <c r="L89" s="21"/>
      <c r="M89" s="21"/>
      <c r="N89" s="21"/>
    </row>
    <row r="90" spans="2:14" x14ac:dyDescent="0.25">
      <c r="B90" s="21"/>
      <c r="C90" s="21"/>
      <c r="D90" s="21"/>
      <c r="E90" s="4"/>
      <c r="F90" s="21"/>
      <c r="G90" s="21"/>
      <c r="H90" s="21"/>
      <c r="I90" s="21"/>
      <c r="J90" s="21"/>
      <c r="K90" s="21"/>
      <c r="L90" s="21"/>
      <c r="M90" s="21"/>
      <c r="N90" s="21"/>
    </row>
    <row r="91" spans="2:14" x14ac:dyDescent="0.25">
      <c r="B91" s="21"/>
      <c r="C91" s="21"/>
      <c r="D91" s="21"/>
      <c r="E91" s="4"/>
      <c r="F91" s="21"/>
      <c r="G91" s="21"/>
      <c r="H91" s="21"/>
      <c r="I91" s="21"/>
      <c r="J91" s="21"/>
      <c r="K91" s="21"/>
      <c r="L91" s="21"/>
      <c r="M91" s="21"/>
      <c r="N91" s="21"/>
    </row>
    <row r="92" spans="2:14" x14ac:dyDescent="0.25">
      <c r="B92" s="21"/>
      <c r="C92" s="21"/>
      <c r="D92" s="21"/>
      <c r="E92" s="4"/>
      <c r="F92" s="21"/>
      <c r="G92" s="21"/>
      <c r="H92" s="21"/>
      <c r="I92" s="21"/>
      <c r="J92" s="21"/>
      <c r="K92" s="21"/>
      <c r="L92" s="21"/>
      <c r="M92" s="21"/>
      <c r="N92" s="21"/>
    </row>
    <row r="93" spans="2:14" x14ac:dyDescent="0.25">
      <c r="B93" s="21"/>
      <c r="C93" s="21"/>
      <c r="D93" s="21"/>
      <c r="E93" s="4"/>
      <c r="F93" s="21"/>
      <c r="G93" s="21"/>
      <c r="H93" s="21"/>
      <c r="I93" s="21"/>
      <c r="J93" s="21"/>
      <c r="K93" s="21"/>
      <c r="L93" s="21"/>
      <c r="M93" s="21"/>
      <c r="N93" s="21"/>
    </row>
    <row r="94" spans="2:14" x14ac:dyDescent="0.25">
      <c r="B94" s="21"/>
      <c r="C94" s="21"/>
      <c r="D94" s="21"/>
      <c r="E94" s="4"/>
      <c r="F94" s="21"/>
      <c r="G94" s="21"/>
      <c r="H94" s="21"/>
      <c r="I94" s="21"/>
      <c r="J94" s="21"/>
      <c r="K94" s="21"/>
      <c r="L94" s="21"/>
      <c r="M94" s="21"/>
      <c r="N94" s="21"/>
    </row>
    <row r="95" spans="2:14" x14ac:dyDescent="0.25">
      <c r="B95" s="21"/>
      <c r="C95" s="21"/>
      <c r="D95" s="21"/>
      <c r="E95" s="4"/>
      <c r="F95" s="21"/>
      <c r="G95" s="21"/>
      <c r="H95" s="21"/>
      <c r="I95" s="21"/>
      <c r="J95" s="21"/>
      <c r="K95" s="21"/>
      <c r="L95" s="21"/>
      <c r="M95" s="21"/>
      <c r="N95" s="21"/>
    </row>
    <row r="96" spans="2:14" x14ac:dyDescent="0.25">
      <c r="B96" s="21"/>
      <c r="C96" s="21"/>
      <c r="D96" s="21"/>
      <c r="E96" s="4"/>
      <c r="F96" s="21"/>
      <c r="G96" s="21"/>
      <c r="H96" s="21"/>
      <c r="I96" s="21"/>
      <c r="J96" s="21"/>
      <c r="K96" s="21"/>
      <c r="L96" s="21"/>
      <c r="M96" s="21"/>
      <c r="N96" s="21"/>
    </row>
    <row r="97" spans="2:14" x14ac:dyDescent="0.25">
      <c r="B97" s="21"/>
      <c r="C97" s="21"/>
      <c r="D97" s="21"/>
      <c r="E97" s="4"/>
      <c r="F97" s="21"/>
      <c r="G97" s="21"/>
      <c r="H97" s="21"/>
      <c r="I97" s="21"/>
      <c r="J97" s="21"/>
      <c r="K97" s="21"/>
      <c r="L97" s="21"/>
      <c r="M97" s="21"/>
      <c r="N97" s="21"/>
    </row>
    <row r="98" spans="2:14" x14ac:dyDescent="0.25">
      <c r="B98" s="21"/>
      <c r="C98" s="21"/>
      <c r="D98" s="21"/>
      <c r="E98" s="4"/>
      <c r="F98" s="21"/>
      <c r="G98" s="21"/>
      <c r="H98" s="21"/>
      <c r="I98" s="21"/>
      <c r="J98" s="21"/>
      <c r="K98" s="21"/>
      <c r="L98" s="21"/>
      <c r="M98" s="21"/>
      <c r="N98" s="21"/>
    </row>
    <row r="99" spans="2:14" x14ac:dyDescent="0.25">
      <c r="B99" s="21"/>
      <c r="C99" s="21"/>
      <c r="D99" s="21"/>
      <c r="E99" s="4"/>
      <c r="F99" s="21"/>
      <c r="G99" s="21"/>
      <c r="H99" s="21"/>
      <c r="I99" s="21"/>
      <c r="J99" s="21"/>
      <c r="K99" s="21"/>
      <c r="L99" s="21"/>
      <c r="M99" s="21"/>
      <c r="N99" s="21"/>
    </row>
    <row r="100" spans="2:14" x14ac:dyDescent="0.25">
      <c r="B100" s="21"/>
      <c r="C100" s="21"/>
      <c r="D100" s="21"/>
      <c r="E100" s="4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2:14" x14ac:dyDescent="0.25">
      <c r="B101" s="21"/>
      <c r="C101" s="21"/>
      <c r="D101" s="21"/>
      <c r="E101" s="4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2:14" x14ac:dyDescent="0.25">
      <c r="B102" s="21"/>
      <c r="C102" s="21"/>
      <c r="D102" s="21"/>
      <c r="E102" s="4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2:14" x14ac:dyDescent="0.25">
      <c r="B103" s="21"/>
      <c r="C103" s="21"/>
      <c r="D103" s="21"/>
      <c r="E103" s="4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2:14" x14ac:dyDescent="0.25">
      <c r="B104" s="21"/>
      <c r="C104" s="21"/>
      <c r="D104" s="21"/>
      <c r="E104" s="4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2:14" x14ac:dyDescent="0.25">
      <c r="B105" s="21"/>
      <c r="C105" s="21"/>
      <c r="D105" s="21"/>
      <c r="E105" s="4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2:14" x14ac:dyDescent="0.25">
      <c r="B106" s="21"/>
      <c r="C106" s="21"/>
      <c r="D106" s="21"/>
      <c r="E106" s="4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2:14" x14ac:dyDescent="0.25">
      <c r="B107" s="21"/>
      <c r="C107" s="21"/>
      <c r="D107" s="21"/>
      <c r="E107" s="4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2:14" x14ac:dyDescent="0.25">
      <c r="B108" s="21"/>
      <c r="C108" s="21"/>
      <c r="D108" s="21"/>
      <c r="E108" s="4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2:14" x14ac:dyDescent="0.25">
      <c r="B109" s="21"/>
      <c r="C109" s="21"/>
      <c r="D109" s="21"/>
      <c r="E109" s="4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2:14" x14ac:dyDescent="0.25">
      <c r="B110" s="21"/>
      <c r="C110" s="21"/>
      <c r="D110" s="21"/>
      <c r="E110" s="4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2:14" x14ac:dyDescent="0.25">
      <c r="B111" s="21"/>
      <c r="C111" s="21"/>
      <c r="D111" s="21"/>
      <c r="E111" s="4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2:14" x14ac:dyDescent="0.25">
      <c r="B112" s="21"/>
      <c r="C112" s="21"/>
      <c r="D112" s="21"/>
      <c r="E112" s="4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2:14" x14ac:dyDescent="0.25">
      <c r="B113" s="21"/>
      <c r="C113" s="21"/>
      <c r="D113" s="21"/>
      <c r="E113" s="4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2:14" x14ac:dyDescent="0.25">
      <c r="B114" s="21"/>
      <c r="C114" s="21"/>
      <c r="D114" s="21"/>
      <c r="E114" s="4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2:14" x14ac:dyDescent="0.25">
      <c r="B115" s="21"/>
      <c r="C115" s="21"/>
      <c r="D115" s="21"/>
      <c r="E115" s="4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2:14" x14ac:dyDescent="0.25">
      <c r="B116" s="21"/>
      <c r="C116" s="21"/>
      <c r="D116" s="21"/>
      <c r="E116" s="4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2:14" x14ac:dyDescent="0.25">
      <c r="B117" s="21"/>
      <c r="C117" s="21"/>
      <c r="D117" s="21"/>
      <c r="E117" s="4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2:14" x14ac:dyDescent="0.25">
      <c r="B118" s="21"/>
      <c r="C118" s="21"/>
      <c r="D118" s="21"/>
      <c r="E118" s="4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2:14" x14ac:dyDescent="0.25">
      <c r="B119" s="21"/>
      <c r="C119" s="21"/>
      <c r="D119" s="21"/>
      <c r="E119" s="4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2:14" x14ac:dyDescent="0.25">
      <c r="B120" s="21"/>
      <c r="C120" s="21"/>
      <c r="D120" s="21"/>
      <c r="E120" s="4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2:14" x14ac:dyDescent="0.25">
      <c r="B121" s="21"/>
      <c r="C121" s="21"/>
      <c r="D121" s="21"/>
      <c r="E121" s="4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2:14" x14ac:dyDescent="0.25">
      <c r="B122" s="21"/>
      <c r="C122" s="21"/>
      <c r="D122" s="21"/>
      <c r="E122" s="4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2:14" x14ac:dyDescent="0.25">
      <c r="B123" s="21"/>
      <c r="C123" s="21"/>
      <c r="D123" s="21"/>
      <c r="E123" s="4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2:14" x14ac:dyDescent="0.25">
      <c r="B124" s="21"/>
      <c r="C124" s="21"/>
      <c r="D124" s="21"/>
      <c r="E124" s="4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2:14" x14ac:dyDescent="0.25">
      <c r="B125" s="21"/>
      <c r="C125" s="21"/>
      <c r="D125" s="21"/>
      <c r="E125" s="4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2:14" x14ac:dyDescent="0.25">
      <c r="B126" s="21"/>
      <c r="C126" s="21"/>
      <c r="D126" s="21"/>
      <c r="E126" s="4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2:14" x14ac:dyDescent="0.25">
      <c r="B127" s="21"/>
      <c r="C127" s="21"/>
      <c r="D127" s="21"/>
      <c r="E127" s="4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2:14" x14ac:dyDescent="0.25">
      <c r="B128" s="21"/>
      <c r="C128" s="21"/>
      <c r="D128" s="21"/>
      <c r="E128" s="4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2:14" x14ac:dyDescent="0.25">
      <c r="B129" s="21"/>
      <c r="C129" s="21"/>
      <c r="D129" s="21"/>
      <c r="E129" s="4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2:14" x14ac:dyDescent="0.25">
      <c r="B130" s="21"/>
      <c r="C130" s="21"/>
      <c r="D130" s="21"/>
      <c r="E130" s="4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2:14" x14ac:dyDescent="0.25">
      <c r="B131" s="21"/>
      <c r="C131" s="21"/>
      <c r="D131" s="21"/>
      <c r="E131" s="4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2:14" x14ac:dyDescent="0.25">
      <c r="B132" s="21"/>
      <c r="C132" s="21"/>
      <c r="D132" s="21"/>
      <c r="E132" s="4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2:14" x14ac:dyDescent="0.25">
      <c r="B133" s="21"/>
      <c r="C133" s="21"/>
      <c r="D133" s="21"/>
      <c r="E133" s="4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2:14" x14ac:dyDescent="0.25">
      <c r="B134" s="21"/>
      <c r="C134" s="21"/>
      <c r="D134" s="21"/>
      <c r="E134" s="4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2:14" x14ac:dyDescent="0.25">
      <c r="B135" s="21"/>
      <c r="C135" s="21"/>
      <c r="D135" s="21"/>
      <c r="E135" s="4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2:14" x14ac:dyDescent="0.25">
      <c r="B136" s="21"/>
      <c r="C136" s="21"/>
      <c r="D136" s="21"/>
      <c r="E136" s="4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2:14" x14ac:dyDescent="0.25">
      <c r="B137" s="21"/>
      <c r="C137" s="21"/>
      <c r="D137" s="21"/>
      <c r="E137" s="4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2:14" x14ac:dyDescent="0.25">
      <c r="B138" s="21"/>
      <c r="C138" s="21"/>
      <c r="D138" s="21"/>
      <c r="E138" s="4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2:14" x14ac:dyDescent="0.25">
      <c r="B139" s="21"/>
      <c r="C139" s="21"/>
      <c r="D139" s="21"/>
      <c r="E139" s="4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2:14" x14ac:dyDescent="0.25">
      <c r="B140" s="21"/>
      <c r="C140" s="21"/>
      <c r="D140" s="21"/>
      <c r="E140" s="4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2:14" x14ac:dyDescent="0.25">
      <c r="B141" s="21"/>
      <c r="C141" s="21"/>
      <c r="D141" s="21"/>
      <c r="E141" s="4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2:14" x14ac:dyDescent="0.25">
      <c r="B142" s="21"/>
      <c r="C142" s="21"/>
      <c r="D142" s="21"/>
      <c r="E142" s="4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2:14" x14ac:dyDescent="0.25">
      <c r="B143" s="21"/>
      <c r="C143" s="21"/>
      <c r="D143" s="21"/>
      <c r="E143" s="4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2:14" x14ac:dyDescent="0.25">
      <c r="B144" s="21"/>
      <c r="C144" s="21"/>
      <c r="D144" s="21"/>
      <c r="E144" s="4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2:14" x14ac:dyDescent="0.25">
      <c r="B145" s="21"/>
      <c r="C145" s="21"/>
      <c r="D145" s="21"/>
      <c r="E145" s="4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2:14" x14ac:dyDescent="0.25">
      <c r="B146" s="21"/>
      <c r="C146" s="21"/>
      <c r="D146" s="21"/>
      <c r="E146" s="4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2:14" x14ac:dyDescent="0.25">
      <c r="B147" s="21"/>
      <c r="C147" s="21"/>
      <c r="D147" s="21"/>
      <c r="E147" s="4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2:14" x14ac:dyDescent="0.25">
      <c r="B148" s="21"/>
      <c r="C148" s="21"/>
      <c r="D148" s="21"/>
      <c r="E148" s="4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2:14" x14ac:dyDescent="0.25">
      <c r="B149" s="21"/>
      <c r="C149" s="21"/>
      <c r="D149" s="21"/>
      <c r="E149" s="4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2:14" x14ac:dyDescent="0.25">
      <c r="B150" s="21"/>
      <c r="C150" s="21"/>
      <c r="D150" s="21"/>
      <c r="E150" s="4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2:14" x14ac:dyDescent="0.25">
      <c r="B151" s="21"/>
      <c r="C151" s="21"/>
      <c r="D151" s="21"/>
      <c r="E151" s="4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2:14" x14ac:dyDescent="0.25">
      <c r="B152" s="21"/>
      <c r="C152" s="21"/>
      <c r="D152" s="21"/>
      <c r="E152" s="4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2:14" x14ac:dyDescent="0.25">
      <c r="B153" s="21"/>
      <c r="C153" s="21"/>
      <c r="D153" s="21"/>
      <c r="E153" s="4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2:14" x14ac:dyDescent="0.25">
      <c r="B154" s="21"/>
      <c r="C154" s="21"/>
      <c r="D154" s="21"/>
      <c r="E154" s="4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2:14" x14ac:dyDescent="0.25">
      <c r="B155" s="21"/>
      <c r="C155" s="21"/>
      <c r="D155" s="21"/>
      <c r="E155" s="4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2:14" x14ac:dyDescent="0.25">
      <c r="B156" s="21"/>
      <c r="C156" s="21"/>
      <c r="D156" s="21"/>
      <c r="E156" s="4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2:14" x14ac:dyDescent="0.25">
      <c r="B157" s="21"/>
      <c r="C157" s="21"/>
      <c r="D157" s="21"/>
      <c r="E157" s="4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2:14" x14ac:dyDescent="0.25">
      <c r="B158" s="21"/>
      <c r="C158" s="21"/>
      <c r="D158" s="21"/>
      <c r="E158" s="4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2:14" x14ac:dyDescent="0.25">
      <c r="B159" s="21"/>
      <c r="C159" s="21"/>
      <c r="D159" s="21"/>
      <c r="E159" s="4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2:14" x14ac:dyDescent="0.25">
      <c r="B160" s="21"/>
      <c r="C160" s="21"/>
      <c r="D160" s="21"/>
      <c r="E160" s="4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2:14" x14ac:dyDescent="0.25">
      <c r="B161" s="21"/>
      <c r="C161" s="21"/>
      <c r="D161" s="21"/>
      <c r="E161" s="4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2:14" x14ac:dyDescent="0.25">
      <c r="B162" s="21"/>
      <c r="C162" s="21"/>
      <c r="D162" s="21"/>
      <c r="E162" s="4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2:14" x14ac:dyDescent="0.25">
      <c r="B163" s="21"/>
      <c r="C163" s="21"/>
      <c r="D163" s="21"/>
      <c r="E163" s="4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2:14" x14ac:dyDescent="0.25">
      <c r="B164" s="21"/>
      <c r="C164" s="21"/>
      <c r="D164" s="21"/>
      <c r="E164" s="4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2:14" x14ac:dyDescent="0.25">
      <c r="B165" s="21"/>
      <c r="C165" s="21"/>
      <c r="D165" s="21"/>
      <c r="E165" s="4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2:14" x14ac:dyDescent="0.25">
      <c r="B166" s="21"/>
      <c r="C166" s="21"/>
      <c r="D166" s="21"/>
      <c r="E166" s="4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2:14" x14ac:dyDescent="0.25">
      <c r="B167" s="21"/>
      <c r="C167" s="21"/>
      <c r="D167" s="21"/>
      <c r="E167" s="4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2:14" x14ac:dyDescent="0.25">
      <c r="B168" s="21"/>
      <c r="C168" s="21"/>
      <c r="D168" s="21"/>
      <c r="E168" s="4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2:14" x14ac:dyDescent="0.25">
      <c r="B169" s="21"/>
      <c r="C169" s="21"/>
      <c r="D169" s="21"/>
      <c r="E169" s="4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2:14" x14ac:dyDescent="0.25">
      <c r="B170" s="21"/>
      <c r="C170" s="21"/>
      <c r="D170" s="21"/>
      <c r="E170" s="4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2:14" x14ac:dyDescent="0.25">
      <c r="B171" s="21"/>
      <c r="C171" s="21"/>
      <c r="D171" s="21"/>
      <c r="E171" s="4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2:14" x14ac:dyDescent="0.25">
      <c r="B172" s="21"/>
      <c r="C172" s="21"/>
      <c r="D172" s="21"/>
      <c r="E172" s="4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2:14" x14ac:dyDescent="0.25">
      <c r="B173" s="21"/>
      <c r="C173" s="21"/>
      <c r="D173" s="21"/>
      <c r="E173" s="4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2:14" x14ac:dyDescent="0.25">
      <c r="B174" s="21"/>
      <c r="C174" s="21"/>
      <c r="D174" s="21"/>
      <c r="E174" s="4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2:14" x14ac:dyDescent="0.25">
      <c r="B175" s="21"/>
      <c r="C175" s="21"/>
      <c r="D175" s="21"/>
      <c r="E175" s="4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2:14" x14ac:dyDescent="0.25">
      <c r="B176" s="21"/>
      <c r="C176" s="21"/>
      <c r="D176" s="21"/>
      <c r="E176" s="4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2:14" x14ac:dyDescent="0.25">
      <c r="B177" s="21"/>
      <c r="C177" s="21"/>
      <c r="D177" s="21"/>
      <c r="E177" s="4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2:14" x14ac:dyDescent="0.25">
      <c r="B178" s="21"/>
      <c r="C178" s="21"/>
      <c r="D178" s="21"/>
      <c r="E178" s="4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2:14" x14ac:dyDescent="0.25">
      <c r="B179" s="21"/>
      <c r="C179" s="21"/>
      <c r="D179" s="21"/>
      <c r="E179" s="4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2:14" x14ac:dyDescent="0.25">
      <c r="B180" s="21"/>
      <c r="C180" s="21"/>
      <c r="D180" s="21"/>
      <c r="E180" s="4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2:14" x14ac:dyDescent="0.25">
      <c r="B181" s="21"/>
      <c r="C181" s="21"/>
      <c r="D181" s="21"/>
      <c r="E181" s="4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2:14" x14ac:dyDescent="0.25">
      <c r="B182" s="21"/>
      <c r="C182" s="21"/>
      <c r="D182" s="21"/>
      <c r="E182" s="4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2:14" x14ac:dyDescent="0.25">
      <c r="B183" s="21"/>
      <c r="C183" s="21"/>
      <c r="D183" s="21"/>
      <c r="E183" s="4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2:14" x14ac:dyDescent="0.25">
      <c r="B184" s="21"/>
      <c r="C184" s="21"/>
      <c r="D184" s="21"/>
      <c r="E184" s="4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2:14" x14ac:dyDescent="0.25">
      <c r="B185" s="21"/>
      <c r="C185" s="21"/>
      <c r="D185" s="21"/>
      <c r="E185" s="4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2:14" x14ac:dyDescent="0.25">
      <c r="B186" s="21"/>
      <c r="C186" s="21"/>
      <c r="D186" s="21"/>
      <c r="E186" s="4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2:14" x14ac:dyDescent="0.25">
      <c r="B187" s="21"/>
      <c r="C187" s="21"/>
      <c r="D187" s="21"/>
      <c r="E187" s="4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2:14" x14ac:dyDescent="0.25">
      <c r="B188" s="21"/>
      <c r="C188" s="21"/>
      <c r="D188" s="21"/>
      <c r="E188" s="4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2:14" x14ac:dyDescent="0.25">
      <c r="B189" s="21"/>
      <c r="C189" s="21"/>
      <c r="D189" s="21"/>
      <c r="E189" s="4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2:14" x14ac:dyDescent="0.25">
      <c r="B190" s="21"/>
      <c r="C190" s="21"/>
      <c r="D190" s="21"/>
      <c r="E190" s="4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2:14" x14ac:dyDescent="0.25">
      <c r="B191" s="21"/>
      <c r="C191" s="21"/>
      <c r="D191" s="21"/>
      <c r="E191" s="4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2:14" x14ac:dyDescent="0.25">
      <c r="B192" s="21"/>
      <c r="C192" s="21"/>
      <c r="D192" s="21"/>
      <c r="E192" s="4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2:14" x14ac:dyDescent="0.25">
      <c r="B193" s="21"/>
      <c r="C193" s="21"/>
      <c r="D193" s="21"/>
      <c r="E193" s="4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2:14" x14ac:dyDescent="0.25">
      <c r="B194" s="21"/>
      <c r="C194" s="21"/>
      <c r="D194" s="21"/>
      <c r="E194" s="4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2:14" x14ac:dyDescent="0.25">
      <c r="B195" s="21"/>
      <c r="C195" s="21"/>
      <c r="D195" s="21"/>
      <c r="E195" s="4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2:14" x14ac:dyDescent="0.25">
      <c r="B196" s="21"/>
      <c r="C196" s="21"/>
      <c r="D196" s="21"/>
      <c r="E196" s="4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2:14" x14ac:dyDescent="0.25">
      <c r="B197" s="21"/>
      <c r="C197" s="21"/>
      <c r="D197" s="21"/>
      <c r="E197" s="4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2:14" x14ac:dyDescent="0.25">
      <c r="B198" s="21"/>
      <c r="C198" s="21"/>
      <c r="D198" s="21"/>
      <c r="E198" s="4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2:14" x14ac:dyDescent="0.25">
      <c r="B199" s="21"/>
      <c r="C199" s="21"/>
      <c r="D199" s="21"/>
      <c r="E199" s="4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2:14" x14ac:dyDescent="0.25">
      <c r="B200" s="21"/>
      <c r="C200" s="21"/>
      <c r="D200" s="21"/>
      <c r="E200" s="4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2:14" x14ac:dyDescent="0.25">
      <c r="B201" s="21"/>
      <c r="C201" s="21"/>
      <c r="D201" s="21"/>
      <c r="E201" s="4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2:14" x14ac:dyDescent="0.25">
      <c r="B202" s="21"/>
      <c r="C202" s="21"/>
      <c r="D202" s="21"/>
      <c r="E202" s="4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2:14" x14ac:dyDescent="0.25">
      <c r="B203" s="21"/>
      <c r="C203" s="21"/>
      <c r="D203" s="21"/>
      <c r="E203" s="4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2:14" x14ac:dyDescent="0.25">
      <c r="B204" s="21"/>
      <c r="C204" s="21"/>
      <c r="D204" s="21"/>
      <c r="E204" s="4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2:14" x14ac:dyDescent="0.25">
      <c r="B205" s="21"/>
      <c r="C205" s="21"/>
      <c r="D205" s="21"/>
      <c r="E205" s="4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2:14" x14ac:dyDescent="0.25">
      <c r="B206" s="21"/>
      <c r="C206" s="21"/>
      <c r="D206" s="21"/>
      <c r="E206" s="4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2:14" x14ac:dyDescent="0.25">
      <c r="B207" s="21"/>
      <c r="C207" s="21"/>
      <c r="D207" s="21"/>
      <c r="E207" s="4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2:14" x14ac:dyDescent="0.25">
      <c r="B208" s="21"/>
      <c r="C208" s="21"/>
      <c r="D208" s="21"/>
      <c r="E208" s="4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2:14" x14ac:dyDescent="0.25">
      <c r="B209" s="21"/>
      <c r="C209" s="21"/>
      <c r="D209" s="21"/>
      <c r="E209" s="4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2:14" x14ac:dyDescent="0.25">
      <c r="B210" s="21"/>
      <c r="C210" s="21"/>
      <c r="D210" s="21"/>
      <c r="E210" s="4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2:14" x14ac:dyDescent="0.25">
      <c r="B211" s="21"/>
      <c r="C211" s="21"/>
      <c r="D211" s="21"/>
      <c r="E211" s="4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2:14" x14ac:dyDescent="0.25">
      <c r="B212" s="21"/>
      <c r="C212" s="21"/>
      <c r="D212" s="21"/>
      <c r="E212" s="4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2:14" x14ac:dyDescent="0.25">
      <c r="B213" s="21"/>
      <c r="C213" s="21"/>
      <c r="D213" s="21"/>
      <c r="E213" s="4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2:14" x14ac:dyDescent="0.25">
      <c r="B214" s="21"/>
      <c r="C214" s="21"/>
      <c r="D214" s="21"/>
      <c r="E214" s="4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2:14" x14ac:dyDescent="0.25">
      <c r="B215" s="21"/>
      <c r="C215" s="21"/>
      <c r="D215" s="21"/>
      <c r="E215" s="4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2:14" x14ac:dyDescent="0.25">
      <c r="B216" s="21"/>
      <c r="C216" s="21"/>
      <c r="D216" s="21"/>
      <c r="E216" s="4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2:14" x14ac:dyDescent="0.25">
      <c r="B217" s="21"/>
      <c r="C217" s="21"/>
      <c r="D217" s="21"/>
      <c r="E217" s="4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2:14" x14ac:dyDescent="0.25">
      <c r="B218" s="21"/>
      <c r="C218" s="21"/>
      <c r="D218" s="21"/>
      <c r="E218" s="4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2:14" x14ac:dyDescent="0.25">
      <c r="B219" s="21"/>
      <c r="C219" s="21"/>
      <c r="D219" s="21"/>
      <c r="E219" s="4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2:14" x14ac:dyDescent="0.25">
      <c r="B220" s="21"/>
      <c r="C220" s="21"/>
      <c r="D220" s="21"/>
      <c r="E220" s="4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2:14" x14ac:dyDescent="0.25">
      <c r="B221" s="21"/>
      <c r="C221" s="21"/>
      <c r="D221" s="21"/>
      <c r="E221" s="4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2:14" x14ac:dyDescent="0.25">
      <c r="B222" s="21"/>
      <c r="C222" s="21"/>
      <c r="D222" s="21"/>
      <c r="E222" s="4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2:14" x14ac:dyDescent="0.25">
      <c r="B223" s="21"/>
      <c r="C223" s="21"/>
      <c r="D223" s="21"/>
      <c r="E223" s="4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2:14" x14ac:dyDescent="0.25">
      <c r="B224" s="21"/>
      <c r="C224" s="21"/>
      <c r="D224" s="21"/>
      <c r="E224" s="4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2:14" x14ac:dyDescent="0.25">
      <c r="B225" s="21"/>
      <c r="C225" s="21"/>
      <c r="D225" s="21"/>
      <c r="E225" s="4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2:14" x14ac:dyDescent="0.25">
      <c r="B226" s="21"/>
      <c r="C226" s="21"/>
      <c r="D226" s="21"/>
      <c r="E226" s="4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2:14" x14ac:dyDescent="0.25">
      <c r="B227" s="21"/>
      <c r="C227" s="21"/>
      <c r="D227" s="21"/>
      <c r="E227" s="4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2:14" x14ac:dyDescent="0.25">
      <c r="B228" s="21"/>
      <c r="C228" s="21"/>
      <c r="D228" s="21"/>
      <c r="E228" s="4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2:14" x14ac:dyDescent="0.25">
      <c r="B229" s="21"/>
      <c r="C229" s="21"/>
      <c r="D229" s="21"/>
      <c r="E229" s="4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2:14" x14ac:dyDescent="0.25">
      <c r="B230" s="21"/>
      <c r="C230" s="21"/>
      <c r="D230" s="21"/>
      <c r="E230" s="4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2:14" x14ac:dyDescent="0.25">
      <c r="B231" s="21"/>
      <c r="C231" s="21"/>
      <c r="D231" s="21"/>
      <c r="E231" s="4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2:14" x14ac:dyDescent="0.25">
      <c r="B232" s="21"/>
      <c r="C232" s="21"/>
      <c r="D232" s="21"/>
      <c r="E232" s="4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2:14" x14ac:dyDescent="0.25">
      <c r="B233" s="21"/>
      <c r="C233" s="21"/>
      <c r="D233" s="21"/>
      <c r="E233" s="4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2:14" x14ac:dyDescent="0.25">
      <c r="B234" s="21"/>
      <c r="C234" s="21"/>
      <c r="D234" s="21"/>
      <c r="E234" s="4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2:14" x14ac:dyDescent="0.25">
      <c r="B235" s="21"/>
      <c r="C235" s="21"/>
      <c r="D235" s="21"/>
      <c r="E235" s="4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2:14" x14ac:dyDescent="0.25">
      <c r="B236" s="21"/>
      <c r="C236" s="21"/>
      <c r="D236" s="21"/>
      <c r="E236" s="4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2:14" x14ac:dyDescent="0.25">
      <c r="B237" s="21"/>
      <c r="C237" s="21"/>
      <c r="D237" s="21"/>
      <c r="E237" s="4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2:14" x14ac:dyDescent="0.25">
      <c r="B238" s="21"/>
      <c r="C238" s="21"/>
      <c r="D238" s="21"/>
      <c r="E238" s="4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2:14" x14ac:dyDescent="0.25">
      <c r="B239" s="21"/>
      <c r="C239" s="21"/>
      <c r="D239" s="21"/>
      <c r="E239" s="4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2:14" x14ac:dyDescent="0.25">
      <c r="B240" s="21"/>
      <c r="C240" s="21"/>
      <c r="D240" s="21"/>
      <c r="E240" s="4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2:14" x14ac:dyDescent="0.25">
      <c r="B241" s="21"/>
      <c r="C241" s="21"/>
      <c r="D241" s="21"/>
      <c r="E241" s="4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2:14" x14ac:dyDescent="0.25">
      <c r="B242" s="21"/>
      <c r="C242" s="21"/>
      <c r="D242" s="21"/>
      <c r="E242" s="4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2:14" x14ac:dyDescent="0.25">
      <c r="B243" s="21"/>
      <c r="C243" s="21"/>
      <c r="D243" s="21"/>
      <c r="E243" s="4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2:14" x14ac:dyDescent="0.25">
      <c r="B244" s="21"/>
      <c r="C244" s="21"/>
      <c r="D244" s="21"/>
      <c r="E244" s="4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2:14" x14ac:dyDescent="0.25">
      <c r="B245" s="21"/>
      <c r="C245" s="21"/>
      <c r="D245" s="21"/>
      <c r="E245" s="4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2:14" x14ac:dyDescent="0.25">
      <c r="B246" s="21"/>
      <c r="C246" s="21"/>
      <c r="D246" s="21"/>
      <c r="E246" s="4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2:14" x14ac:dyDescent="0.25">
      <c r="B247" s="21"/>
      <c r="C247" s="21"/>
      <c r="D247" s="21"/>
      <c r="E247" s="4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2:14" x14ac:dyDescent="0.25">
      <c r="B248" s="21"/>
      <c r="C248" s="21"/>
      <c r="D248" s="21"/>
      <c r="E248" s="4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2:14" x14ac:dyDescent="0.25">
      <c r="B249" s="21"/>
      <c r="C249" s="21"/>
      <c r="D249" s="21"/>
      <c r="E249" s="4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2:14" x14ac:dyDescent="0.25">
      <c r="B250" s="21"/>
      <c r="C250" s="21"/>
      <c r="D250" s="21"/>
      <c r="E250" s="4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2:14" x14ac:dyDescent="0.25">
      <c r="B251" s="21"/>
      <c r="C251" s="21"/>
      <c r="D251" s="21"/>
      <c r="E251" s="4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2:14" x14ac:dyDescent="0.25">
      <c r="B252" s="21"/>
      <c r="C252" s="21"/>
      <c r="D252" s="21"/>
      <c r="E252" s="4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2:14" x14ac:dyDescent="0.25">
      <c r="B253" s="21"/>
      <c r="C253" s="21"/>
      <c r="D253" s="21"/>
      <c r="E253" s="4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2:14" x14ac:dyDescent="0.25">
      <c r="B254" s="21"/>
      <c r="C254" s="21"/>
      <c r="D254" s="21"/>
      <c r="E254" s="4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2:14" x14ac:dyDescent="0.25">
      <c r="B255" s="21"/>
      <c r="C255" s="21"/>
      <c r="D255" s="21"/>
      <c r="E255" s="4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2:14" x14ac:dyDescent="0.25">
      <c r="B256" s="21"/>
      <c r="C256" s="21"/>
      <c r="D256" s="21"/>
      <c r="E256" s="4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2:14" x14ac:dyDescent="0.25">
      <c r="B257" s="21"/>
      <c r="C257" s="21"/>
      <c r="D257" s="21"/>
      <c r="E257" s="4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2:14" x14ac:dyDescent="0.25">
      <c r="B258" s="21"/>
      <c r="C258" s="21"/>
      <c r="D258" s="21"/>
      <c r="E258" s="4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2:14" x14ac:dyDescent="0.25">
      <c r="B259" s="21"/>
      <c r="C259" s="21"/>
      <c r="D259" s="21"/>
      <c r="E259" s="4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2:14" x14ac:dyDescent="0.25">
      <c r="B260" s="21"/>
      <c r="C260" s="21"/>
      <c r="D260" s="21"/>
      <c r="E260" s="4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2:14" x14ac:dyDescent="0.25">
      <c r="B261" s="21"/>
      <c r="C261" s="21"/>
      <c r="D261" s="21"/>
      <c r="E261" s="4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2:14" x14ac:dyDescent="0.25">
      <c r="B262" s="21"/>
      <c r="C262" s="21"/>
      <c r="D262" s="21"/>
      <c r="E262" s="4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2:14" x14ac:dyDescent="0.25">
      <c r="B263" s="21"/>
      <c r="C263" s="21"/>
      <c r="D263" s="21"/>
      <c r="E263" s="4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2:14" x14ac:dyDescent="0.25">
      <c r="B264" s="21"/>
      <c r="C264" s="21"/>
      <c r="D264" s="21"/>
      <c r="E264" s="4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2:14" x14ac:dyDescent="0.25">
      <c r="B265" s="21"/>
      <c r="C265" s="21"/>
      <c r="D265" s="21"/>
      <c r="E265" s="4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2:14" x14ac:dyDescent="0.25">
      <c r="B266" s="21"/>
      <c r="C266" s="21"/>
      <c r="D266" s="21"/>
      <c r="E266" s="4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2:14" x14ac:dyDescent="0.25">
      <c r="B267" s="21"/>
      <c r="C267" s="21"/>
      <c r="D267" s="21"/>
      <c r="E267" s="4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2:14" x14ac:dyDescent="0.25">
      <c r="B268" s="21"/>
      <c r="C268" s="21"/>
      <c r="D268" s="21"/>
      <c r="E268" s="4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2:14" x14ac:dyDescent="0.25">
      <c r="B269" s="21"/>
      <c r="C269" s="21"/>
      <c r="D269" s="21"/>
      <c r="E269" s="4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2:14" x14ac:dyDescent="0.25">
      <c r="B270" s="21"/>
      <c r="C270" s="21"/>
      <c r="D270" s="21"/>
      <c r="E270" s="4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2:14" x14ac:dyDescent="0.25">
      <c r="B271" s="21"/>
      <c r="C271" s="21"/>
      <c r="D271" s="21"/>
      <c r="E271" s="4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2:14" x14ac:dyDescent="0.25">
      <c r="B272" s="21"/>
      <c r="C272" s="21"/>
      <c r="D272" s="21"/>
      <c r="E272" s="4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2:14" x14ac:dyDescent="0.25">
      <c r="B273" s="21"/>
      <c r="C273" s="21"/>
      <c r="D273" s="21"/>
      <c r="E273" s="4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2:14" x14ac:dyDescent="0.25">
      <c r="B274" s="21"/>
      <c r="C274" s="21"/>
      <c r="D274" s="21"/>
      <c r="E274" s="4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2:14" x14ac:dyDescent="0.25">
      <c r="B275" s="21"/>
      <c r="C275" s="21"/>
      <c r="D275" s="21"/>
      <c r="E275" s="4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2:14" x14ac:dyDescent="0.25">
      <c r="B276" s="21"/>
      <c r="C276" s="21"/>
      <c r="D276" s="21"/>
      <c r="E276" s="4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2:14" x14ac:dyDescent="0.25">
      <c r="B277" s="21"/>
      <c r="C277" s="21"/>
      <c r="D277" s="21"/>
      <c r="E277" s="4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2:14" x14ac:dyDescent="0.25">
      <c r="B278" s="21"/>
      <c r="C278" s="21"/>
      <c r="D278" s="21"/>
      <c r="E278" s="4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2:14" x14ac:dyDescent="0.25">
      <c r="B279" s="21"/>
      <c r="C279" s="21"/>
      <c r="D279" s="21"/>
      <c r="E279" s="4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2:14" x14ac:dyDescent="0.25">
      <c r="B280" s="21"/>
      <c r="C280" s="21"/>
      <c r="D280" s="21"/>
      <c r="E280" s="4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2:14" x14ac:dyDescent="0.25">
      <c r="B281" s="21"/>
      <c r="C281" s="21"/>
      <c r="D281" s="21"/>
      <c r="E281" s="4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2:14" x14ac:dyDescent="0.25">
      <c r="B282" s="21"/>
      <c r="C282" s="21"/>
      <c r="D282" s="21"/>
      <c r="E282" s="4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2:14" x14ac:dyDescent="0.25">
      <c r="B283" s="21"/>
      <c r="C283" s="21"/>
      <c r="D283" s="21"/>
      <c r="E283" s="4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2:14" x14ac:dyDescent="0.25">
      <c r="B284" s="21"/>
      <c r="C284" s="21"/>
      <c r="D284" s="21"/>
      <c r="E284" s="4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2:14" x14ac:dyDescent="0.25">
      <c r="B285" s="21"/>
      <c r="C285" s="21"/>
      <c r="D285" s="21"/>
      <c r="E285" s="4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2:14" x14ac:dyDescent="0.25">
      <c r="B286" s="21"/>
      <c r="C286" s="21"/>
      <c r="D286" s="21"/>
      <c r="E286" s="4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2:14" x14ac:dyDescent="0.25">
      <c r="B287" s="21"/>
      <c r="C287" s="21"/>
      <c r="D287" s="21"/>
      <c r="E287" s="4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2:14" x14ac:dyDescent="0.25">
      <c r="B288" s="21"/>
      <c r="C288" s="21"/>
      <c r="D288" s="21"/>
      <c r="E288" s="4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2:14" x14ac:dyDescent="0.25">
      <c r="B289" s="21"/>
      <c r="C289" s="21"/>
      <c r="D289" s="21"/>
      <c r="E289" s="4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2:14" x14ac:dyDescent="0.25">
      <c r="B290" s="21"/>
      <c r="C290" s="21"/>
      <c r="D290" s="21"/>
      <c r="E290" s="4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2:14" x14ac:dyDescent="0.25">
      <c r="B291" s="21"/>
      <c r="C291" s="21"/>
      <c r="D291" s="21"/>
      <c r="E291" s="4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2:14" x14ac:dyDescent="0.25">
      <c r="B292" s="21"/>
      <c r="C292" s="21"/>
      <c r="D292" s="21"/>
      <c r="E292" s="4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2:14" x14ac:dyDescent="0.25">
      <c r="B293" s="21"/>
      <c r="C293" s="21"/>
      <c r="D293" s="21"/>
      <c r="E293" s="4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2:14" x14ac:dyDescent="0.25">
      <c r="B294" s="21"/>
      <c r="C294" s="21"/>
      <c r="D294" s="21"/>
      <c r="E294" s="4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2:14" x14ac:dyDescent="0.25">
      <c r="B295" s="21"/>
      <c r="C295" s="21"/>
      <c r="D295" s="21"/>
      <c r="E295" s="4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2:14" x14ac:dyDescent="0.25">
      <c r="B296" s="21"/>
      <c r="C296" s="21"/>
      <c r="D296" s="21"/>
      <c r="E296" s="4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2:14" x14ac:dyDescent="0.25">
      <c r="B297" s="21"/>
      <c r="C297" s="21"/>
      <c r="D297" s="21"/>
      <c r="E297" s="4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2:14" x14ac:dyDescent="0.25">
      <c r="B298" s="21"/>
      <c r="C298" s="21"/>
      <c r="D298" s="21"/>
      <c r="E298" s="4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2:14" x14ac:dyDescent="0.25">
      <c r="B299" s="21"/>
      <c r="C299" s="21"/>
      <c r="D299" s="21"/>
      <c r="E299" s="4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2:14" x14ac:dyDescent="0.25">
      <c r="B300" s="21"/>
      <c r="C300" s="21"/>
      <c r="D300" s="21"/>
      <c r="E300" s="4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2:14" x14ac:dyDescent="0.25">
      <c r="B301" s="21"/>
      <c r="C301" s="21"/>
      <c r="D301" s="21"/>
      <c r="E301" s="4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2:14" x14ac:dyDescent="0.25">
      <c r="B302" s="21"/>
      <c r="C302" s="21"/>
      <c r="D302" s="21"/>
      <c r="E302" s="4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2:14" x14ac:dyDescent="0.25">
      <c r="B303" s="21"/>
      <c r="C303" s="21"/>
      <c r="D303" s="21"/>
      <c r="E303" s="4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2:14" x14ac:dyDescent="0.25">
      <c r="B304" s="21"/>
      <c r="C304" s="21"/>
      <c r="D304" s="21"/>
      <c r="E304" s="4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2:14" x14ac:dyDescent="0.25">
      <c r="B305" s="21"/>
      <c r="C305" s="21"/>
      <c r="D305" s="21"/>
      <c r="E305" s="4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2:14" x14ac:dyDescent="0.25">
      <c r="B306" s="21"/>
      <c r="C306" s="21"/>
      <c r="D306" s="21"/>
      <c r="E306" s="4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2:14" x14ac:dyDescent="0.25">
      <c r="B307" s="21"/>
      <c r="C307" s="21"/>
      <c r="D307" s="21"/>
      <c r="E307" s="4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2:14" x14ac:dyDescent="0.25">
      <c r="B308" s="21"/>
      <c r="C308" s="21"/>
      <c r="D308" s="21"/>
      <c r="E308" s="4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2:14" x14ac:dyDescent="0.25">
      <c r="B309" s="21"/>
      <c r="C309" s="21"/>
      <c r="D309" s="21"/>
      <c r="E309" s="4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2:14" x14ac:dyDescent="0.25">
      <c r="B310" s="21"/>
      <c r="C310" s="21"/>
      <c r="D310" s="21"/>
      <c r="E310" s="4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2:14" x14ac:dyDescent="0.25">
      <c r="B311" s="21"/>
      <c r="C311" s="21"/>
      <c r="D311" s="21"/>
      <c r="E311" s="4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2:14" x14ac:dyDescent="0.25">
      <c r="B312" s="21"/>
      <c r="C312" s="21"/>
      <c r="D312" s="21"/>
      <c r="E312" s="4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2:14" x14ac:dyDescent="0.25">
      <c r="B313" s="21"/>
      <c r="C313" s="21"/>
      <c r="D313" s="21"/>
      <c r="E313" s="4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2:14" x14ac:dyDescent="0.25">
      <c r="B314" s="21"/>
      <c r="C314" s="21"/>
      <c r="D314" s="21"/>
      <c r="E314" s="4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2:14" x14ac:dyDescent="0.25">
      <c r="B315" s="21"/>
      <c r="C315" s="21"/>
      <c r="D315" s="21"/>
      <c r="E315" s="4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2:14" x14ac:dyDescent="0.25">
      <c r="B316" s="21"/>
      <c r="C316" s="21"/>
      <c r="D316" s="21"/>
      <c r="E316" s="4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2:14" x14ac:dyDescent="0.25">
      <c r="B317" s="21"/>
      <c r="C317" s="21"/>
      <c r="D317" s="21"/>
      <c r="E317" s="4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2:14" x14ac:dyDescent="0.25">
      <c r="B318" s="21"/>
      <c r="C318" s="21"/>
      <c r="D318" s="21"/>
      <c r="E318" s="4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2:14" x14ac:dyDescent="0.25">
      <c r="B319" s="21"/>
      <c r="C319" s="21"/>
      <c r="D319" s="21"/>
      <c r="E319" s="4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2:14" x14ac:dyDescent="0.25">
      <c r="B320" s="21"/>
      <c r="C320" s="21"/>
      <c r="D320" s="21"/>
      <c r="E320" s="4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2:14" x14ac:dyDescent="0.25">
      <c r="B321" s="21"/>
      <c r="C321" s="21"/>
      <c r="D321" s="21"/>
      <c r="E321" s="4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2:14" x14ac:dyDescent="0.25">
      <c r="B322" s="21"/>
      <c r="C322" s="21"/>
      <c r="D322" s="21"/>
      <c r="E322" s="4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2:14" x14ac:dyDescent="0.25">
      <c r="B323" s="21"/>
      <c r="C323" s="21"/>
      <c r="D323" s="21"/>
      <c r="E323" s="4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2:14" x14ac:dyDescent="0.25">
      <c r="B324" s="21"/>
      <c r="C324" s="21"/>
      <c r="D324" s="21"/>
      <c r="E324" s="4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2:14" x14ac:dyDescent="0.25">
      <c r="B325" s="21"/>
      <c r="C325" s="21"/>
      <c r="D325" s="21"/>
      <c r="E325" s="4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2:14" x14ac:dyDescent="0.25">
      <c r="B326" s="21"/>
      <c r="C326" s="21"/>
      <c r="D326" s="21"/>
      <c r="E326" s="4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2:14" x14ac:dyDescent="0.25">
      <c r="B327" s="21"/>
      <c r="C327" s="21"/>
      <c r="D327" s="21"/>
      <c r="E327" s="4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2:14" x14ac:dyDescent="0.25">
      <c r="B328" s="21"/>
      <c r="C328" s="21"/>
      <c r="D328" s="21"/>
      <c r="E328" s="4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2:14" x14ac:dyDescent="0.25">
      <c r="B329" s="21"/>
      <c r="C329" s="21"/>
      <c r="D329" s="21"/>
      <c r="E329" s="4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2:14" x14ac:dyDescent="0.25">
      <c r="B330" s="21"/>
      <c r="C330" s="21"/>
      <c r="D330" s="21"/>
      <c r="E330" s="4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2:14" x14ac:dyDescent="0.25">
      <c r="B331" s="21"/>
      <c r="C331" s="21"/>
      <c r="D331" s="21"/>
      <c r="E331" s="4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2:14" x14ac:dyDescent="0.25">
      <c r="B332" s="21"/>
      <c r="C332" s="21"/>
      <c r="D332" s="21"/>
      <c r="E332" s="4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2:14" x14ac:dyDescent="0.25">
      <c r="B333" s="21"/>
      <c r="C333" s="21"/>
      <c r="D333" s="21"/>
      <c r="E333" s="4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2:14" x14ac:dyDescent="0.25">
      <c r="B334" s="21"/>
      <c r="C334" s="21"/>
      <c r="D334" s="21"/>
      <c r="E334" s="4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2:14" x14ac:dyDescent="0.25">
      <c r="B335" s="21"/>
      <c r="C335" s="21"/>
      <c r="D335" s="21"/>
      <c r="E335" s="4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2:14" x14ac:dyDescent="0.25">
      <c r="B336" s="21"/>
      <c r="C336" s="21"/>
      <c r="D336" s="21"/>
      <c r="E336" s="4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2:14" x14ac:dyDescent="0.25">
      <c r="B337" s="21"/>
      <c r="C337" s="21"/>
      <c r="D337" s="21"/>
      <c r="E337" s="4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2:14" x14ac:dyDescent="0.25">
      <c r="B338" s="21"/>
      <c r="C338" s="21"/>
      <c r="D338" s="21"/>
      <c r="E338" s="4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2:14" x14ac:dyDescent="0.25">
      <c r="B339" s="21"/>
      <c r="C339" s="21"/>
      <c r="D339" s="21"/>
      <c r="E339" s="4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2:14" x14ac:dyDescent="0.25">
      <c r="B340" s="21"/>
      <c r="C340" s="21"/>
      <c r="D340" s="21"/>
      <c r="E340" s="4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2:14" x14ac:dyDescent="0.25">
      <c r="B341" s="21"/>
      <c r="C341" s="21"/>
      <c r="D341" s="21"/>
      <c r="E341" s="4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2:14" x14ac:dyDescent="0.25">
      <c r="B342" s="21"/>
      <c r="C342" s="21"/>
      <c r="D342" s="21"/>
      <c r="E342" s="4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2:14" x14ac:dyDescent="0.25">
      <c r="B343" s="21"/>
      <c r="C343" s="21"/>
      <c r="D343" s="21"/>
      <c r="E343" s="4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2:14" x14ac:dyDescent="0.25">
      <c r="B344" s="21"/>
      <c r="C344" s="21"/>
      <c r="D344" s="21"/>
      <c r="E344" s="4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2:14" x14ac:dyDescent="0.25">
      <c r="B345" s="21"/>
      <c r="C345" s="21"/>
      <c r="D345" s="21"/>
      <c r="E345" s="4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2:14" x14ac:dyDescent="0.25">
      <c r="B346" s="21"/>
      <c r="C346" s="21"/>
      <c r="D346" s="21"/>
      <c r="E346" s="4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2:14" x14ac:dyDescent="0.25">
      <c r="B347" s="21"/>
      <c r="C347" s="21"/>
      <c r="D347" s="21"/>
      <c r="E347" s="4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2:14" x14ac:dyDescent="0.25">
      <c r="B348" s="21"/>
      <c r="C348" s="21"/>
      <c r="D348" s="21"/>
      <c r="E348" s="4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2:14" x14ac:dyDescent="0.25">
      <c r="B349" s="21"/>
      <c r="C349" s="21"/>
      <c r="D349" s="21"/>
      <c r="E349" s="4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2:14" x14ac:dyDescent="0.25">
      <c r="B350" s="21"/>
      <c r="C350" s="21"/>
      <c r="D350" s="21"/>
      <c r="E350" s="4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2:14" x14ac:dyDescent="0.25">
      <c r="B351" s="21"/>
      <c r="C351" s="21"/>
      <c r="D351" s="21"/>
      <c r="E351" s="4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2:14" x14ac:dyDescent="0.25">
      <c r="B352" s="21"/>
      <c r="C352" s="21"/>
      <c r="D352" s="21"/>
      <c r="E352" s="4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2:14" x14ac:dyDescent="0.25">
      <c r="B353" s="21"/>
      <c r="C353" s="21"/>
      <c r="D353" s="21"/>
      <c r="E353" s="4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2:14" x14ac:dyDescent="0.25">
      <c r="B354" s="21"/>
      <c r="C354" s="21"/>
      <c r="D354" s="21"/>
      <c r="E354" s="4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2:14" x14ac:dyDescent="0.25">
      <c r="B355" s="21"/>
      <c r="C355" s="21"/>
      <c r="D355" s="21"/>
      <c r="E355" s="4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2:14" x14ac:dyDescent="0.25">
      <c r="B356" s="21"/>
      <c r="C356" s="21"/>
      <c r="D356" s="21"/>
      <c r="E356" s="4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2:14" x14ac:dyDescent="0.25">
      <c r="B357" s="21"/>
      <c r="C357" s="21"/>
      <c r="D357" s="21"/>
      <c r="E357" s="4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2:14" x14ac:dyDescent="0.25">
      <c r="B358" s="21"/>
      <c r="C358" s="21"/>
      <c r="D358" s="21"/>
      <c r="E358" s="4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2:14" x14ac:dyDescent="0.25">
      <c r="B359" s="21"/>
      <c r="C359" s="21"/>
      <c r="D359" s="21"/>
      <c r="E359" s="4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2:14" x14ac:dyDescent="0.25">
      <c r="B360" s="21"/>
      <c r="C360" s="21"/>
      <c r="D360" s="21"/>
      <c r="E360" s="4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2:14" x14ac:dyDescent="0.25">
      <c r="B361" s="21"/>
      <c r="C361" s="21"/>
      <c r="D361" s="21"/>
      <c r="E361" s="4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2:14" x14ac:dyDescent="0.25">
      <c r="B362" s="21"/>
      <c r="C362" s="21"/>
      <c r="D362" s="21"/>
      <c r="E362" s="4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2:14" x14ac:dyDescent="0.25">
      <c r="B363" s="21"/>
      <c r="C363" s="21"/>
      <c r="D363" s="21"/>
      <c r="E363" s="4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2:14" x14ac:dyDescent="0.25">
      <c r="B364" s="21"/>
      <c r="C364" s="21"/>
      <c r="D364" s="21"/>
      <c r="E364" s="4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2:14" x14ac:dyDescent="0.25">
      <c r="B365" s="21"/>
      <c r="C365" s="21"/>
      <c r="D365" s="21"/>
      <c r="E365" s="4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2:14" x14ac:dyDescent="0.25">
      <c r="B366" s="21"/>
      <c r="C366" s="21"/>
      <c r="D366" s="21"/>
      <c r="E366" s="4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2:14" x14ac:dyDescent="0.25">
      <c r="B367" s="21"/>
      <c r="C367" s="21"/>
      <c r="D367" s="21"/>
      <c r="E367" s="4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2:14" x14ac:dyDescent="0.25">
      <c r="B368" s="21"/>
      <c r="C368" s="21"/>
      <c r="D368" s="21"/>
      <c r="E368" s="4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2:14" x14ac:dyDescent="0.25">
      <c r="B369" s="21"/>
      <c r="C369" s="21"/>
      <c r="D369" s="21"/>
      <c r="E369" s="4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2:14" x14ac:dyDescent="0.25">
      <c r="B370" s="21"/>
      <c r="C370" s="21"/>
      <c r="D370" s="21"/>
      <c r="E370" s="4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2:14" x14ac:dyDescent="0.25">
      <c r="B371" s="21"/>
      <c r="C371" s="21"/>
      <c r="D371" s="21"/>
      <c r="E371" s="4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2:14" x14ac:dyDescent="0.25">
      <c r="B372" s="21"/>
      <c r="C372" s="21"/>
      <c r="D372" s="21"/>
      <c r="E372" s="4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2:14" x14ac:dyDescent="0.25">
      <c r="B373" s="21"/>
      <c r="C373" s="21"/>
      <c r="D373" s="21"/>
      <c r="E373" s="4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2:14" x14ac:dyDescent="0.25">
      <c r="B374" s="21"/>
      <c r="C374" s="21"/>
      <c r="D374" s="21"/>
      <c r="E374" s="4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2:14" x14ac:dyDescent="0.25">
      <c r="B375" s="21"/>
      <c r="C375" s="21"/>
      <c r="D375" s="21"/>
      <c r="E375" s="4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2:14" x14ac:dyDescent="0.25">
      <c r="B376" s="21"/>
      <c r="C376" s="21"/>
      <c r="D376" s="21"/>
      <c r="E376" s="4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2:14" x14ac:dyDescent="0.25">
      <c r="B377" s="21"/>
      <c r="C377" s="21"/>
      <c r="D377" s="21"/>
      <c r="E377" s="4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2:14" x14ac:dyDescent="0.25">
      <c r="B378" s="21"/>
      <c r="C378" s="21"/>
      <c r="D378" s="21"/>
      <c r="E378" s="4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2:14" x14ac:dyDescent="0.25">
      <c r="B379" s="21"/>
      <c r="C379" s="21"/>
      <c r="D379" s="21"/>
      <c r="E379" s="4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2:14" x14ac:dyDescent="0.25">
      <c r="B380" s="21"/>
      <c r="C380" s="21"/>
      <c r="D380" s="21"/>
      <c r="E380" s="4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2:14" x14ac:dyDescent="0.25">
      <c r="B381" s="21"/>
      <c r="C381" s="21"/>
      <c r="D381" s="21"/>
      <c r="E381" s="4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2:14" x14ac:dyDescent="0.25">
      <c r="B382" s="21"/>
      <c r="C382" s="21"/>
      <c r="D382" s="21"/>
      <c r="E382" s="4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2:14" x14ac:dyDescent="0.25">
      <c r="B383" s="21"/>
      <c r="C383" s="21"/>
      <c r="D383" s="21"/>
      <c r="E383" s="4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2:14" x14ac:dyDescent="0.25">
      <c r="B384" s="21"/>
      <c r="C384" s="21"/>
      <c r="D384" s="21"/>
      <c r="E384" s="4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2:14" x14ac:dyDescent="0.25">
      <c r="B385" s="21"/>
      <c r="C385" s="21"/>
      <c r="D385" s="21"/>
      <c r="E385" s="4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2:14" x14ac:dyDescent="0.25">
      <c r="B386" s="21"/>
      <c r="C386" s="21"/>
      <c r="D386" s="21"/>
      <c r="E386" s="4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2:14" x14ac:dyDescent="0.25">
      <c r="B387" s="21"/>
      <c r="C387" s="21"/>
      <c r="D387" s="21"/>
      <c r="E387" s="4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2:14" x14ac:dyDescent="0.25">
      <c r="B388" s="21"/>
      <c r="C388" s="21"/>
      <c r="D388" s="21"/>
      <c r="E388" s="4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2:14" x14ac:dyDescent="0.25">
      <c r="B389" s="21"/>
      <c r="C389" s="21"/>
      <c r="D389" s="21"/>
      <c r="E389" s="4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2:14" x14ac:dyDescent="0.25">
      <c r="B390" s="21"/>
      <c r="C390" s="21"/>
      <c r="D390" s="21"/>
      <c r="E390" s="4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2:14" x14ac:dyDescent="0.25">
      <c r="B391" s="21"/>
      <c r="C391" s="21"/>
      <c r="D391" s="21"/>
      <c r="E391" s="4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2:14" x14ac:dyDescent="0.25">
      <c r="B392" s="21"/>
      <c r="C392" s="21"/>
      <c r="D392" s="21"/>
      <c r="E392" s="4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2:14" x14ac:dyDescent="0.25">
      <c r="B393" s="21"/>
      <c r="C393" s="21"/>
      <c r="D393" s="21"/>
      <c r="E393" s="4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2:14" x14ac:dyDescent="0.25">
      <c r="B394" s="21"/>
      <c r="C394" s="21"/>
      <c r="D394" s="21"/>
      <c r="E394" s="4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2:14" x14ac:dyDescent="0.25">
      <c r="B395" s="21"/>
      <c r="C395" s="21"/>
      <c r="D395" s="21"/>
      <c r="E395" s="4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2:14" x14ac:dyDescent="0.25">
      <c r="B396" s="21"/>
      <c r="C396" s="21"/>
      <c r="D396" s="21"/>
      <c r="E396" s="4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2:14" x14ac:dyDescent="0.25">
      <c r="B397" s="21"/>
      <c r="C397" s="21"/>
      <c r="D397" s="21"/>
      <c r="E397" s="4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2:14" x14ac:dyDescent="0.25">
      <c r="B398" s="21"/>
      <c r="C398" s="21"/>
      <c r="D398" s="21"/>
      <c r="E398" s="4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2:14" x14ac:dyDescent="0.25">
      <c r="B399" s="21"/>
      <c r="C399" s="21"/>
      <c r="D399" s="21"/>
      <c r="E399" s="4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2:14" x14ac:dyDescent="0.25">
      <c r="B400" s="21"/>
      <c r="C400" s="21"/>
      <c r="D400" s="21"/>
      <c r="E400" s="4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2:14" x14ac:dyDescent="0.25">
      <c r="B401" s="21"/>
      <c r="C401" s="21"/>
      <c r="D401" s="21"/>
      <c r="E401" s="4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2:14" x14ac:dyDescent="0.25">
      <c r="B402" s="21"/>
      <c r="C402" s="21"/>
      <c r="D402" s="21"/>
      <c r="E402" s="4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2:14" x14ac:dyDescent="0.25">
      <c r="B403" s="21"/>
      <c r="C403" s="21"/>
      <c r="D403" s="21"/>
      <c r="E403" s="4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2:14" x14ac:dyDescent="0.25">
      <c r="B404" s="21"/>
      <c r="C404" s="21"/>
      <c r="D404" s="21"/>
      <c r="E404" s="4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2:14" x14ac:dyDescent="0.25">
      <c r="B405" s="21"/>
      <c r="C405" s="21"/>
      <c r="D405" s="21"/>
      <c r="E405" s="4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2:14" x14ac:dyDescent="0.25">
      <c r="B406" s="21"/>
      <c r="C406" s="21"/>
      <c r="D406" s="21"/>
      <c r="E406" s="4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2:14" x14ac:dyDescent="0.25">
      <c r="B407" s="21"/>
      <c r="C407" s="21"/>
      <c r="D407" s="21"/>
      <c r="E407" s="4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2:14" x14ac:dyDescent="0.25">
      <c r="B408" s="21"/>
      <c r="C408" s="21"/>
      <c r="D408" s="21"/>
      <c r="E408" s="4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2:14" x14ac:dyDescent="0.25">
      <c r="B409" s="21"/>
      <c r="C409" s="21"/>
      <c r="D409" s="21"/>
      <c r="E409" s="4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2:14" x14ac:dyDescent="0.25">
      <c r="B410" s="21"/>
      <c r="C410" s="21"/>
      <c r="D410" s="21"/>
      <c r="E410" s="4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2:14" x14ac:dyDescent="0.25">
      <c r="B411" s="21"/>
      <c r="C411" s="21"/>
      <c r="D411" s="21"/>
      <c r="E411" s="4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2:14" x14ac:dyDescent="0.25">
      <c r="B412" s="21"/>
      <c r="C412" s="21"/>
      <c r="D412" s="21"/>
      <c r="E412" s="4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2:14" x14ac:dyDescent="0.25">
      <c r="B413" s="21"/>
      <c r="C413" s="21"/>
      <c r="D413" s="21"/>
      <c r="E413" s="4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2:14" x14ac:dyDescent="0.25">
      <c r="B414" s="21"/>
      <c r="C414" s="21"/>
      <c r="D414" s="21"/>
      <c r="E414" s="4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2:14" x14ac:dyDescent="0.25">
      <c r="B415" s="21"/>
      <c r="C415" s="21"/>
      <c r="D415" s="21"/>
      <c r="E415" s="4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2:14" x14ac:dyDescent="0.25">
      <c r="B416" s="21"/>
      <c r="C416" s="21"/>
      <c r="D416" s="21"/>
      <c r="E416" s="4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2:14" x14ac:dyDescent="0.25">
      <c r="B417" s="21"/>
      <c r="C417" s="21"/>
      <c r="D417" s="21"/>
      <c r="E417" s="4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2:14" x14ac:dyDescent="0.25">
      <c r="B418" s="21"/>
      <c r="C418" s="21"/>
      <c r="D418" s="21"/>
      <c r="E418" s="4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2:14" x14ac:dyDescent="0.25">
      <c r="B419" s="21"/>
      <c r="C419" s="21"/>
      <c r="D419" s="21"/>
      <c r="E419" s="4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2:14" x14ac:dyDescent="0.25">
      <c r="B420" s="21"/>
      <c r="C420" s="21"/>
      <c r="D420" s="21"/>
      <c r="E420" s="4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2:14" x14ac:dyDescent="0.25">
      <c r="B421" s="21"/>
      <c r="C421" s="21"/>
      <c r="D421" s="21"/>
      <c r="E421" s="4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2:14" x14ac:dyDescent="0.25">
      <c r="B422" s="21"/>
      <c r="C422" s="21"/>
      <c r="D422" s="21"/>
      <c r="E422" s="4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2:14" x14ac:dyDescent="0.25">
      <c r="B423" s="21"/>
      <c r="C423" s="21"/>
      <c r="D423" s="21"/>
      <c r="E423" s="4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2:14" x14ac:dyDescent="0.25">
      <c r="B424" s="21"/>
      <c r="C424" s="21"/>
      <c r="D424" s="21"/>
      <c r="E424" s="4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2:14" x14ac:dyDescent="0.25">
      <c r="B425" s="21"/>
      <c r="C425" s="21"/>
      <c r="D425" s="21"/>
      <c r="E425" s="4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2:14" x14ac:dyDescent="0.25">
      <c r="B426" s="21"/>
      <c r="C426" s="21"/>
      <c r="D426" s="21"/>
      <c r="E426" s="4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2:14" x14ac:dyDescent="0.25">
      <c r="B427" s="21"/>
      <c r="C427" s="21"/>
      <c r="D427" s="21"/>
      <c r="E427" s="4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2:14" x14ac:dyDescent="0.25">
      <c r="B428" s="21"/>
      <c r="C428" s="21"/>
      <c r="D428" s="21"/>
      <c r="E428" s="4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2:14" x14ac:dyDescent="0.25">
      <c r="B429" s="21"/>
      <c r="C429" s="21"/>
      <c r="D429" s="21"/>
      <c r="E429" s="4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2:14" x14ac:dyDescent="0.25">
      <c r="B430" s="21"/>
      <c r="C430" s="21"/>
      <c r="D430" s="21"/>
      <c r="E430" s="4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2:14" x14ac:dyDescent="0.25">
      <c r="B431" s="21"/>
      <c r="C431" s="21"/>
      <c r="D431" s="21"/>
      <c r="E431" s="4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2:14" x14ac:dyDescent="0.25">
      <c r="B432" s="21"/>
      <c r="C432" s="21"/>
      <c r="D432" s="21"/>
      <c r="E432" s="4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2:14" x14ac:dyDescent="0.25">
      <c r="B433" s="21"/>
      <c r="C433" s="21"/>
      <c r="D433" s="21"/>
      <c r="E433" s="4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2:14" x14ac:dyDescent="0.25">
      <c r="B434" s="21"/>
      <c r="C434" s="21"/>
      <c r="D434" s="21"/>
      <c r="E434" s="4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2:14" x14ac:dyDescent="0.25">
      <c r="B435" s="21"/>
      <c r="C435" s="21"/>
      <c r="D435" s="21"/>
      <c r="E435" s="4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2:14" x14ac:dyDescent="0.25">
      <c r="B436" s="21"/>
      <c r="C436" s="21"/>
      <c r="D436" s="21"/>
      <c r="E436" s="4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2:14" x14ac:dyDescent="0.25">
      <c r="B437" s="21"/>
      <c r="C437" s="21"/>
      <c r="D437" s="21"/>
      <c r="E437" s="4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2:14" x14ac:dyDescent="0.25">
      <c r="B438" s="21"/>
      <c r="C438" s="21"/>
      <c r="D438" s="21"/>
      <c r="E438" s="4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2:14" x14ac:dyDescent="0.25">
      <c r="B439" s="21"/>
      <c r="C439" s="21"/>
      <c r="D439" s="21"/>
      <c r="E439" s="4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2:14" x14ac:dyDescent="0.25">
      <c r="B440" s="21"/>
      <c r="C440" s="21"/>
      <c r="D440" s="21"/>
      <c r="E440" s="4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2:14" x14ac:dyDescent="0.25">
      <c r="B441" s="21"/>
      <c r="C441" s="21"/>
      <c r="D441" s="21"/>
      <c r="E441" s="4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2:14" x14ac:dyDescent="0.25">
      <c r="B442" s="21"/>
      <c r="C442" s="21"/>
      <c r="D442" s="21"/>
      <c r="E442" s="4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2:14" x14ac:dyDescent="0.25">
      <c r="B443" s="21"/>
      <c r="C443" s="21"/>
      <c r="D443" s="21"/>
      <c r="E443" s="4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2:14" x14ac:dyDescent="0.25">
      <c r="B444" s="21"/>
      <c r="C444" s="21"/>
      <c r="D444" s="21"/>
      <c r="E444" s="4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2:14" x14ac:dyDescent="0.25">
      <c r="B445" s="21"/>
      <c r="C445" s="21"/>
      <c r="D445" s="21"/>
      <c r="E445" s="4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2:14" x14ac:dyDescent="0.25">
      <c r="B446" s="21"/>
      <c r="C446" s="21"/>
      <c r="D446" s="21"/>
      <c r="E446" s="4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2:14" x14ac:dyDescent="0.25">
      <c r="B447" s="21"/>
      <c r="C447" s="21"/>
      <c r="D447" s="21"/>
      <c r="E447" s="4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2:14" x14ac:dyDescent="0.25">
      <c r="B448" s="21"/>
      <c r="C448" s="21"/>
      <c r="D448" s="21"/>
      <c r="E448" s="4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2:14" x14ac:dyDescent="0.25">
      <c r="B449" s="21"/>
      <c r="C449" s="21"/>
      <c r="D449" s="21"/>
      <c r="E449" s="4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2:14" x14ac:dyDescent="0.25">
      <c r="B450" s="21"/>
      <c r="C450" s="21"/>
      <c r="D450" s="21"/>
      <c r="E450" s="4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2:14" x14ac:dyDescent="0.25">
      <c r="B451" s="21"/>
      <c r="C451" s="21"/>
      <c r="D451" s="21"/>
      <c r="E451" s="4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2:14" x14ac:dyDescent="0.25">
      <c r="B452" s="21"/>
      <c r="C452" s="21"/>
      <c r="D452" s="21"/>
      <c r="E452" s="4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2:14" x14ac:dyDescent="0.25">
      <c r="B453" s="21"/>
      <c r="C453" s="21"/>
      <c r="D453" s="21"/>
      <c r="E453" s="4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2:14" x14ac:dyDescent="0.25">
      <c r="B454" s="21"/>
      <c r="C454" s="21"/>
      <c r="D454" s="21"/>
      <c r="E454" s="4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2:14" x14ac:dyDescent="0.25">
      <c r="B455" s="21"/>
      <c r="C455" s="21"/>
      <c r="D455" s="21"/>
      <c r="E455" s="4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2:14" x14ac:dyDescent="0.25">
      <c r="B456" s="21"/>
      <c r="C456" s="21"/>
      <c r="D456" s="21"/>
      <c r="E456" s="4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2:14" x14ac:dyDescent="0.25">
      <c r="B457" s="21"/>
      <c r="C457" s="21"/>
      <c r="D457" s="21"/>
      <c r="E457" s="4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2:14" x14ac:dyDescent="0.25">
      <c r="B458" s="21"/>
      <c r="C458" s="21"/>
      <c r="D458" s="21"/>
      <c r="E458" s="4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2:14" x14ac:dyDescent="0.25">
      <c r="B459" s="21"/>
      <c r="C459" s="21"/>
      <c r="D459" s="21"/>
      <c r="E459" s="4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2:14" x14ac:dyDescent="0.25">
      <c r="B460" s="21"/>
      <c r="C460" s="21"/>
      <c r="D460" s="21"/>
      <c r="E460" s="4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2:14" x14ac:dyDescent="0.25">
      <c r="B461" s="21"/>
      <c r="C461" s="21"/>
      <c r="D461" s="21"/>
      <c r="E461" s="4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2:14" x14ac:dyDescent="0.25">
      <c r="B462" s="21"/>
      <c r="C462" s="21"/>
      <c r="D462" s="21"/>
      <c r="E462" s="4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2:14" x14ac:dyDescent="0.25">
      <c r="B463" s="21"/>
      <c r="C463" s="21"/>
      <c r="D463" s="21"/>
      <c r="E463" s="4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2:14" x14ac:dyDescent="0.25">
      <c r="B464" s="21"/>
      <c r="C464" s="21"/>
      <c r="D464" s="21"/>
      <c r="E464" s="4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2:14" x14ac:dyDescent="0.25">
      <c r="B465" s="21"/>
      <c r="C465" s="21"/>
      <c r="D465" s="21"/>
      <c r="E465" s="4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2:14" x14ac:dyDescent="0.25">
      <c r="B466" s="21"/>
      <c r="C466" s="21"/>
      <c r="D466" s="21"/>
      <c r="E466" s="4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2:14" x14ac:dyDescent="0.25">
      <c r="B467" s="21"/>
      <c r="C467" s="21"/>
      <c r="D467" s="21"/>
      <c r="E467" s="4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2:14" x14ac:dyDescent="0.25">
      <c r="B468" s="21"/>
      <c r="C468" s="21"/>
      <c r="D468" s="21"/>
      <c r="E468" s="4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2:14" x14ac:dyDescent="0.25">
      <c r="B469" s="21"/>
      <c r="C469" s="21"/>
      <c r="D469" s="21"/>
      <c r="E469" s="4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2:14" x14ac:dyDescent="0.25">
      <c r="B470" s="21"/>
      <c r="C470" s="21"/>
      <c r="D470" s="21"/>
      <c r="E470" s="4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2:14" x14ac:dyDescent="0.25">
      <c r="B471" s="21"/>
      <c r="C471" s="21"/>
      <c r="D471" s="21"/>
      <c r="E471" s="4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2:14" x14ac:dyDescent="0.25">
      <c r="B472" s="21"/>
      <c r="C472" s="21"/>
      <c r="D472" s="21"/>
      <c r="E472" s="4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2:14" x14ac:dyDescent="0.25">
      <c r="B473" s="21"/>
      <c r="C473" s="21"/>
      <c r="D473" s="21"/>
      <c r="E473" s="4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2:14" x14ac:dyDescent="0.25">
      <c r="B474" s="21"/>
      <c r="C474" s="21"/>
      <c r="D474" s="21"/>
      <c r="E474" s="4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2:14" x14ac:dyDescent="0.25">
      <c r="B475" s="21"/>
      <c r="C475" s="21"/>
      <c r="D475" s="21"/>
      <c r="E475" s="4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2:14" x14ac:dyDescent="0.25">
      <c r="B476" s="21"/>
      <c r="C476" s="21"/>
      <c r="D476" s="21"/>
      <c r="E476" s="4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2:14" x14ac:dyDescent="0.25">
      <c r="B477" s="21"/>
      <c r="C477" s="21"/>
      <c r="D477" s="21"/>
      <c r="E477" s="4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2:14" x14ac:dyDescent="0.25">
      <c r="B478" s="21"/>
      <c r="C478" s="21"/>
      <c r="D478" s="21"/>
      <c r="E478" s="4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2:14" x14ac:dyDescent="0.25">
      <c r="B479" s="21"/>
      <c r="C479" s="21"/>
      <c r="D479" s="21"/>
      <c r="E479" s="4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2:14" x14ac:dyDescent="0.25">
      <c r="B480" s="21"/>
      <c r="C480" s="21"/>
      <c r="D480" s="21"/>
      <c r="E480" s="4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2:14" x14ac:dyDescent="0.25">
      <c r="B481" s="21"/>
      <c r="C481" s="21"/>
      <c r="D481" s="21"/>
      <c r="E481" s="4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2:14" x14ac:dyDescent="0.25">
      <c r="B482" s="21"/>
      <c r="C482" s="21"/>
      <c r="D482" s="21"/>
      <c r="E482" s="4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2:14" x14ac:dyDescent="0.25">
      <c r="B483" s="21"/>
      <c r="C483" s="21"/>
      <c r="D483" s="21"/>
      <c r="E483" s="4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2:14" x14ac:dyDescent="0.25">
      <c r="B484" s="21"/>
      <c r="C484" s="21"/>
      <c r="D484" s="21"/>
      <c r="E484" s="4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2:14" x14ac:dyDescent="0.25">
      <c r="B485" s="21"/>
      <c r="C485" s="21"/>
      <c r="D485" s="21"/>
      <c r="E485" s="4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2:14" x14ac:dyDescent="0.25">
      <c r="B486" s="21"/>
      <c r="C486" s="21"/>
      <c r="D486" s="21"/>
      <c r="E486" s="4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2:14" x14ac:dyDescent="0.25">
      <c r="B487" s="21"/>
      <c r="C487" s="21"/>
      <c r="D487" s="21"/>
      <c r="E487" s="4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2:14" x14ac:dyDescent="0.25">
      <c r="B488" s="21"/>
      <c r="C488" s="21"/>
      <c r="D488" s="21"/>
      <c r="E488" s="4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2:14" x14ac:dyDescent="0.25">
      <c r="B489" s="21"/>
      <c r="C489" s="21"/>
      <c r="D489" s="21"/>
      <c r="E489" s="4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2:14" x14ac:dyDescent="0.25">
      <c r="B490" s="21"/>
      <c r="C490" s="21"/>
      <c r="D490" s="21"/>
      <c r="E490" s="4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2:14" x14ac:dyDescent="0.25">
      <c r="B491" s="21"/>
      <c r="C491" s="21"/>
      <c r="D491" s="21"/>
      <c r="E491" s="4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2:14" x14ac:dyDescent="0.25">
      <c r="B492" s="21"/>
      <c r="C492" s="21"/>
      <c r="D492" s="21"/>
      <c r="E492" s="4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2:14" x14ac:dyDescent="0.25">
      <c r="B493" s="21"/>
      <c r="C493" s="21"/>
      <c r="D493" s="21"/>
      <c r="E493" s="4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2:14" x14ac:dyDescent="0.25">
      <c r="B494" s="21"/>
      <c r="C494" s="21"/>
      <c r="D494" s="21"/>
      <c r="E494" s="4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2:14" x14ac:dyDescent="0.25">
      <c r="B495" s="21"/>
      <c r="C495" s="21"/>
      <c r="D495" s="21"/>
      <c r="E495" s="4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2:14" x14ac:dyDescent="0.25">
      <c r="B496" s="21"/>
      <c r="C496" s="21"/>
      <c r="D496" s="21"/>
      <c r="E496" s="4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2:14" x14ac:dyDescent="0.25">
      <c r="B497" s="21"/>
      <c r="C497" s="21"/>
      <c r="D497" s="21"/>
      <c r="E497" s="4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2:14" x14ac:dyDescent="0.25">
      <c r="B498" s="21"/>
      <c r="C498" s="21"/>
      <c r="D498" s="21"/>
      <c r="E498" s="4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2:14" x14ac:dyDescent="0.25">
      <c r="B499" s="21"/>
      <c r="C499" s="21"/>
      <c r="D499" s="21"/>
      <c r="E499" s="4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2:14" x14ac:dyDescent="0.25">
      <c r="B500" s="21"/>
      <c r="C500" s="21"/>
      <c r="D500" s="21"/>
      <c r="E500" s="4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2:14" x14ac:dyDescent="0.25">
      <c r="B501" s="21"/>
      <c r="C501" s="21"/>
      <c r="D501" s="21"/>
      <c r="E501" s="4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2:14" x14ac:dyDescent="0.25">
      <c r="B502" s="21"/>
      <c r="C502" s="21"/>
      <c r="D502" s="21"/>
      <c r="E502" s="4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2:14" x14ac:dyDescent="0.25">
      <c r="B503" s="21"/>
      <c r="C503" s="21"/>
      <c r="D503" s="21"/>
      <c r="E503" s="4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2:14" x14ac:dyDescent="0.25">
      <c r="B504" s="21"/>
      <c r="C504" s="21"/>
      <c r="D504" s="21"/>
      <c r="E504" s="4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2:14" x14ac:dyDescent="0.25">
      <c r="B505" s="21"/>
      <c r="C505" s="21"/>
      <c r="D505" s="21"/>
      <c r="E505" s="4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2:14" x14ac:dyDescent="0.25">
      <c r="B506" s="21"/>
      <c r="C506" s="21"/>
      <c r="D506" s="21"/>
      <c r="E506" s="4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2:14" x14ac:dyDescent="0.25">
      <c r="B507" s="21"/>
      <c r="C507" s="21"/>
      <c r="D507" s="21"/>
      <c r="E507" s="4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2:14" x14ac:dyDescent="0.25">
      <c r="B508" s="21"/>
      <c r="C508" s="21"/>
      <c r="D508" s="21"/>
      <c r="E508" s="4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2:14" x14ac:dyDescent="0.25">
      <c r="B509" s="21"/>
      <c r="C509" s="21"/>
      <c r="D509" s="21"/>
      <c r="E509" s="4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2:14" x14ac:dyDescent="0.25">
      <c r="B510" s="21"/>
      <c r="C510" s="21"/>
      <c r="D510" s="21"/>
      <c r="E510" s="4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2:14" x14ac:dyDescent="0.25">
      <c r="B511" s="21"/>
      <c r="C511" s="21"/>
      <c r="D511" s="21"/>
      <c r="E511" s="4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2:14" x14ac:dyDescent="0.25">
      <c r="B512" s="21"/>
      <c r="C512" s="21"/>
      <c r="D512" s="21"/>
      <c r="E512" s="4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2:14" x14ac:dyDescent="0.25">
      <c r="B513" s="21"/>
      <c r="C513" s="21"/>
      <c r="D513" s="21"/>
      <c r="E513" s="4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2:14" x14ac:dyDescent="0.25">
      <c r="B514" s="21"/>
      <c r="C514" s="21"/>
      <c r="D514" s="21"/>
      <c r="E514" s="4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2:14" x14ac:dyDescent="0.25">
      <c r="B515" s="21"/>
      <c r="C515" s="21"/>
      <c r="D515" s="21"/>
      <c r="E515" s="4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2:14" x14ac:dyDescent="0.25">
      <c r="B516" s="21"/>
      <c r="C516" s="21"/>
      <c r="D516" s="21"/>
      <c r="E516" s="4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2:14" x14ac:dyDescent="0.25">
      <c r="B517" s="21"/>
      <c r="C517" s="21"/>
      <c r="D517" s="21"/>
      <c r="E517" s="4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2:14" x14ac:dyDescent="0.25">
      <c r="B518" s="21"/>
      <c r="C518" s="21"/>
      <c r="D518" s="21"/>
      <c r="E518" s="4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2:14" x14ac:dyDescent="0.25">
      <c r="B519" s="21"/>
      <c r="C519" s="21"/>
      <c r="D519" s="21"/>
      <c r="E519" s="4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2:14" x14ac:dyDescent="0.25">
      <c r="B520" s="21"/>
      <c r="C520" s="21"/>
      <c r="D520" s="21"/>
      <c r="E520" s="4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2:14" x14ac:dyDescent="0.25">
      <c r="B521" s="21"/>
      <c r="C521" s="21"/>
      <c r="D521" s="21"/>
      <c r="E521" s="4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2:14" x14ac:dyDescent="0.25">
      <c r="B522" s="21"/>
      <c r="C522" s="21"/>
      <c r="D522" s="21"/>
      <c r="E522" s="4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2:14" x14ac:dyDescent="0.25">
      <c r="B523" s="21"/>
      <c r="C523" s="21"/>
      <c r="D523" s="21"/>
      <c r="E523" s="4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2:14" x14ac:dyDescent="0.25">
      <c r="B524" s="21"/>
      <c r="C524" s="21"/>
      <c r="D524" s="21"/>
      <c r="E524" s="4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2:14" x14ac:dyDescent="0.25">
      <c r="B525" s="21"/>
      <c r="C525" s="21"/>
      <c r="D525" s="21"/>
      <c r="E525" s="4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2:14" x14ac:dyDescent="0.25">
      <c r="B526" s="21"/>
      <c r="C526" s="21"/>
      <c r="D526" s="21"/>
      <c r="E526" s="4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2:14" x14ac:dyDescent="0.25">
      <c r="B527" s="21"/>
      <c r="C527" s="21"/>
      <c r="D527" s="21"/>
      <c r="E527" s="4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2:14" x14ac:dyDescent="0.25">
      <c r="B528" s="21"/>
      <c r="C528" s="21"/>
      <c r="D528" s="21"/>
      <c r="E528" s="4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2:14" x14ac:dyDescent="0.25">
      <c r="B529" s="21"/>
      <c r="C529" s="21"/>
      <c r="D529" s="21"/>
      <c r="E529" s="4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2:14" x14ac:dyDescent="0.25">
      <c r="B530" s="21"/>
      <c r="C530" s="21"/>
      <c r="D530" s="21"/>
      <c r="E530" s="4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2:14" x14ac:dyDescent="0.25">
      <c r="B531" s="21"/>
      <c r="C531" s="21"/>
      <c r="D531" s="21"/>
      <c r="E531" s="4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2:14" x14ac:dyDescent="0.25">
      <c r="B532" s="21"/>
      <c r="C532" s="21"/>
      <c r="D532" s="21"/>
      <c r="E532" s="4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2:14" x14ac:dyDescent="0.25">
      <c r="B533" s="21"/>
      <c r="C533" s="21"/>
      <c r="D533" s="21"/>
      <c r="E533" s="4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2:14" x14ac:dyDescent="0.25">
      <c r="B534" s="21"/>
      <c r="C534" s="21"/>
      <c r="D534" s="21"/>
      <c r="E534" s="4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2:14" x14ac:dyDescent="0.25">
      <c r="B535" s="21"/>
      <c r="C535" s="21"/>
      <c r="D535" s="21"/>
      <c r="E535" s="4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2:14" x14ac:dyDescent="0.25">
      <c r="B536" s="21"/>
      <c r="C536" s="21"/>
      <c r="D536" s="21"/>
      <c r="E536" s="4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2:14" x14ac:dyDescent="0.25">
      <c r="B537" s="21"/>
      <c r="C537" s="21"/>
      <c r="D537" s="21"/>
      <c r="E537" s="4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2:14" x14ac:dyDescent="0.25">
      <c r="B538" s="21"/>
      <c r="C538" s="21"/>
      <c r="D538" s="21"/>
      <c r="E538" s="4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2:14" x14ac:dyDescent="0.25">
      <c r="B539" s="21"/>
      <c r="C539" s="21"/>
      <c r="D539" s="21"/>
      <c r="E539" s="4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2:14" x14ac:dyDescent="0.25">
      <c r="B540" s="21"/>
      <c r="C540" s="21"/>
      <c r="D540" s="21"/>
      <c r="E540" s="4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2:14" x14ac:dyDescent="0.25">
      <c r="B541" s="21"/>
      <c r="C541" s="21"/>
      <c r="D541" s="21"/>
      <c r="E541" s="4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2:14" x14ac:dyDescent="0.25">
      <c r="B542" s="21"/>
      <c r="C542" s="21"/>
      <c r="D542" s="21"/>
      <c r="E542" s="4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2:14" x14ac:dyDescent="0.25">
      <c r="B543" s="21"/>
      <c r="C543" s="21"/>
      <c r="D543" s="21"/>
      <c r="E543" s="4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2:14" x14ac:dyDescent="0.25">
      <c r="B544" s="21"/>
      <c r="C544" s="21"/>
      <c r="D544" s="21"/>
      <c r="E544" s="4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2:14" x14ac:dyDescent="0.25">
      <c r="B545" s="21"/>
      <c r="C545" s="21"/>
      <c r="D545" s="21"/>
      <c r="E545" s="4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2:14" x14ac:dyDescent="0.25">
      <c r="B546" s="21"/>
      <c r="C546" s="21"/>
      <c r="D546" s="21"/>
      <c r="E546" s="4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2:14" x14ac:dyDescent="0.25">
      <c r="B547" s="21"/>
      <c r="C547" s="21"/>
      <c r="D547" s="21"/>
      <c r="E547" s="4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2:14" x14ac:dyDescent="0.25">
      <c r="B548" s="21"/>
      <c r="C548" s="21"/>
      <c r="D548" s="21"/>
      <c r="E548" s="4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2:14" x14ac:dyDescent="0.25">
      <c r="B549" s="21"/>
      <c r="C549" s="21"/>
      <c r="D549" s="21"/>
      <c r="E549" s="4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2:14" x14ac:dyDescent="0.25">
      <c r="B550" s="21"/>
      <c r="C550" s="21"/>
      <c r="D550" s="21"/>
      <c r="E550" s="4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2:14" x14ac:dyDescent="0.25">
      <c r="B551" s="21"/>
      <c r="C551" s="21"/>
      <c r="D551" s="21"/>
      <c r="E551" s="4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2:14" x14ac:dyDescent="0.25">
      <c r="B552" s="21"/>
      <c r="C552" s="21"/>
      <c r="D552" s="21"/>
      <c r="E552" s="4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2:14" x14ac:dyDescent="0.25">
      <c r="B553" s="21"/>
      <c r="C553" s="21"/>
      <c r="D553" s="21"/>
      <c r="E553" s="4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2:14" x14ac:dyDescent="0.25">
      <c r="B554" s="21"/>
      <c r="C554" s="21"/>
      <c r="D554" s="21"/>
      <c r="E554" s="4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2:14" x14ac:dyDescent="0.25">
      <c r="B555" s="21"/>
      <c r="C555" s="21"/>
      <c r="D555" s="21"/>
      <c r="E555" s="4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2:14" x14ac:dyDescent="0.25">
      <c r="B556" s="21"/>
      <c r="C556" s="21"/>
      <c r="D556" s="21"/>
      <c r="E556" s="4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2:14" x14ac:dyDescent="0.25">
      <c r="B557" s="21"/>
      <c r="C557" s="21"/>
      <c r="D557" s="21"/>
      <c r="E557" s="4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2:14" x14ac:dyDescent="0.25">
      <c r="B558" s="21"/>
      <c r="C558" s="21"/>
      <c r="D558" s="21"/>
      <c r="E558" s="4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2:14" x14ac:dyDescent="0.25">
      <c r="B559" s="21"/>
      <c r="C559" s="21"/>
      <c r="D559" s="21"/>
      <c r="E559" s="4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2:14" x14ac:dyDescent="0.25">
      <c r="B560" s="21"/>
      <c r="C560" s="21"/>
      <c r="D560" s="21"/>
      <c r="E560" s="4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2:14" x14ac:dyDescent="0.25">
      <c r="B561" s="21"/>
      <c r="C561" s="21"/>
      <c r="D561" s="21"/>
      <c r="E561" s="4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2:14" x14ac:dyDescent="0.25">
      <c r="B562" s="21"/>
      <c r="C562" s="21"/>
      <c r="D562" s="21"/>
      <c r="E562" s="4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2:14" x14ac:dyDescent="0.25">
      <c r="B563" s="21"/>
      <c r="C563" s="21"/>
      <c r="D563" s="21"/>
      <c r="E563" s="4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2:14" x14ac:dyDescent="0.25">
      <c r="B564" s="21"/>
      <c r="C564" s="21"/>
      <c r="D564" s="21"/>
      <c r="E564" s="4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2:14" x14ac:dyDescent="0.25">
      <c r="B565" s="21"/>
      <c r="C565" s="21"/>
      <c r="D565" s="21"/>
      <c r="E565" s="4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2:14" x14ac:dyDescent="0.25">
      <c r="B566" s="21"/>
      <c r="C566" s="21"/>
      <c r="D566" s="21"/>
      <c r="E566" s="4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2:14" x14ac:dyDescent="0.25">
      <c r="B567" s="21"/>
      <c r="C567" s="21"/>
      <c r="D567" s="21"/>
      <c r="E567" s="4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2:14" x14ac:dyDescent="0.25">
      <c r="B568" s="21"/>
      <c r="C568" s="21"/>
      <c r="D568" s="21"/>
      <c r="E568" s="4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2:14" x14ac:dyDescent="0.25">
      <c r="B569" s="21"/>
      <c r="C569" s="21"/>
      <c r="D569" s="21"/>
      <c r="E569" s="4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2:14" x14ac:dyDescent="0.25">
      <c r="B570" s="21"/>
      <c r="C570" s="21"/>
      <c r="D570" s="21"/>
      <c r="E570" s="4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2:14" x14ac:dyDescent="0.25">
      <c r="B571" s="21"/>
      <c r="C571" s="21"/>
      <c r="D571" s="21"/>
      <c r="E571" s="4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2:14" x14ac:dyDescent="0.25">
      <c r="B572" s="21"/>
      <c r="C572" s="21"/>
      <c r="D572" s="21"/>
      <c r="E572" s="4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2:14" x14ac:dyDescent="0.25">
      <c r="B573" s="21"/>
      <c r="C573" s="21"/>
      <c r="D573" s="21"/>
      <c r="E573" s="4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2:14" x14ac:dyDescent="0.25">
      <c r="B574" s="21"/>
      <c r="C574" s="21"/>
      <c r="D574" s="21"/>
      <c r="E574" s="4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2:14" x14ac:dyDescent="0.25">
      <c r="B575" s="21"/>
      <c r="C575" s="21"/>
      <c r="D575" s="21"/>
      <c r="E575" s="4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2:14" x14ac:dyDescent="0.25">
      <c r="B576" s="21"/>
      <c r="C576" s="21"/>
      <c r="D576" s="21"/>
      <c r="E576" s="4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2:14" x14ac:dyDescent="0.25">
      <c r="B577" s="21"/>
      <c r="C577" s="21"/>
      <c r="D577" s="21"/>
      <c r="E577" s="4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2:14" x14ac:dyDescent="0.25">
      <c r="B578" s="21"/>
      <c r="C578" s="21"/>
      <c r="D578" s="21"/>
      <c r="E578" s="4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2:14" x14ac:dyDescent="0.25">
      <c r="B579" s="21"/>
      <c r="C579" s="21"/>
      <c r="D579" s="21"/>
      <c r="E579" s="4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2:14" x14ac:dyDescent="0.25">
      <c r="B580" s="21"/>
      <c r="C580" s="21"/>
      <c r="D580" s="21"/>
      <c r="E580" s="4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2:14" x14ac:dyDescent="0.25">
      <c r="B581" s="21"/>
      <c r="C581" s="21"/>
      <c r="D581" s="21"/>
      <c r="E581" s="4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2:14" x14ac:dyDescent="0.25">
      <c r="B582" s="21"/>
      <c r="C582" s="21"/>
      <c r="D582" s="21"/>
      <c r="E582" s="4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2:14" x14ac:dyDescent="0.25">
      <c r="B583" s="21"/>
      <c r="C583" s="21"/>
      <c r="D583" s="21"/>
      <c r="E583" s="4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2:14" x14ac:dyDescent="0.25">
      <c r="B584" s="21"/>
      <c r="C584" s="21"/>
      <c r="D584" s="21"/>
      <c r="E584" s="4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2:14" x14ac:dyDescent="0.25">
      <c r="B585" s="21"/>
      <c r="C585" s="21"/>
      <c r="D585" s="21"/>
      <c r="E585" s="4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2:14" x14ac:dyDescent="0.25">
      <c r="B586" s="21"/>
      <c r="C586" s="21"/>
      <c r="D586" s="21"/>
      <c r="E586" s="4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2:14" x14ac:dyDescent="0.25">
      <c r="B587" s="21"/>
      <c r="C587" s="21"/>
      <c r="D587" s="21"/>
      <c r="E587" s="4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2:14" x14ac:dyDescent="0.25">
      <c r="B588" s="21"/>
      <c r="C588" s="21"/>
      <c r="D588" s="21"/>
      <c r="E588" s="4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2:14" x14ac:dyDescent="0.25">
      <c r="B589" s="21"/>
      <c r="C589" s="21"/>
      <c r="D589" s="21"/>
      <c r="E589" s="4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2:14" x14ac:dyDescent="0.25">
      <c r="B590" s="21"/>
      <c r="C590" s="21"/>
      <c r="D590" s="21"/>
      <c r="E590" s="4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2:14" x14ac:dyDescent="0.25">
      <c r="B591" s="21"/>
      <c r="C591" s="21"/>
      <c r="D591" s="21"/>
      <c r="E591" s="4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2:14" x14ac:dyDescent="0.25">
      <c r="B592" s="21"/>
      <c r="C592" s="21"/>
      <c r="D592" s="21"/>
      <c r="E592" s="4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2:14" x14ac:dyDescent="0.25">
      <c r="B593" s="21"/>
      <c r="C593" s="21"/>
      <c r="D593" s="21"/>
      <c r="E593" s="4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2:14" x14ac:dyDescent="0.25">
      <c r="B594" s="21"/>
      <c r="C594" s="21"/>
      <c r="D594" s="21"/>
      <c r="E594" s="4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2:14" x14ac:dyDescent="0.25">
      <c r="B595" s="21"/>
      <c r="C595" s="21"/>
      <c r="D595" s="21"/>
      <c r="E595" s="4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2:14" x14ac:dyDescent="0.25">
      <c r="B596" s="21"/>
      <c r="C596" s="21"/>
      <c r="D596" s="21"/>
      <c r="E596" s="4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2:14" x14ac:dyDescent="0.25">
      <c r="B597" s="21"/>
      <c r="C597" s="21"/>
      <c r="D597" s="21"/>
      <c r="E597" s="4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2:14" x14ac:dyDescent="0.25">
      <c r="B598" s="21"/>
      <c r="C598" s="21"/>
      <c r="D598" s="21"/>
      <c r="E598" s="4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2:14" x14ac:dyDescent="0.25">
      <c r="B599" s="21"/>
      <c r="C599" s="21"/>
      <c r="D599" s="21"/>
      <c r="E599" s="4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2:14" x14ac:dyDescent="0.25">
      <c r="B600" s="21"/>
      <c r="C600" s="21"/>
      <c r="D600" s="21"/>
      <c r="E600" s="4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2:14" x14ac:dyDescent="0.25">
      <c r="B601" s="21"/>
      <c r="C601" s="21"/>
      <c r="D601" s="21"/>
      <c r="E601" s="4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2:14" x14ac:dyDescent="0.25">
      <c r="B602" s="21"/>
      <c r="C602" s="21"/>
      <c r="D602" s="21"/>
      <c r="E602" s="4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2:14" x14ac:dyDescent="0.25">
      <c r="B603" s="21"/>
      <c r="C603" s="21"/>
      <c r="D603" s="21"/>
      <c r="E603" s="4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2:14" x14ac:dyDescent="0.25">
      <c r="B604" s="21"/>
      <c r="C604" s="21"/>
      <c r="D604" s="21"/>
      <c r="E604" s="4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2:14" x14ac:dyDescent="0.25">
      <c r="B605" s="21"/>
      <c r="C605" s="21"/>
      <c r="D605" s="21"/>
      <c r="E605" s="4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2:14" x14ac:dyDescent="0.25">
      <c r="B606" s="21"/>
      <c r="C606" s="21"/>
      <c r="D606" s="21"/>
      <c r="E606" s="4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2:14" x14ac:dyDescent="0.25">
      <c r="B607" s="21"/>
      <c r="C607" s="21"/>
      <c r="D607" s="21"/>
      <c r="E607" s="4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2:14" x14ac:dyDescent="0.25">
      <c r="B608" s="21"/>
      <c r="C608" s="21"/>
      <c r="D608" s="21"/>
      <c r="E608" s="4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2:14" x14ac:dyDescent="0.25">
      <c r="B609" s="21"/>
      <c r="C609" s="21"/>
      <c r="D609" s="21"/>
      <c r="E609" s="4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2:14" x14ac:dyDescent="0.25">
      <c r="B610" s="21"/>
      <c r="C610" s="21"/>
      <c r="D610" s="21"/>
      <c r="E610" s="4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2:14" x14ac:dyDescent="0.25">
      <c r="B611" s="21"/>
      <c r="C611" s="21"/>
      <c r="D611" s="21"/>
      <c r="E611" s="4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2:14" x14ac:dyDescent="0.25">
      <c r="B612" s="21"/>
      <c r="C612" s="21"/>
      <c r="D612" s="21"/>
      <c r="E612" s="4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2:14" x14ac:dyDescent="0.25">
      <c r="B613" s="21"/>
      <c r="C613" s="21"/>
      <c r="D613" s="21"/>
      <c r="E613" s="4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2:14" x14ac:dyDescent="0.25">
      <c r="B614" s="21"/>
      <c r="C614" s="21"/>
      <c r="D614" s="21"/>
      <c r="E614" s="4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2:14" x14ac:dyDescent="0.25">
      <c r="B615" s="21"/>
      <c r="C615" s="21"/>
      <c r="D615" s="21"/>
      <c r="E615" s="4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2:14" x14ac:dyDescent="0.25">
      <c r="B616" s="21"/>
      <c r="C616" s="21"/>
      <c r="D616" s="21"/>
      <c r="E616" s="4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2:14" x14ac:dyDescent="0.25">
      <c r="B617" s="21"/>
      <c r="C617" s="21"/>
      <c r="D617" s="21"/>
      <c r="E617" s="4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2:14" x14ac:dyDescent="0.25">
      <c r="B618" s="21"/>
      <c r="C618" s="21"/>
      <c r="D618" s="21"/>
      <c r="E618" s="4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2:14" x14ac:dyDescent="0.25">
      <c r="B619" s="21"/>
      <c r="C619" s="21"/>
      <c r="D619" s="21"/>
      <c r="E619" s="4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2:14" x14ac:dyDescent="0.25">
      <c r="B620" s="21"/>
      <c r="C620" s="21"/>
      <c r="D620" s="21"/>
      <c r="E620" s="4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2:14" x14ac:dyDescent="0.25">
      <c r="B621" s="21"/>
      <c r="C621" s="21"/>
      <c r="D621" s="21"/>
      <c r="E621" s="4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2:14" x14ac:dyDescent="0.25">
      <c r="B622" s="21"/>
      <c r="C622" s="21"/>
      <c r="D622" s="21"/>
      <c r="E622" s="4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2:14" x14ac:dyDescent="0.25">
      <c r="B623" s="21"/>
      <c r="C623" s="21"/>
      <c r="D623" s="21"/>
      <c r="E623" s="4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2:14" x14ac:dyDescent="0.25">
      <c r="B624" s="21"/>
      <c r="C624" s="21"/>
      <c r="D624" s="21"/>
      <c r="E624" s="4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2:14" x14ac:dyDescent="0.25">
      <c r="B625" s="21"/>
      <c r="C625" s="21"/>
      <c r="D625" s="21"/>
      <c r="E625" s="4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2:14" x14ac:dyDescent="0.25">
      <c r="B626" s="21"/>
      <c r="C626" s="21"/>
      <c r="D626" s="21"/>
      <c r="E626" s="4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2:14" x14ac:dyDescent="0.25">
      <c r="B627" s="21"/>
      <c r="C627" s="21"/>
      <c r="D627" s="21"/>
      <c r="E627" s="4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2:14" x14ac:dyDescent="0.25">
      <c r="B628" s="21"/>
      <c r="C628" s="21"/>
      <c r="D628" s="21"/>
      <c r="E628" s="4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2:14" x14ac:dyDescent="0.25">
      <c r="B629" s="21"/>
      <c r="C629" s="21"/>
      <c r="D629" s="21"/>
      <c r="E629" s="4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2:14" x14ac:dyDescent="0.25">
      <c r="B630" s="21"/>
      <c r="C630" s="21"/>
      <c r="D630" s="21"/>
      <c r="E630" s="4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2:14" x14ac:dyDescent="0.25">
      <c r="B631" s="21"/>
      <c r="C631" s="21"/>
      <c r="D631" s="21"/>
      <c r="E631" s="4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2:14" x14ac:dyDescent="0.25">
      <c r="B632" s="21"/>
      <c r="C632" s="21"/>
      <c r="D632" s="21"/>
      <c r="E632" s="4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2:14" x14ac:dyDescent="0.25">
      <c r="B633" s="21"/>
      <c r="C633" s="21"/>
      <c r="D633" s="21"/>
      <c r="E633" s="4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2:14" x14ac:dyDescent="0.25">
      <c r="B634" s="21"/>
      <c r="C634" s="21"/>
      <c r="D634" s="21"/>
      <c r="E634" s="4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2:14" x14ac:dyDescent="0.25">
      <c r="B635" s="21"/>
      <c r="C635" s="21"/>
      <c r="D635" s="21"/>
      <c r="E635" s="4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2:14" x14ac:dyDescent="0.25">
      <c r="B636" s="21"/>
      <c r="C636" s="21"/>
      <c r="D636" s="21"/>
      <c r="E636" s="4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2:14" x14ac:dyDescent="0.25">
      <c r="B637" s="21"/>
      <c r="C637" s="21"/>
      <c r="D637" s="21"/>
      <c r="E637" s="4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2:14" x14ac:dyDescent="0.25">
      <c r="B638" s="21"/>
      <c r="C638" s="21"/>
      <c r="D638" s="21"/>
      <c r="E638" s="4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2:14" x14ac:dyDescent="0.25">
      <c r="B639" s="21"/>
      <c r="C639" s="21"/>
      <c r="D639" s="21"/>
      <c r="E639" s="4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2:14" x14ac:dyDescent="0.25">
      <c r="B640" s="21"/>
      <c r="C640" s="21"/>
      <c r="D640" s="21"/>
      <c r="E640" s="4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2:14" x14ac:dyDescent="0.25">
      <c r="B641" s="21"/>
      <c r="C641" s="21"/>
      <c r="D641" s="21"/>
      <c r="E641" s="4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2:14" x14ac:dyDescent="0.25">
      <c r="B642" s="21"/>
      <c r="C642" s="21"/>
      <c r="D642" s="21"/>
      <c r="E642" s="4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2:14" x14ac:dyDescent="0.25">
      <c r="B643" s="21"/>
      <c r="C643" s="21"/>
      <c r="D643" s="21"/>
      <c r="E643" s="4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2:14" x14ac:dyDescent="0.25">
      <c r="B644" s="21"/>
      <c r="C644" s="21"/>
      <c r="D644" s="21"/>
      <c r="E644" s="4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2:14" x14ac:dyDescent="0.25">
      <c r="B645" s="21"/>
      <c r="C645" s="21"/>
      <c r="D645" s="21"/>
      <c r="E645" s="4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2:14" x14ac:dyDescent="0.25">
      <c r="B646" s="21"/>
      <c r="C646" s="21"/>
      <c r="D646" s="21"/>
      <c r="E646" s="4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2:14" x14ac:dyDescent="0.25">
      <c r="B647" s="21"/>
      <c r="C647" s="21"/>
      <c r="D647" s="21"/>
      <c r="E647" s="4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2:14" x14ac:dyDescent="0.25">
      <c r="B648" s="21"/>
      <c r="C648" s="21"/>
      <c r="D648" s="21"/>
      <c r="E648" s="4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2:14" x14ac:dyDescent="0.25">
      <c r="B649" s="21"/>
      <c r="C649" s="21"/>
      <c r="D649" s="21"/>
      <c r="E649" s="4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2:14" x14ac:dyDescent="0.25">
      <c r="B650" s="21"/>
      <c r="C650" s="21"/>
      <c r="D650" s="21"/>
      <c r="E650" s="4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2:14" x14ac:dyDescent="0.25">
      <c r="B651" s="21"/>
      <c r="C651" s="21"/>
      <c r="D651" s="21"/>
      <c r="E651" s="4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2:14" x14ac:dyDescent="0.25">
      <c r="B652" s="21"/>
      <c r="C652" s="21"/>
      <c r="D652" s="21"/>
      <c r="E652" s="4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2:14" x14ac:dyDescent="0.25">
      <c r="B653" s="21"/>
      <c r="C653" s="21"/>
      <c r="D653" s="21"/>
      <c r="E653" s="4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2:14" x14ac:dyDescent="0.25">
      <c r="B654" s="21"/>
      <c r="C654" s="21"/>
      <c r="D654" s="21"/>
      <c r="E654" s="4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2:14" x14ac:dyDescent="0.25">
      <c r="B655" s="21"/>
      <c r="C655" s="21"/>
      <c r="D655" s="21"/>
      <c r="E655" s="4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2:14" x14ac:dyDescent="0.25">
      <c r="B656" s="21"/>
      <c r="C656" s="21"/>
      <c r="D656" s="21"/>
      <c r="E656" s="4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2:14" x14ac:dyDescent="0.25">
      <c r="B657" s="21"/>
      <c r="C657" s="21"/>
      <c r="D657" s="21"/>
      <c r="E657" s="4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2:14" x14ac:dyDescent="0.25">
      <c r="B658" s="21"/>
      <c r="C658" s="21"/>
      <c r="D658" s="21"/>
      <c r="E658" s="4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2:14" x14ac:dyDescent="0.25">
      <c r="B659" s="21"/>
      <c r="C659" s="21"/>
      <c r="D659" s="21"/>
      <c r="E659" s="4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2:14" x14ac:dyDescent="0.25">
      <c r="B660" s="21"/>
      <c r="C660" s="21"/>
      <c r="D660" s="21"/>
      <c r="E660" s="4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2:14" x14ac:dyDescent="0.25">
      <c r="B661" s="21"/>
      <c r="C661" s="21"/>
      <c r="D661" s="21"/>
      <c r="E661" s="4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2:14" x14ac:dyDescent="0.25">
      <c r="B662" s="21"/>
      <c r="C662" s="21"/>
      <c r="D662" s="21"/>
      <c r="E662" s="4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2:14" x14ac:dyDescent="0.25">
      <c r="B663" s="21"/>
      <c r="C663" s="21"/>
      <c r="D663" s="21"/>
      <c r="E663" s="4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2:14" x14ac:dyDescent="0.25">
      <c r="B664" s="21"/>
      <c r="C664" s="21"/>
      <c r="D664" s="21"/>
      <c r="E664" s="4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2:14" x14ac:dyDescent="0.25">
      <c r="B665" s="21"/>
      <c r="C665" s="21"/>
      <c r="D665" s="21"/>
      <c r="E665" s="4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2:14" x14ac:dyDescent="0.25">
      <c r="B666" s="21"/>
      <c r="C666" s="21"/>
      <c r="D666" s="21"/>
      <c r="E666" s="4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2:14" x14ac:dyDescent="0.25">
      <c r="B667" s="21"/>
      <c r="C667" s="21"/>
      <c r="D667" s="21"/>
      <c r="E667" s="4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2:14" x14ac:dyDescent="0.25">
      <c r="B668" s="21"/>
      <c r="C668" s="21"/>
      <c r="D668" s="21"/>
      <c r="E668" s="4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2:14" x14ac:dyDescent="0.25">
      <c r="B669" s="21"/>
      <c r="C669" s="21"/>
      <c r="D669" s="21"/>
      <c r="E669" s="4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2:14" x14ac:dyDescent="0.25">
      <c r="B670" s="21"/>
      <c r="C670" s="21"/>
      <c r="D670" s="21"/>
      <c r="E670" s="4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2:14" x14ac:dyDescent="0.25">
      <c r="B671" s="21"/>
      <c r="C671" s="21"/>
      <c r="D671" s="21"/>
      <c r="E671" s="4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2:14" x14ac:dyDescent="0.25">
      <c r="B672" s="21"/>
      <c r="C672" s="21"/>
      <c r="D672" s="21"/>
      <c r="E672" s="4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2:14" x14ac:dyDescent="0.25">
      <c r="B673" s="21"/>
      <c r="C673" s="21"/>
      <c r="D673" s="21"/>
      <c r="E673" s="4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2:14" x14ac:dyDescent="0.25">
      <c r="B674" s="21"/>
      <c r="C674" s="21"/>
      <c r="D674" s="21"/>
      <c r="E674" s="4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2:14" x14ac:dyDescent="0.25">
      <c r="B675" s="21"/>
      <c r="C675" s="21"/>
      <c r="D675" s="21"/>
      <c r="E675" s="4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2:14" x14ac:dyDescent="0.25">
      <c r="B676" s="21"/>
      <c r="C676" s="21"/>
      <c r="D676" s="21"/>
      <c r="E676" s="4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2:14" x14ac:dyDescent="0.25">
      <c r="B677" s="21"/>
      <c r="C677" s="21"/>
      <c r="D677" s="21"/>
      <c r="E677" s="4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2:14" x14ac:dyDescent="0.25">
      <c r="B678" s="21"/>
      <c r="C678" s="21"/>
      <c r="D678" s="21"/>
      <c r="E678" s="4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2:14" x14ac:dyDescent="0.25">
      <c r="B679" s="21"/>
      <c r="C679" s="21"/>
      <c r="D679" s="21"/>
      <c r="E679" s="4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2:14" x14ac:dyDescent="0.25">
      <c r="B680" s="21"/>
      <c r="C680" s="21"/>
      <c r="D680" s="21"/>
      <c r="E680" s="4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2:14" x14ac:dyDescent="0.25">
      <c r="B681" s="21"/>
      <c r="C681" s="21"/>
      <c r="D681" s="21"/>
      <c r="E681" s="4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2:14" x14ac:dyDescent="0.25">
      <c r="B682" s="21"/>
      <c r="C682" s="21"/>
      <c r="D682" s="21"/>
      <c r="E682" s="4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2:14" x14ac:dyDescent="0.25">
      <c r="B683" s="21"/>
      <c r="C683" s="21"/>
      <c r="D683" s="21"/>
      <c r="E683" s="4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2:14" x14ac:dyDescent="0.25">
      <c r="B684" s="21"/>
      <c r="C684" s="21"/>
      <c r="D684" s="21"/>
      <c r="E684" s="4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2:14" x14ac:dyDescent="0.25">
      <c r="B685" s="21"/>
      <c r="C685" s="21"/>
      <c r="D685" s="21"/>
      <c r="E685" s="4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2:14" x14ac:dyDescent="0.25">
      <c r="B686" s="21"/>
      <c r="C686" s="21"/>
      <c r="D686" s="21"/>
      <c r="E686" s="4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2:14" x14ac:dyDescent="0.25">
      <c r="B687" s="21"/>
      <c r="C687" s="21"/>
      <c r="D687" s="21"/>
      <c r="E687" s="4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2:14" x14ac:dyDescent="0.25">
      <c r="B688" s="21"/>
      <c r="C688" s="21"/>
      <c r="D688" s="21"/>
      <c r="E688" s="4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2:14" x14ac:dyDescent="0.25">
      <c r="B689" s="21"/>
      <c r="C689" s="21"/>
      <c r="D689" s="21"/>
      <c r="E689" s="4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2:14" x14ac:dyDescent="0.25">
      <c r="B690" s="21"/>
      <c r="C690" s="21"/>
      <c r="D690" s="21"/>
      <c r="E690" s="4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2:14" x14ac:dyDescent="0.25">
      <c r="B691" s="21"/>
      <c r="C691" s="21"/>
      <c r="D691" s="21"/>
      <c r="E691" s="4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2:14" x14ac:dyDescent="0.25">
      <c r="B692" s="21"/>
      <c r="C692" s="21"/>
      <c r="D692" s="21"/>
      <c r="E692" s="4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2:14" x14ac:dyDescent="0.25">
      <c r="B693" s="21"/>
      <c r="C693" s="21"/>
      <c r="D693" s="21"/>
      <c r="E693" s="4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2:14" x14ac:dyDescent="0.25">
      <c r="B694" s="21"/>
      <c r="C694" s="21"/>
      <c r="D694" s="21"/>
      <c r="E694" s="4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2:14" x14ac:dyDescent="0.25">
      <c r="B695" s="21"/>
      <c r="C695" s="21"/>
      <c r="D695" s="21"/>
      <c r="E695" s="4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2:14" x14ac:dyDescent="0.25">
      <c r="B696" s="21"/>
      <c r="C696" s="21"/>
      <c r="D696" s="21"/>
      <c r="E696" s="4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2:14" x14ac:dyDescent="0.25">
      <c r="B697" s="21"/>
      <c r="C697" s="21"/>
      <c r="D697" s="21"/>
      <c r="E697" s="4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2:14" x14ac:dyDescent="0.25">
      <c r="B698" s="21"/>
      <c r="C698" s="21"/>
      <c r="D698" s="21"/>
      <c r="E698" s="4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2:14" x14ac:dyDescent="0.25">
      <c r="B699" s="21"/>
      <c r="C699" s="21"/>
      <c r="D699" s="21"/>
      <c r="E699" s="4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2:14" x14ac:dyDescent="0.25">
      <c r="B700" s="21"/>
      <c r="C700" s="21"/>
      <c r="D700" s="21"/>
      <c r="E700" s="4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2:14" x14ac:dyDescent="0.25">
      <c r="B701" s="21"/>
      <c r="C701" s="21"/>
      <c r="D701" s="21"/>
      <c r="E701" s="4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2:14" x14ac:dyDescent="0.25">
      <c r="B702" s="21"/>
      <c r="C702" s="21"/>
      <c r="D702" s="21"/>
      <c r="E702" s="4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2:14" x14ac:dyDescent="0.25">
      <c r="B703" s="21"/>
      <c r="C703" s="21"/>
      <c r="D703" s="21"/>
      <c r="E703" s="4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2:14" x14ac:dyDescent="0.25">
      <c r="B704" s="21"/>
      <c r="C704" s="21"/>
      <c r="D704" s="21"/>
      <c r="E704" s="4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2:14" x14ac:dyDescent="0.25">
      <c r="B705" s="21"/>
      <c r="C705" s="21"/>
      <c r="D705" s="21"/>
      <c r="E705" s="4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2:14" x14ac:dyDescent="0.25">
      <c r="B706" s="21"/>
      <c r="C706" s="21"/>
      <c r="D706" s="21"/>
      <c r="E706" s="4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2:14" x14ac:dyDescent="0.25">
      <c r="B707" s="21"/>
      <c r="C707" s="21"/>
      <c r="D707" s="21"/>
      <c r="E707" s="4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2:14" x14ac:dyDescent="0.25">
      <c r="B708" s="21"/>
      <c r="C708" s="21"/>
      <c r="D708" s="21"/>
      <c r="E708" s="4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2:14" x14ac:dyDescent="0.25">
      <c r="B709" s="21"/>
      <c r="C709" s="21"/>
      <c r="D709" s="21"/>
      <c r="E709" s="4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2:14" x14ac:dyDescent="0.25">
      <c r="B710" s="21"/>
      <c r="C710" s="21"/>
      <c r="D710" s="21"/>
      <c r="E710" s="4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2:14" x14ac:dyDescent="0.25">
      <c r="B711" s="21"/>
      <c r="C711" s="21"/>
      <c r="D711" s="21"/>
      <c r="E711" s="4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2:14" x14ac:dyDescent="0.25">
      <c r="B712" s="21"/>
      <c r="C712" s="21"/>
      <c r="D712" s="21"/>
      <c r="E712" s="4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2:14" x14ac:dyDescent="0.25">
      <c r="B713" s="21"/>
      <c r="C713" s="21"/>
      <c r="D713" s="21"/>
      <c r="E713" s="4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2:14" x14ac:dyDescent="0.25">
      <c r="B714" s="21"/>
      <c r="C714" s="21"/>
      <c r="D714" s="21"/>
      <c r="E714" s="4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2:14" x14ac:dyDescent="0.25">
      <c r="B715" s="21"/>
      <c r="C715" s="21"/>
      <c r="D715" s="21"/>
      <c r="E715" s="4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2:14" x14ac:dyDescent="0.25">
      <c r="B716" s="21"/>
      <c r="C716" s="21"/>
      <c r="D716" s="21"/>
      <c r="E716" s="4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2:14" x14ac:dyDescent="0.25">
      <c r="B717" s="21"/>
      <c r="C717" s="21"/>
      <c r="D717" s="21"/>
      <c r="E717" s="4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2:14" x14ac:dyDescent="0.25">
      <c r="B718" s="21"/>
      <c r="C718" s="21"/>
      <c r="D718" s="21"/>
      <c r="E718" s="4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2:14" x14ac:dyDescent="0.25">
      <c r="B719" s="21"/>
      <c r="C719" s="21"/>
      <c r="D719" s="21"/>
      <c r="E719" s="4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2:14" x14ac:dyDescent="0.25">
      <c r="B720" s="21"/>
      <c r="C720" s="21"/>
      <c r="D720" s="21"/>
      <c r="E720" s="4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2:14" x14ac:dyDescent="0.25">
      <c r="B721" s="21"/>
      <c r="C721" s="21"/>
      <c r="D721" s="21"/>
      <c r="E721" s="4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2:14" x14ac:dyDescent="0.25">
      <c r="B722" s="21"/>
      <c r="C722" s="21"/>
      <c r="D722" s="21"/>
      <c r="E722" s="4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2:14" x14ac:dyDescent="0.25">
      <c r="B723" s="21"/>
      <c r="C723" s="21"/>
      <c r="D723" s="21"/>
      <c r="E723" s="4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2:14" x14ac:dyDescent="0.25">
      <c r="B724" s="21"/>
      <c r="C724" s="21"/>
      <c r="D724" s="21"/>
      <c r="E724" s="4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2:14" x14ac:dyDescent="0.25">
      <c r="B725" s="21"/>
      <c r="C725" s="21"/>
      <c r="D725" s="21"/>
      <c r="E725" s="4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2:14" x14ac:dyDescent="0.25">
      <c r="B726" s="21"/>
      <c r="C726" s="21"/>
      <c r="D726" s="21"/>
      <c r="E726" s="4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2:14" x14ac:dyDescent="0.25">
      <c r="B727" s="21"/>
      <c r="C727" s="21"/>
      <c r="D727" s="21"/>
      <c r="E727" s="4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2:14" x14ac:dyDescent="0.25">
      <c r="B728" s="21"/>
      <c r="C728" s="21"/>
      <c r="D728" s="21"/>
      <c r="E728" s="4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2:14" x14ac:dyDescent="0.25">
      <c r="B729" s="21"/>
      <c r="C729" s="21"/>
      <c r="D729" s="21"/>
      <c r="E729" s="4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2:14" x14ac:dyDescent="0.25">
      <c r="B730" s="21"/>
      <c r="C730" s="21"/>
      <c r="D730" s="21"/>
      <c r="E730" s="4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2:14" x14ac:dyDescent="0.25">
      <c r="B731" s="21"/>
      <c r="C731" s="21"/>
      <c r="D731" s="21"/>
      <c r="E731" s="4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2:14" x14ac:dyDescent="0.25">
      <c r="B732" s="21"/>
      <c r="C732" s="21"/>
      <c r="D732" s="21"/>
      <c r="E732" s="4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2:14" x14ac:dyDescent="0.25">
      <c r="B733" s="21"/>
      <c r="C733" s="21"/>
      <c r="D733" s="21"/>
      <c r="E733" s="4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2:14" x14ac:dyDescent="0.25">
      <c r="B734" s="21"/>
      <c r="C734" s="21"/>
      <c r="D734" s="21"/>
      <c r="E734" s="4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2:14" x14ac:dyDescent="0.25">
      <c r="B735" s="21"/>
      <c r="C735" s="21"/>
      <c r="D735" s="21"/>
      <c r="E735" s="4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2:14" x14ac:dyDescent="0.25">
      <c r="B736" s="21"/>
      <c r="C736" s="21"/>
      <c r="D736" s="21"/>
      <c r="E736" s="4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x14ac:dyDescent="0.25">
      <c r="B737" s="21"/>
      <c r="C737" s="21"/>
      <c r="D737" s="21"/>
      <c r="E737" s="4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x14ac:dyDescent="0.25">
      <c r="B738" s="21"/>
      <c r="C738" s="21"/>
      <c r="D738" s="21"/>
      <c r="E738" s="4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x14ac:dyDescent="0.25">
      <c r="B739" s="21"/>
      <c r="C739" s="21"/>
      <c r="D739" s="21"/>
      <c r="E739" s="4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x14ac:dyDescent="0.25">
      <c r="B740" s="21"/>
      <c r="C740" s="21"/>
      <c r="D740" s="21"/>
      <c r="E740" s="4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x14ac:dyDescent="0.25">
      <c r="B741" s="21"/>
      <c r="C741" s="21"/>
      <c r="D741" s="21"/>
      <c r="E741" s="4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x14ac:dyDescent="0.25">
      <c r="B742" s="21"/>
      <c r="C742" s="21"/>
      <c r="D742" s="21"/>
      <c r="E742" s="4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x14ac:dyDescent="0.25">
      <c r="B743" s="21"/>
      <c r="C743" s="21"/>
      <c r="D743" s="21"/>
      <c r="E743" s="4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x14ac:dyDescent="0.25">
      <c r="B744" s="21"/>
      <c r="C744" s="21"/>
      <c r="D744" s="21"/>
      <c r="E744" s="4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x14ac:dyDescent="0.25">
      <c r="B745" s="21"/>
      <c r="C745" s="21"/>
      <c r="D745" s="21"/>
      <c r="E745" s="4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x14ac:dyDescent="0.25">
      <c r="B746" s="21"/>
      <c r="C746" s="21"/>
      <c r="D746" s="21"/>
      <c r="E746" s="4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x14ac:dyDescent="0.25">
      <c r="A747" s="12" t="s">
        <v>31</v>
      </c>
      <c r="B747" s="13">
        <f>MAX(B3:B746)</f>
        <v>0</v>
      </c>
      <c r="C747" s="15">
        <f>MAX(C3:C746)</f>
        <v>0</v>
      </c>
      <c r="D747" s="15">
        <f>MAX(D3:D746)</f>
        <v>0</v>
      </c>
      <c r="E747" s="15">
        <f t="shared" ref="E747:N747" si="0">MAX(E3:E746)</f>
        <v>0</v>
      </c>
      <c r="F747" s="15">
        <f t="shared" si="0"/>
        <v>0</v>
      </c>
      <c r="G747" s="15">
        <f t="shared" si="0"/>
        <v>0</v>
      </c>
      <c r="H747" s="15">
        <f t="shared" si="0"/>
        <v>0</v>
      </c>
      <c r="I747" s="15">
        <f t="shared" si="0"/>
        <v>0</v>
      </c>
      <c r="J747" s="15">
        <f t="shared" si="0"/>
        <v>0</v>
      </c>
      <c r="K747" s="15">
        <f t="shared" si="0"/>
        <v>0</v>
      </c>
      <c r="L747" s="15">
        <f t="shared" si="0"/>
        <v>0</v>
      </c>
      <c r="M747" s="15">
        <f t="shared" si="0"/>
        <v>0</v>
      </c>
      <c r="N747" s="15">
        <f t="shared" si="0"/>
        <v>0</v>
      </c>
    </row>
    <row r="748" spans="1:14" x14ac:dyDescent="0.25">
      <c r="A748" s="12" t="s">
        <v>32</v>
      </c>
      <c r="B748" s="13">
        <f>MIN(B3:B746)</f>
        <v>0</v>
      </c>
      <c r="C748" s="15">
        <f>MIN(C3:C746)</f>
        <v>0</v>
      </c>
      <c r="D748" s="15">
        <f>MIN(D3:D746)</f>
        <v>0</v>
      </c>
      <c r="E748" s="15">
        <f t="shared" ref="E748:N748" si="1">MIN(E3:E746)</f>
        <v>0</v>
      </c>
      <c r="F748" s="15">
        <f t="shared" si="1"/>
        <v>0</v>
      </c>
      <c r="G748" s="15">
        <f t="shared" si="1"/>
        <v>0</v>
      </c>
      <c r="H748" s="15">
        <f t="shared" si="1"/>
        <v>0</v>
      </c>
      <c r="I748" s="15">
        <f t="shared" si="1"/>
        <v>0</v>
      </c>
      <c r="J748" s="15">
        <f t="shared" si="1"/>
        <v>0</v>
      </c>
      <c r="K748" s="15">
        <f t="shared" si="1"/>
        <v>0</v>
      </c>
      <c r="L748" s="15">
        <f t="shared" si="1"/>
        <v>0</v>
      </c>
      <c r="M748" s="15">
        <f t="shared" si="1"/>
        <v>0</v>
      </c>
      <c r="N748" s="15">
        <f t="shared" si="1"/>
        <v>0</v>
      </c>
    </row>
    <row r="749" spans="1:14" x14ac:dyDescent="0.25">
      <c r="A749" s="12" t="s">
        <v>33</v>
      </c>
      <c r="B749" s="13" t="e">
        <f>MEDIAN(B3:B746)</f>
        <v>#NUM!</v>
      </c>
      <c r="C749" s="15" t="e">
        <f>MEDIAN(C3:C746)</f>
        <v>#NUM!</v>
      </c>
      <c r="D749" s="15" t="e">
        <f>MEDIAN(D3:D746)</f>
        <v>#NUM!</v>
      </c>
      <c r="E749" s="15" t="e">
        <f t="shared" ref="E749:N749" si="2">MEDIAN(E3:E746)</f>
        <v>#NUM!</v>
      </c>
      <c r="F749" s="15" t="e">
        <f t="shared" si="2"/>
        <v>#NUM!</v>
      </c>
      <c r="G749" s="15" t="e">
        <f t="shared" si="2"/>
        <v>#NUM!</v>
      </c>
      <c r="H749" s="15" t="e">
        <f t="shared" si="2"/>
        <v>#NUM!</v>
      </c>
      <c r="I749" s="15" t="e">
        <f t="shared" si="2"/>
        <v>#NUM!</v>
      </c>
      <c r="J749" s="15" t="e">
        <f t="shared" si="2"/>
        <v>#NUM!</v>
      </c>
      <c r="K749" s="15" t="e">
        <f t="shared" si="2"/>
        <v>#NUM!</v>
      </c>
      <c r="L749" s="15" t="e">
        <f t="shared" si="2"/>
        <v>#NUM!</v>
      </c>
      <c r="M749" s="15" t="e">
        <f t="shared" si="2"/>
        <v>#NUM!</v>
      </c>
      <c r="N749" s="15" t="e">
        <f t="shared" si="2"/>
        <v>#NUM!</v>
      </c>
    </row>
    <row r="750" spans="1:14" x14ac:dyDescent="0.25">
      <c r="A750" s="12" t="s">
        <v>34</v>
      </c>
      <c r="B750" s="14" t="s">
        <v>38</v>
      </c>
      <c r="C750" s="15" cm="1">
        <f t="array" ref="C750">MAX(IF($B$3:$B$746&gt;0,IF(C3:C746&lt;&gt;"",(C3:C746-$B$3:$B$746)/$B$3:$B$746,""),""))</f>
        <v>0</v>
      </c>
      <c r="D750" s="15" cm="1">
        <f t="array" ref="D750">MAX(IF($B$3:$B$746&gt;0,IF(D3:D746&lt;&gt;"",(D3:D746-$B$3:$B$746)/$B$3:$B$746,""),""))</f>
        <v>0</v>
      </c>
      <c r="E750" s="15" cm="1">
        <f t="array" ref="E750">MAX(IF($B$3:$B$746&gt;0,IF(E3:E746&lt;&gt;"",(E3:E746-$B$3:$B$746)/$B$3:$B$746,""),""))</f>
        <v>0</v>
      </c>
      <c r="F750" s="15" cm="1">
        <f t="array" ref="F750">MAX(IF($B$3:$B$746&gt;0,IF(F3:F746&lt;&gt;"",(F3:F746-$B$3:$B$746)/$B$3:$B$746,""),""))</f>
        <v>0</v>
      </c>
      <c r="G750" s="15" cm="1">
        <f t="array" ref="G750">MAX(IF($B$3:$B$746&gt;0,IF(G3:G746&lt;&gt;"",(G3:G746-$B$3:$B$746)/$B$3:$B$746,""),""))</f>
        <v>0</v>
      </c>
      <c r="H750" s="15" cm="1">
        <f t="array" ref="H750">MAX(IF($B$3:$B$746&gt;0,IF(H3:H746&lt;&gt;"",(H3:H746-$B$3:$B$746)/$B$3:$B$746,""),""))</f>
        <v>0</v>
      </c>
      <c r="I750" s="15" cm="1">
        <f t="array" ref="I750">MAX(IF($B$3:$B$746&gt;0,IF(I3:I746&lt;&gt;"",(I3:I746-$B$3:$B$746)/$B$3:$B$746,""),""))</f>
        <v>0</v>
      </c>
      <c r="J750" s="15" cm="1">
        <f t="array" ref="J750">MAX(IF($B$3:$B$746&gt;0,IF(J3:J746&lt;&gt;"",(J3:J746-$B$3:$B$746)/$B$3:$B$746,""),""))</f>
        <v>0</v>
      </c>
      <c r="K750" s="15" cm="1">
        <f t="array" ref="K750">MAX(IF($B$3:$B$746&gt;0,IF(K3:K746&lt;&gt;"",(K3:K746-$B$3:$B$746)/$B$3:$B$746,""),""))</f>
        <v>0</v>
      </c>
      <c r="L750" s="15" cm="1">
        <f t="array" ref="L750">MAX(IF($B$3:$B$746&gt;0,IF(L3:L746&lt;&gt;"",(L3:L746-$B$3:$B$746)/$B$3:$B$746,""),""))</f>
        <v>0</v>
      </c>
      <c r="M750" s="15" cm="1">
        <f t="array" ref="M750">MAX(IF($B$3:$B$746&gt;0,IF(M3:M746&lt;&gt;"",(M3:M746-$B$3:$B$746)/$B$3:$B$746,""),""))</f>
        <v>0</v>
      </c>
      <c r="N750" s="15" cm="1">
        <f t="array" ref="N750">MAX(IF($B$3:$B$746&gt;0,IF(N3:N746&lt;&gt;"",(N3:N746-$B$3:$B$746)/$B$3:$B$746,""),""))</f>
        <v>0</v>
      </c>
    </row>
    <row r="751" spans="1:14" x14ac:dyDescent="0.25">
      <c r="A751" s="12" t="s">
        <v>35</v>
      </c>
      <c r="B751" s="14" t="s">
        <v>38</v>
      </c>
      <c r="C751" s="15" cm="1">
        <f t="array" ref="C751">MIN(IF($B$3:$B$746&gt;0,IF(C3:C746&lt;&gt;"",(C3:C746-$B$3:$B$746)/$B$3:$B$746,""),""))</f>
        <v>0</v>
      </c>
      <c r="D751" s="15" cm="1">
        <f t="array" ref="D751">MIN(IF($B$3:$B$746&gt;0,IF(D3:D746&lt;&gt;"",(D3:D746-$B$3:$B$746)/$B$3:$B$746,""),""))</f>
        <v>0</v>
      </c>
      <c r="E751" s="15" cm="1">
        <f t="array" ref="E751">MIN(IF($B$3:$B$746&gt;0,IF(E3:E746&lt;&gt;"",(E3:E746-$B$3:$B$746)/$B$3:$B$746,""),""))</f>
        <v>0</v>
      </c>
      <c r="F751" s="15" cm="1">
        <f t="array" ref="F751">MIN(IF($B$3:$B$746&gt;0,IF(F3:F746&lt;&gt;"",(F3:F746-$B$3:$B$746)/$B$3:$B$746,""),""))</f>
        <v>0</v>
      </c>
      <c r="G751" s="15" cm="1">
        <f t="array" ref="G751">MIN(IF($B$3:$B$746&gt;0,IF(G3:G746&lt;&gt;"",(G3:G746-$B$3:$B$746)/$B$3:$B$746,""),""))</f>
        <v>0</v>
      </c>
      <c r="H751" s="15" cm="1">
        <f t="array" ref="H751">MIN(IF($B$3:$B$746&gt;0,IF(H3:H746&lt;&gt;"",(H3:H746-$B$3:$B$746)/$B$3:$B$746,""),""))</f>
        <v>0</v>
      </c>
      <c r="I751" s="15" cm="1">
        <f t="array" ref="I751">MIN(IF($B$3:$B$746&gt;0,IF(I3:I746&lt;&gt;"",(I3:I746-$B$3:$B$746)/$B$3:$B$746,""),""))</f>
        <v>0</v>
      </c>
      <c r="J751" s="15" cm="1">
        <f t="array" ref="J751">MIN(IF($B$3:$B$746&gt;0,IF(J3:J746&lt;&gt;"",(J3:J746-$B$3:$B$746)/$B$3:$B$746,""),""))</f>
        <v>0</v>
      </c>
      <c r="K751" s="15" cm="1">
        <f t="array" ref="K751">MIN(IF($B$3:$B$746&gt;0,IF(K3:K746&lt;&gt;"",(K3:K746-$B$3:$B$746)/$B$3:$B$746,""),""))</f>
        <v>0</v>
      </c>
      <c r="L751" s="15" cm="1">
        <f t="array" ref="L751">MIN(IF($B$3:$B$746&gt;0,IF(L3:L746&lt;&gt;"",(L3:L746-$B$3:$B$746)/$B$3:$B$746,""),""))</f>
        <v>0</v>
      </c>
      <c r="M751" s="15" cm="1">
        <f t="array" ref="M751">MIN(IF($B$3:$B$746&gt;0,IF(M3:M746&lt;&gt;"",(M3:M746-$B$3:$B$746)/$B$3:$B$746,""),""))</f>
        <v>0</v>
      </c>
      <c r="N751" s="15" cm="1">
        <f t="array" ref="N751">MIN(IF($B$3:$B$746&gt;0,IF(N3:N746&lt;&gt;"",(N3:N746-$B$3:$B$746)/$B$3:$B$746,""),""))</f>
        <v>0</v>
      </c>
    </row>
    <row r="752" spans="1:14" x14ac:dyDescent="0.25">
      <c r="A752" s="12" t="s">
        <v>36</v>
      </c>
      <c r="B752" s="14" t="s">
        <v>38</v>
      </c>
      <c r="C752" s="15" t="e" cm="1">
        <f t="array" ref="C752">MEDIAN(IF($B$3:$B$746&gt;0,IF(C3:C746&lt;&gt;"",(C3:C746-$B$3:$B$746)/$B$3:$B$746,""),""))</f>
        <v>#NUM!</v>
      </c>
      <c r="D752" s="15" t="e" cm="1">
        <f t="array" ref="D752">MEDIAN(IF($B$3:$B$746&gt;0,IF(D3:D746&lt;&gt;"",(D3:D746-$B$3:$B$746)/$B$3:$B$746,""),""))</f>
        <v>#NUM!</v>
      </c>
      <c r="E752" s="15" t="e" cm="1">
        <f t="array" ref="E752">MEDIAN(IF($B$3:$B$746&gt;0,IF(E3:E746&lt;&gt;"",(E3:E746-$B$3:$B$746)/$B$3:$B$746,""),""))</f>
        <v>#NUM!</v>
      </c>
      <c r="F752" s="15" t="e" cm="1">
        <f t="array" ref="F752">MEDIAN(IF($B$3:$B$746&gt;0,IF(F3:F746&lt;&gt;"",(F3:F746-$B$3:$B$746)/$B$3:$B$746,""),""))</f>
        <v>#NUM!</v>
      </c>
      <c r="G752" s="15" t="e" cm="1">
        <f t="array" ref="G752">MEDIAN(IF($B$3:$B$746&gt;0,IF(G3:G746&lt;&gt;"",(G3:G746-$B$3:$B$746)/$B$3:$B$746,""),""))</f>
        <v>#NUM!</v>
      </c>
      <c r="H752" s="15" t="e" cm="1">
        <f t="array" ref="H752">MEDIAN(IF($B$3:$B$746&gt;0,IF(H3:H746&lt;&gt;"",(H3:H746-$B$3:$B$746)/$B$3:$B$746,""),""))</f>
        <v>#NUM!</v>
      </c>
      <c r="I752" s="15" t="e" cm="1">
        <f t="array" ref="I752">MEDIAN(IF($B$3:$B$746&gt;0,IF(I3:I746&lt;&gt;"",(I3:I746-$B$3:$B$746)/$B$3:$B$746,""),""))</f>
        <v>#NUM!</v>
      </c>
      <c r="J752" s="15" t="e" cm="1">
        <f t="array" ref="J752">MEDIAN(IF($B$3:$B$746&gt;0,IF(J3:J746&lt;&gt;"",(J3:J746-$B$3:$B$746)/$B$3:$B$746,""),""))</f>
        <v>#NUM!</v>
      </c>
      <c r="K752" s="15" t="e" cm="1">
        <f t="array" ref="K752">MEDIAN(IF($B$3:$B$746&gt;0,IF(K3:K746&lt;&gt;"",(K3:K746-$B$3:$B$746)/$B$3:$B$746,""),""))</f>
        <v>#NUM!</v>
      </c>
      <c r="L752" s="15" t="e" cm="1">
        <f t="array" ref="L752">MEDIAN(IF($B$3:$B$746&gt;0,IF(L3:L746&lt;&gt;"",(L3:L746-$B$3:$B$746)/$B$3:$B$746,""),""))</f>
        <v>#NUM!</v>
      </c>
      <c r="M752" s="15" t="e" cm="1">
        <f t="array" ref="M752">MEDIAN(IF($B$3:$B$746&gt;0,IF(M3:M746&lt;&gt;"",(M3:M746-$B$3:$B$746)/$B$3:$B$746,""),""))</f>
        <v>#NUM!</v>
      </c>
      <c r="N752" s="15" t="e" cm="1">
        <f t="array" ref="N752">MEDIAN(IF($B$3:$B$746&gt;0,IF(N3:N746&lt;&gt;"",(N3:N746-$B$3:$B$746)/$B$3:$B$746,""),""))</f>
        <v>#NUM!</v>
      </c>
    </row>
    <row r="753" spans="1:14" x14ac:dyDescent="0.25">
      <c r="A753" s="12" t="s">
        <v>37</v>
      </c>
      <c r="B753" s="14" t="s">
        <v>38</v>
      </c>
      <c r="C753" s="15" t="e">
        <f>RSQ(C3:C746,$B$3:$B$746)</f>
        <v>#DIV/0!</v>
      </c>
      <c r="D753" s="15" t="e">
        <f>RSQ(D3:D746,$B$3:$B$746)</f>
        <v>#DIV/0!</v>
      </c>
      <c r="E753" s="15" t="e">
        <f t="shared" ref="E753:N753" si="3">RSQ(E3:E746,$B$3:$B$746)</f>
        <v>#DIV/0!</v>
      </c>
      <c r="F753" s="15" t="e">
        <f t="shared" si="3"/>
        <v>#DIV/0!</v>
      </c>
      <c r="G753" s="15" t="e">
        <f t="shared" si="3"/>
        <v>#DIV/0!</v>
      </c>
      <c r="H753" s="15" t="e">
        <f t="shared" si="3"/>
        <v>#DIV/0!</v>
      </c>
      <c r="I753" s="15" t="e">
        <f t="shared" si="3"/>
        <v>#DIV/0!</v>
      </c>
      <c r="J753" s="15" t="e">
        <f t="shared" si="3"/>
        <v>#DIV/0!</v>
      </c>
      <c r="K753" s="15" t="e">
        <f t="shared" si="3"/>
        <v>#DIV/0!</v>
      </c>
      <c r="L753" s="15" t="e">
        <f t="shared" si="3"/>
        <v>#DIV/0!</v>
      </c>
      <c r="M753" s="15" t="e">
        <f t="shared" si="3"/>
        <v>#DIV/0!</v>
      </c>
      <c r="N753" s="15" t="e">
        <f t="shared" si="3"/>
        <v>#DIV/0!</v>
      </c>
    </row>
    <row r="755" spans="1:14" x14ac:dyDescent="0.25">
      <c r="D755" s="4"/>
    </row>
    <row r="756" spans="1:14" x14ac:dyDescent="0.25">
      <c r="D756" s="4"/>
    </row>
    <row r="757" spans="1:14" x14ac:dyDescent="0.25">
      <c r="D757" s="4"/>
    </row>
    <row r="758" spans="1:14" x14ac:dyDescent="0.25">
      <c r="D758" s="4"/>
    </row>
    <row r="759" spans="1:14" x14ac:dyDescent="0.25">
      <c r="D759" s="4"/>
      <c r="E759" s="20"/>
    </row>
    <row r="760" spans="1:14" x14ac:dyDescent="0.25">
      <c r="D760" s="4"/>
    </row>
    <row r="761" spans="1:14" x14ac:dyDescent="0.25">
      <c r="D761" s="4"/>
    </row>
    <row r="762" spans="1:14" x14ac:dyDescent="0.25">
      <c r="D762" s="4"/>
    </row>
    <row r="763" spans="1:14" x14ac:dyDescent="0.25">
      <c r="D763" s="4"/>
    </row>
    <row r="764" spans="1:14" x14ac:dyDescent="0.25">
      <c r="D764" s="4"/>
    </row>
    <row r="765" spans="1:14" x14ac:dyDescent="0.25">
      <c r="D765" s="4"/>
    </row>
    <row r="766" spans="1:14" x14ac:dyDescent="0.25">
      <c r="D766" s="4"/>
    </row>
    <row r="767" spans="1:14" x14ac:dyDescent="0.25">
      <c r="D767" s="4"/>
    </row>
    <row r="768" spans="1:14" x14ac:dyDescent="0.25">
      <c r="D768" s="4"/>
    </row>
    <row r="769" spans="4:4" x14ac:dyDescent="0.25">
      <c r="D769" s="4"/>
    </row>
    <row r="770" spans="4:4" x14ac:dyDescent="0.25">
      <c r="D770" s="4"/>
    </row>
    <row r="771" spans="4:4" x14ac:dyDescent="0.25">
      <c r="D771" s="4"/>
    </row>
    <row r="772" spans="4:4" x14ac:dyDescent="0.25">
      <c r="D772" s="4"/>
    </row>
    <row r="773" spans="4:4" x14ac:dyDescent="0.25">
      <c r="D773" s="4"/>
    </row>
    <row r="774" spans="4:4" x14ac:dyDescent="0.25">
      <c r="D774" s="4"/>
    </row>
    <row r="775" spans="4:4" x14ac:dyDescent="0.25">
      <c r="D775" s="4"/>
    </row>
    <row r="776" spans="4:4" x14ac:dyDescent="0.25">
      <c r="D776" s="4"/>
    </row>
    <row r="777" spans="4:4" x14ac:dyDescent="0.25">
      <c r="D777" s="4"/>
    </row>
    <row r="778" spans="4:4" x14ac:dyDescent="0.25">
      <c r="D778" s="4"/>
    </row>
    <row r="779" spans="4:4" x14ac:dyDescent="0.25">
      <c r="D779" s="4"/>
    </row>
    <row r="780" spans="4:4" x14ac:dyDescent="0.25">
      <c r="D780" s="4"/>
    </row>
    <row r="781" spans="4:4" x14ac:dyDescent="0.25">
      <c r="D781" s="4"/>
    </row>
    <row r="782" spans="4:4" x14ac:dyDescent="0.25">
      <c r="D782" s="4"/>
    </row>
    <row r="783" spans="4:4" x14ac:dyDescent="0.25">
      <c r="D783" s="4"/>
    </row>
    <row r="784" spans="4:4" x14ac:dyDescent="0.25">
      <c r="D784" s="4"/>
    </row>
    <row r="785" spans="4:4" x14ac:dyDescent="0.25">
      <c r="D785" s="4"/>
    </row>
    <row r="786" spans="4:4" x14ac:dyDescent="0.25">
      <c r="D786" s="4"/>
    </row>
    <row r="787" spans="4:4" x14ac:dyDescent="0.25">
      <c r="D787" s="4"/>
    </row>
    <row r="788" spans="4:4" x14ac:dyDescent="0.25">
      <c r="D788" s="4"/>
    </row>
    <row r="789" spans="4:4" x14ac:dyDescent="0.25">
      <c r="D789" s="4"/>
    </row>
    <row r="790" spans="4:4" x14ac:dyDescent="0.25">
      <c r="D790" s="4"/>
    </row>
    <row r="791" spans="4:4" x14ac:dyDescent="0.25">
      <c r="D791" s="4"/>
    </row>
    <row r="792" spans="4:4" x14ac:dyDescent="0.25">
      <c r="D792" s="4"/>
    </row>
    <row r="793" spans="4:4" x14ac:dyDescent="0.25">
      <c r="D793" s="4"/>
    </row>
    <row r="794" spans="4:4" x14ac:dyDescent="0.25">
      <c r="D794" s="4"/>
    </row>
    <row r="795" spans="4:4" x14ac:dyDescent="0.25">
      <c r="D795" s="4"/>
    </row>
    <row r="796" spans="4:4" x14ac:dyDescent="0.25">
      <c r="D796" s="4"/>
    </row>
    <row r="797" spans="4:4" x14ac:dyDescent="0.25">
      <c r="D797" s="4"/>
    </row>
    <row r="798" spans="4:4" x14ac:dyDescent="0.25">
      <c r="D798" s="4"/>
    </row>
    <row r="799" spans="4:4" x14ac:dyDescent="0.25">
      <c r="D799" s="4"/>
    </row>
    <row r="800" spans="4:4" x14ac:dyDescent="0.25">
      <c r="D800" s="4"/>
    </row>
    <row r="801" spans="4:4" x14ac:dyDescent="0.25">
      <c r="D801" s="4"/>
    </row>
    <row r="802" spans="4:4" x14ac:dyDescent="0.25">
      <c r="D802" s="4"/>
    </row>
    <row r="803" spans="4:4" x14ac:dyDescent="0.25">
      <c r="D803" s="4"/>
    </row>
    <row r="804" spans="4:4" x14ac:dyDescent="0.25">
      <c r="D804" s="4"/>
    </row>
    <row r="805" spans="4:4" x14ac:dyDescent="0.25">
      <c r="D805" s="4"/>
    </row>
    <row r="806" spans="4:4" x14ac:dyDescent="0.25">
      <c r="D806" s="4"/>
    </row>
    <row r="807" spans="4:4" x14ac:dyDescent="0.25">
      <c r="D807" s="4"/>
    </row>
    <row r="808" spans="4:4" x14ac:dyDescent="0.25">
      <c r="D808" s="4"/>
    </row>
    <row r="809" spans="4:4" x14ac:dyDescent="0.25">
      <c r="D809" s="4"/>
    </row>
    <row r="810" spans="4:4" x14ac:dyDescent="0.25">
      <c r="D810" s="4"/>
    </row>
    <row r="811" spans="4:4" x14ac:dyDescent="0.25">
      <c r="D811" s="4"/>
    </row>
    <row r="812" spans="4:4" x14ac:dyDescent="0.25">
      <c r="D812" s="4"/>
    </row>
    <row r="813" spans="4:4" x14ac:dyDescent="0.25">
      <c r="D813" s="4"/>
    </row>
    <row r="814" spans="4:4" x14ac:dyDescent="0.25">
      <c r="D814" s="4"/>
    </row>
    <row r="815" spans="4:4" x14ac:dyDescent="0.25">
      <c r="D815" s="4"/>
    </row>
    <row r="816" spans="4:4" x14ac:dyDescent="0.25">
      <c r="D816" s="4"/>
    </row>
    <row r="817" spans="4:4" x14ac:dyDescent="0.25">
      <c r="D817" s="4"/>
    </row>
    <row r="818" spans="4:4" x14ac:dyDescent="0.25">
      <c r="D818" s="4"/>
    </row>
    <row r="819" spans="4:4" x14ac:dyDescent="0.25">
      <c r="D819" s="4"/>
    </row>
    <row r="820" spans="4:4" x14ac:dyDescent="0.25">
      <c r="D820" s="4"/>
    </row>
    <row r="821" spans="4:4" x14ac:dyDescent="0.25">
      <c r="D821" s="4"/>
    </row>
    <row r="822" spans="4:4" x14ac:dyDescent="0.25">
      <c r="D822" s="4"/>
    </row>
    <row r="823" spans="4:4" x14ac:dyDescent="0.25">
      <c r="D823" s="4"/>
    </row>
    <row r="824" spans="4:4" x14ac:dyDescent="0.25">
      <c r="D824" s="4"/>
    </row>
    <row r="825" spans="4:4" x14ac:dyDescent="0.25">
      <c r="D825" s="4"/>
    </row>
    <row r="826" spans="4:4" x14ac:dyDescent="0.25">
      <c r="D826" s="4"/>
    </row>
    <row r="827" spans="4:4" x14ac:dyDescent="0.25">
      <c r="D827" s="4"/>
    </row>
    <row r="828" spans="4:4" x14ac:dyDescent="0.25">
      <c r="D828" s="4"/>
    </row>
    <row r="829" spans="4:4" x14ac:dyDescent="0.25">
      <c r="D829" s="4"/>
    </row>
    <row r="830" spans="4:4" x14ac:dyDescent="0.25">
      <c r="D830" s="4"/>
    </row>
    <row r="831" spans="4:4" x14ac:dyDescent="0.25">
      <c r="D831" s="4"/>
    </row>
    <row r="832" spans="4:4" x14ac:dyDescent="0.25">
      <c r="D832" s="4"/>
    </row>
    <row r="833" spans="4:4" x14ac:dyDescent="0.25">
      <c r="D833" s="4"/>
    </row>
    <row r="834" spans="4:4" x14ac:dyDescent="0.25">
      <c r="D834" s="4"/>
    </row>
    <row r="835" spans="4:4" x14ac:dyDescent="0.25">
      <c r="D835" s="4"/>
    </row>
    <row r="836" spans="4:4" x14ac:dyDescent="0.25">
      <c r="D836" s="4"/>
    </row>
    <row r="837" spans="4:4" x14ac:dyDescent="0.25">
      <c r="D837" s="4"/>
    </row>
    <row r="838" spans="4:4" x14ac:dyDescent="0.25">
      <c r="D838" s="4"/>
    </row>
    <row r="839" spans="4:4" x14ac:dyDescent="0.25">
      <c r="D839" s="4"/>
    </row>
    <row r="840" spans="4:4" x14ac:dyDescent="0.25">
      <c r="D840" s="4"/>
    </row>
    <row r="841" spans="4:4" x14ac:dyDescent="0.25">
      <c r="D841" s="4"/>
    </row>
    <row r="842" spans="4:4" x14ac:dyDescent="0.25">
      <c r="D842" s="4"/>
    </row>
    <row r="843" spans="4:4" x14ac:dyDescent="0.25">
      <c r="D843" s="4"/>
    </row>
    <row r="844" spans="4:4" x14ac:dyDescent="0.25">
      <c r="D844" s="4"/>
    </row>
    <row r="845" spans="4:4" x14ac:dyDescent="0.25">
      <c r="D845" s="4"/>
    </row>
    <row r="846" spans="4:4" x14ac:dyDescent="0.25">
      <c r="D846" s="4"/>
    </row>
    <row r="847" spans="4:4" x14ac:dyDescent="0.25">
      <c r="D847" s="4"/>
    </row>
    <row r="848" spans="4:4" x14ac:dyDescent="0.25">
      <c r="D848" s="4"/>
    </row>
    <row r="849" spans="4:4" x14ac:dyDescent="0.25">
      <c r="D849" s="4"/>
    </row>
    <row r="850" spans="4:4" x14ac:dyDescent="0.25">
      <c r="D850" s="4"/>
    </row>
    <row r="851" spans="4:4" x14ac:dyDescent="0.25">
      <c r="D851" s="4"/>
    </row>
    <row r="852" spans="4:4" x14ac:dyDescent="0.25">
      <c r="D852" s="4"/>
    </row>
    <row r="853" spans="4:4" x14ac:dyDescent="0.25">
      <c r="D853" s="4"/>
    </row>
    <row r="854" spans="4:4" x14ac:dyDescent="0.25">
      <c r="D854" s="4"/>
    </row>
    <row r="855" spans="4:4" x14ac:dyDescent="0.25">
      <c r="D855" s="4"/>
    </row>
    <row r="856" spans="4:4" x14ac:dyDescent="0.25">
      <c r="D856" s="4"/>
    </row>
    <row r="857" spans="4:4" x14ac:dyDescent="0.25">
      <c r="D857" s="4"/>
    </row>
    <row r="858" spans="4:4" x14ac:dyDescent="0.25">
      <c r="D858" s="4"/>
    </row>
    <row r="859" spans="4:4" x14ac:dyDescent="0.25">
      <c r="D859" s="4"/>
    </row>
    <row r="860" spans="4:4" x14ac:dyDescent="0.25">
      <c r="D860" s="4"/>
    </row>
    <row r="861" spans="4:4" x14ac:dyDescent="0.25">
      <c r="D861" s="4"/>
    </row>
    <row r="862" spans="4:4" x14ac:dyDescent="0.25">
      <c r="D862" s="4"/>
    </row>
    <row r="863" spans="4:4" x14ac:dyDescent="0.25">
      <c r="D863" s="4"/>
    </row>
    <row r="864" spans="4:4" x14ac:dyDescent="0.25">
      <c r="D864" s="4"/>
    </row>
    <row r="865" spans="4:4" x14ac:dyDescent="0.25">
      <c r="D865" s="4"/>
    </row>
    <row r="866" spans="4:4" x14ac:dyDescent="0.25">
      <c r="D866" s="4"/>
    </row>
    <row r="867" spans="4:4" x14ac:dyDescent="0.25">
      <c r="D867" s="4"/>
    </row>
    <row r="868" spans="4:4" x14ac:dyDescent="0.25">
      <c r="D868" s="4"/>
    </row>
    <row r="869" spans="4:4" x14ac:dyDescent="0.25">
      <c r="D869" s="4"/>
    </row>
    <row r="870" spans="4:4" x14ac:dyDescent="0.25">
      <c r="D870" s="4"/>
    </row>
    <row r="871" spans="4:4" x14ac:dyDescent="0.25">
      <c r="D871" s="4"/>
    </row>
    <row r="872" spans="4:4" x14ac:dyDescent="0.25">
      <c r="D872" s="4"/>
    </row>
    <row r="873" spans="4:4" x14ac:dyDescent="0.25">
      <c r="D873" s="4"/>
    </row>
    <row r="874" spans="4:4" x14ac:dyDescent="0.25">
      <c r="D874" s="4"/>
    </row>
    <row r="875" spans="4:4" x14ac:dyDescent="0.25">
      <c r="D875" s="4"/>
    </row>
    <row r="876" spans="4:4" x14ac:dyDescent="0.25">
      <c r="D876" s="4"/>
    </row>
    <row r="877" spans="4:4" x14ac:dyDescent="0.25">
      <c r="D877" s="4"/>
    </row>
    <row r="878" spans="4:4" x14ac:dyDescent="0.25">
      <c r="D878" s="4"/>
    </row>
    <row r="879" spans="4:4" x14ac:dyDescent="0.25">
      <c r="D879" s="4"/>
    </row>
    <row r="880" spans="4:4" x14ac:dyDescent="0.25">
      <c r="D880" s="4"/>
    </row>
    <row r="881" spans="4:4" x14ac:dyDescent="0.25">
      <c r="D881" s="4"/>
    </row>
    <row r="882" spans="4:4" x14ac:dyDescent="0.25">
      <c r="D882" s="4"/>
    </row>
    <row r="883" spans="4:4" x14ac:dyDescent="0.25">
      <c r="D883" s="4"/>
    </row>
    <row r="884" spans="4:4" x14ac:dyDescent="0.25">
      <c r="D884" s="4"/>
    </row>
    <row r="885" spans="4:4" x14ac:dyDescent="0.25">
      <c r="D885" s="4"/>
    </row>
    <row r="886" spans="4:4" x14ac:dyDescent="0.25">
      <c r="D886" s="4"/>
    </row>
    <row r="887" spans="4:4" x14ac:dyDescent="0.25">
      <c r="D887" s="4"/>
    </row>
    <row r="888" spans="4:4" x14ac:dyDescent="0.25">
      <c r="D888" s="4"/>
    </row>
    <row r="889" spans="4:4" x14ac:dyDescent="0.25">
      <c r="D889" s="4"/>
    </row>
    <row r="890" spans="4:4" x14ac:dyDescent="0.25">
      <c r="D890" s="4"/>
    </row>
    <row r="891" spans="4:4" x14ac:dyDescent="0.25">
      <c r="D891" s="4"/>
    </row>
    <row r="892" spans="4:4" x14ac:dyDescent="0.25">
      <c r="D892" s="4"/>
    </row>
    <row r="893" spans="4:4" x14ac:dyDescent="0.25">
      <c r="D893" s="4"/>
    </row>
    <row r="894" spans="4:4" x14ac:dyDescent="0.25">
      <c r="D894" s="4"/>
    </row>
    <row r="895" spans="4:4" x14ac:dyDescent="0.25">
      <c r="D895" s="4"/>
    </row>
    <row r="896" spans="4:4" x14ac:dyDescent="0.25">
      <c r="D896" s="4"/>
    </row>
    <row r="897" spans="4:4" x14ac:dyDescent="0.25">
      <c r="D897" s="4"/>
    </row>
    <row r="898" spans="4:4" x14ac:dyDescent="0.25">
      <c r="D898" s="4"/>
    </row>
    <row r="899" spans="4:4" x14ac:dyDescent="0.25">
      <c r="D899" s="4"/>
    </row>
    <row r="900" spans="4:4" x14ac:dyDescent="0.25">
      <c r="D900" s="4"/>
    </row>
    <row r="901" spans="4:4" x14ac:dyDescent="0.25">
      <c r="D901" s="4"/>
    </row>
    <row r="902" spans="4:4" x14ac:dyDescent="0.25">
      <c r="D902" s="4"/>
    </row>
    <row r="903" spans="4:4" x14ac:dyDescent="0.25">
      <c r="D903" s="4"/>
    </row>
    <row r="904" spans="4:4" x14ac:dyDescent="0.25">
      <c r="D904" s="4"/>
    </row>
    <row r="905" spans="4:4" x14ac:dyDescent="0.25">
      <c r="D905" s="4"/>
    </row>
    <row r="906" spans="4:4" x14ac:dyDescent="0.25">
      <c r="D906" s="4"/>
    </row>
    <row r="907" spans="4:4" x14ac:dyDescent="0.25">
      <c r="D907" s="4"/>
    </row>
    <row r="908" spans="4:4" x14ac:dyDescent="0.25">
      <c r="D908" s="4"/>
    </row>
    <row r="909" spans="4:4" x14ac:dyDescent="0.25">
      <c r="D909" s="4"/>
    </row>
    <row r="910" spans="4:4" x14ac:dyDescent="0.25">
      <c r="D910" s="4"/>
    </row>
    <row r="911" spans="4:4" x14ac:dyDescent="0.25">
      <c r="D911" s="4"/>
    </row>
    <row r="912" spans="4:4" x14ac:dyDescent="0.25">
      <c r="D912" s="4"/>
    </row>
    <row r="913" spans="4:4" x14ac:dyDescent="0.25">
      <c r="D913" s="4"/>
    </row>
    <row r="914" spans="4:4" x14ac:dyDescent="0.25">
      <c r="D914" s="4"/>
    </row>
    <row r="915" spans="4:4" x14ac:dyDescent="0.25">
      <c r="D915" s="4"/>
    </row>
    <row r="916" spans="4:4" x14ac:dyDescent="0.25">
      <c r="D916" s="4"/>
    </row>
    <row r="917" spans="4:4" x14ac:dyDescent="0.25">
      <c r="D917" s="4"/>
    </row>
    <row r="918" spans="4:4" x14ac:dyDescent="0.25">
      <c r="D918" s="4"/>
    </row>
    <row r="919" spans="4:4" x14ac:dyDescent="0.25">
      <c r="D919" s="4"/>
    </row>
    <row r="920" spans="4:4" x14ac:dyDescent="0.25">
      <c r="D920" s="4"/>
    </row>
    <row r="921" spans="4:4" x14ac:dyDescent="0.25">
      <c r="D921" s="4"/>
    </row>
    <row r="922" spans="4:4" x14ac:dyDescent="0.25">
      <c r="D922" s="4"/>
    </row>
    <row r="923" spans="4:4" x14ac:dyDescent="0.25">
      <c r="D923" s="4"/>
    </row>
    <row r="924" spans="4:4" x14ac:dyDescent="0.25">
      <c r="D924" s="4"/>
    </row>
    <row r="925" spans="4:4" x14ac:dyDescent="0.25">
      <c r="D925" s="4"/>
    </row>
    <row r="926" spans="4:4" x14ac:dyDescent="0.25">
      <c r="D926" s="4"/>
    </row>
    <row r="927" spans="4:4" x14ac:dyDescent="0.25">
      <c r="D927" s="4"/>
    </row>
    <row r="928" spans="4:4" x14ac:dyDescent="0.25">
      <c r="D928" s="4"/>
    </row>
    <row r="929" spans="4:4" x14ac:dyDescent="0.25">
      <c r="D929" s="4"/>
    </row>
    <row r="930" spans="4:4" x14ac:dyDescent="0.25">
      <c r="D930" s="4"/>
    </row>
    <row r="931" spans="4:4" x14ac:dyDescent="0.25">
      <c r="D931" s="4"/>
    </row>
    <row r="932" spans="4:4" x14ac:dyDescent="0.25">
      <c r="D932" s="4"/>
    </row>
    <row r="933" spans="4:4" x14ac:dyDescent="0.25">
      <c r="D933" s="4"/>
    </row>
    <row r="934" spans="4:4" x14ac:dyDescent="0.25">
      <c r="D934" s="4"/>
    </row>
    <row r="935" spans="4:4" x14ac:dyDescent="0.25">
      <c r="D935" s="4"/>
    </row>
    <row r="936" spans="4:4" x14ac:dyDescent="0.25">
      <c r="D936" s="4"/>
    </row>
    <row r="937" spans="4:4" x14ac:dyDescent="0.25">
      <c r="D937" s="4"/>
    </row>
    <row r="938" spans="4:4" x14ac:dyDescent="0.25">
      <c r="D938" s="4"/>
    </row>
    <row r="939" spans="4:4" x14ac:dyDescent="0.25">
      <c r="D939" s="4"/>
    </row>
    <row r="940" spans="4:4" x14ac:dyDescent="0.25">
      <c r="D940" s="4"/>
    </row>
    <row r="941" spans="4:4" x14ac:dyDescent="0.25">
      <c r="D941" s="4"/>
    </row>
    <row r="942" spans="4:4" x14ac:dyDescent="0.25">
      <c r="D942" s="4"/>
    </row>
    <row r="943" spans="4:4" x14ac:dyDescent="0.25">
      <c r="D943" s="4"/>
    </row>
    <row r="944" spans="4:4" x14ac:dyDescent="0.25">
      <c r="D944" s="4"/>
    </row>
    <row r="945" spans="4:4" x14ac:dyDescent="0.25">
      <c r="D945" s="4"/>
    </row>
    <row r="946" spans="4:4" x14ac:dyDescent="0.25">
      <c r="D946" s="4"/>
    </row>
    <row r="947" spans="4:4" x14ac:dyDescent="0.25">
      <c r="D947" s="4"/>
    </row>
    <row r="948" spans="4:4" x14ac:dyDescent="0.25">
      <c r="D948" s="4"/>
    </row>
    <row r="949" spans="4:4" x14ac:dyDescent="0.25">
      <c r="D949" s="4"/>
    </row>
    <row r="950" spans="4:4" x14ac:dyDescent="0.25">
      <c r="D950" s="4"/>
    </row>
    <row r="951" spans="4:4" x14ac:dyDescent="0.25">
      <c r="D951" s="4"/>
    </row>
    <row r="952" spans="4:4" x14ac:dyDescent="0.25">
      <c r="D952" s="4"/>
    </row>
    <row r="953" spans="4:4" x14ac:dyDescent="0.25">
      <c r="D953" s="4"/>
    </row>
    <row r="954" spans="4:4" x14ac:dyDescent="0.25">
      <c r="D954" s="4"/>
    </row>
    <row r="955" spans="4:4" x14ac:dyDescent="0.25">
      <c r="D955" s="4"/>
    </row>
    <row r="956" spans="4:4" x14ac:dyDescent="0.25">
      <c r="D956" s="4"/>
    </row>
    <row r="957" spans="4:4" x14ac:dyDescent="0.25">
      <c r="D957" s="4"/>
    </row>
    <row r="958" spans="4:4" x14ac:dyDescent="0.25">
      <c r="D958" s="4"/>
    </row>
    <row r="959" spans="4:4" x14ac:dyDescent="0.25">
      <c r="D959" s="4"/>
    </row>
    <row r="960" spans="4:4" x14ac:dyDescent="0.25">
      <c r="D960" s="4"/>
    </row>
    <row r="961" spans="4:4" x14ac:dyDescent="0.25">
      <c r="D961" s="4"/>
    </row>
    <row r="962" spans="4:4" x14ac:dyDescent="0.25">
      <c r="D962" s="4"/>
    </row>
    <row r="963" spans="4:4" x14ac:dyDescent="0.25">
      <c r="D963" s="4"/>
    </row>
    <row r="964" spans="4:4" x14ac:dyDescent="0.25">
      <c r="D964" s="4"/>
    </row>
    <row r="965" spans="4:4" x14ac:dyDescent="0.25">
      <c r="D965" s="4"/>
    </row>
    <row r="966" spans="4:4" x14ac:dyDescent="0.25">
      <c r="D966" s="4"/>
    </row>
    <row r="967" spans="4:4" x14ac:dyDescent="0.25">
      <c r="D967" s="4"/>
    </row>
    <row r="968" spans="4:4" x14ac:dyDescent="0.25">
      <c r="D968" s="4"/>
    </row>
    <row r="969" spans="4:4" x14ac:dyDescent="0.25">
      <c r="D969" s="4"/>
    </row>
    <row r="970" spans="4:4" x14ac:dyDescent="0.25">
      <c r="D970" s="4"/>
    </row>
    <row r="971" spans="4:4" x14ac:dyDescent="0.25">
      <c r="D971" s="4"/>
    </row>
    <row r="972" spans="4:4" x14ac:dyDescent="0.25">
      <c r="D972" s="4"/>
    </row>
    <row r="973" spans="4:4" x14ac:dyDescent="0.25">
      <c r="D973" s="4"/>
    </row>
    <row r="974" spans="4:4" x14ac:dyDescent="0.25">
      <c r="D974" s="4"/>
    </row>
    <row r="975" spans="4:4" x14ac:dyDescent="0.25">
      <c r="D975" s="4"/>
    </row>
    <row r="976" spans="4:4" x14ac:dyDescent="0.25">
      <c r="D976" s="4"/>
    </row>
    <row r="977" spans="4:4" x14ac:dyDescent="0.25">
      <c r="D977" s="4"/>
    </row>
    <row r="978" spans="4:4" x14ac:dyDescent="0.25">
      <c r="D978" s="4"/>
    </row>
    <row r="979" spans="4:4" x14ac:dyDescent="0.25">
      <c r="D979" s="4"/>
    </row>
    <row r="980" spans="4:4" x14ac:dyDescent="0.25">
      <c r="D980" s="4"/>
    </row>
    <row r="981" spans="4:4" x14ac:dyDescent="0.25">
      <c r="D981" s="4"/>
    </row>
    <row r="982" spans="4:4" x14ac:dyDescent="0.25">
      <c r="D982" s="4"/>
    </row>
    <row r="983" spans="4:4" x14ac:dyDescent="0.25">
      <c r="D983" s="4"/>
    </row>
    <row r="984" spans="4:4" x14ac:dyDescent="0.25">
      <c r="D984" s="4"/>
    </row>
    <row r="985" spans="4:4" x14ac:dyDescent="0.25">
      <c r="D985" s="4"/>
    </row>
    <row r="986" spans="4:4" x14ac:dyDescent="0.25">
      <c r="D986" s="4"/>
    </row>
    <row r="987" spans="4:4" x14ac:dyDescent="0.25">
      <c r="D987" s="4"/>
    </row>
    <row r="988" spans="4:4" x14ac:dyDescent="0.25">
      <c r="D988" s="4"/>
    </row>
    <row r="989" spans="4:4" x14ac:dyDescent="0.25">
      <c r="D989" s="4"/>
    </row>
    <row r="990" spans="4:4" x14ac:dyDescent="0.25">
      <c r="D990" s="4"/>
    </row>
    <row r="991" spans="4:4" x14ac:dyDescent="0.25">
      <c r="D991" s="4"/>
    </row>
    <row r="992" spans="4:4" x14ac:dyDescent="0.25">
      <c r="D992" s="4"/>
    </row>
    <row r="993" spans="4:4" x14ac:dyDescent="0.25">
      <c r="D993" s="4"/>
    </row>
    <row r="994" spans="4:4" x14ac:dyDescent="0.25">
      <c r="D994" s="4"/>
    </row>
    <row r="995" spans="4:4" x14ac:dyDescent="0.25">
      <c r="D995" s="4"/>
    </row>
    <row r="996" spans="4:4" x14ac:dyDescent="0.25">
      <c r="D996" s="4"/>
    </row>
    <row r="997" spans="4:4" x14ac:dyDescent="0.25">
      <c r="D997" s="4"/>
    </row>
    <row r="998" spans="4:4" x14ac:dyDescent="0.25">
      <c r="D998" s="4"/>
    </row>
    <row r="999" spans="4:4" x14ac:dyDescent="0.25">
      <c r="D999" s="4"/>
    </row>
    <row r="1000" spans="4:4" x14ac:dyDescent="0.25">
      <c r="D1000" s="4"/>
    </row>
    <row r="1001" spans="4:4" x14ac:dyDescent="0.25">
      <c r="D1001" s="4"/>
    </row>
    <row r="1002" spans="4:4" x14ac:dyDescent="0.25">
      <c r="D1002" s="4"/>
    </row>
    <row r="1003" spans="4:4" x14ac:dyDescent="0.25">
      <c r="D1003" s="4"/>
    </row>
    <row r="1004" spans="4:4" x14ac:dyDescent="0.25">
      <c r="D1004" s="4"/>
    </row>
    <row r="1005" spans="4:4" x14ac:dyDescent="0.25">
      <c r="D1005" s="4"/>
    </row>
    <row r="1006" spans="4:4" x14ac:dyDescent="0.25">
      <c r="D1006" s="4"/>
    </row>
    <row r="1007" spans="4:4" x14ac:dyDescent="0.25">
      <c r="D1007" s="4"/>
    </row>
    <row r="1008" spans="4:4" x14ac:dyDescent="0.25">
      <c r="D1008" s="4"/>
    </row>
    <row r="1009" spans="4:4" x14ac:dyDescent="0.25">
      <c r="D1009" s="4"/>
    </row>
    <row r="1010" spans="4:4" x14ac:dyDescent="0.25">
      <c r="D1010" s="4"/>
    </row>
    <row r="1011" spans="4:4" x14ac:dyDescent="0.25">
      <c r="D1011" s="4"/>
    </row>
    <row r="1012" spans="4:4" x14ac:dyDescent="0.25">
      <c r="D1012" s="4"/>
    </row>
    <row r="1013" spans="4:4" x14ac:dyDescent="0.25">
      <c r="D1013" s="4"/>
    </row>
    <row r="1014" spans="4:4" x14ac:dyDescent="0.25">
      <c r="D1014" s="4"/>
    </row>
    <row r="1015" spans="4:4" x14ac:dyDescent="0.25">
      <c r="D1015" s="4"/>
    </row>
    <row r="1016" spans="4:4" x14ac:dyDescent="0.25">
      <c r="D1016" s="4"/>
    </row>
    <row r="1017" spans="4:4" x14ac:dyDescent="0.25">
      <c r="D1017" s="4"/>
    </row>
    <row r="1018" spans="4:4" x14ac:dyDescent="0.25">
      <c r="D1018" s="4"/>
    </row>
    <row r="1019" spans="4:4" x14ac:dyDescent="0.25">
      <c r="D1019" s="4"/>
    </row>
    <row r="1020" spans="4:4" x14ac:dyDescent="0.25">
      <c r="D1020" s="4"/>
    </row>
    <row r="1021" spans="4:4" x14ac:dyDescent="0.25">
      <c r="D1021" s="4"/>
    </row>
    <row r="1022" spans="4:4" x14ac:dyDescent="0.25">
      <c r="D1022" s="4"/>
    </row>
    <row r="1023" spans="4:4" x14ac:dyDescent="0.25">
      <c r="D1023" s="4"/>
    </row>
    <row r="1024" spans="4:4" x14ac:dyDescent="0.25">
      <c r="D1024" s="4"/>
    </row>
    <row r="1025" spans="4:4" x14ac:dyDescent="0.25">
      <c r="D1025" s="4"/>
    </row>
    <row r="1026" spans="4:4" x14ac:dyDescent="0.25">
      <c r="D1026" s="4"/>
    </row>
    <row r="1027" spans="4:4" x14ac:dyDescent="0.25">
      <c r="D1027" s="4"/>
    </row>
    <row r="1028" spans="4:4" x14ac:dyDescent="0.25">
      <c r="D1028" s="4"/>
    </row>
    <row r="1029" spans="4:4" x14ac:dyDescent="0.25">
      <c r="D1029" s="4"/>
    </row>
    <row r="1030" spans="4:4" x14ac:dyDescent="0.25">
      <c r="D1030" s="4"/>
    </row>
    <row r="1031" spans="4:4" x14ac:dyDescent="0.25">
      <c r="D1031" s="4"/>
    </row>
    <row r="1032" spans="4:4" x14ac:dyDescent="0.25">
      <c r="D1032" s="4"/>
    </row>
    <row r="1033" spans="4:4" x14ac:dyDescent="0.25">
      <c r="D1033" s="4"/>
    </row>
    <row r="1034" spans="4:4" x14ac:dyDescent="0.25">
      <c r="D1034" s="4"/>
    </row>
    <row r="1035" spans="4:4" x14ac:dyDescent="0.25">
      <c r="D1035" s="4"/>
    </row>
    <row r="1036" spans="4:4" x14ac:dyDescent="0.25">
      <c r="D1036" s="4"/>
    </row>
    <row r="1037" spans="4:4" x14ac:dyDescent="0.25">
      <c r="D1037" s="4"/>
    </row>
    <row r="1038" spans="4:4" x14ac:dyDescent="0.25">
      <c r="D1038" s="4"/>
    </row>
    <row r="1039" spans="4:4" x14ac:dyDescent="0.25">
      <c r="D1039" s="4"/>
    </row>
    <row r="1040" spans="4:4" x14ac:dyDescent="0.25">
      <c r="D1040" s="4"/>
    </row>
    <row r="1041" spans="4:4" x14ac:dyDescent="0.25">
      <c r="D1041" s="4"/>
    </row>
    <row r="1042" spans="4:4" x14ac:dyDescent="0.25">
      <c r="D1042" s="4"/>
    </row>
    <row r="1043" spans="4:4" x14ac:dyDescent="0.25">
      <c r="D1043" s="4"/>
    </row>
    <row r="1044" spans="4:4" x14ac:dyDescent="0.25">
      <c r="D1044" s="4"/>
    </row>
    <row r="1045" spans="4:4" x14ac:dyDescent="0.25">
      <c r="D1045" s="4"/>
    </row>
    <row r="1046" spans="4:4" x14ac:dyDescent="0.25">
      <c r="D1046" s="4"/>
    </row>
    <row r="1047" spans="4:4" x14ac:dyDescent="0.25">
      <c r="D1047" s="4"/>
    </row>
    <row r="1048" spans="4:4" x14ac:dyDescent="0.25">
      <c r="D1048" s="4"/>
    </row>
    <row r="1049" spans="4:4" x14ac:dyDescent="0.25">
      <c r="D1049" s="4"/>
    </row>
    <row r="1050" spans="4:4" x14ac:dyDescent="0.25">
      <c r="D1050" s="4"/>
    </row>
    <row r="1051" spans="4:4" x14ac:dyDescent="0.25">
      <c r="D1051" s="4"/>
    </row>
    <row r="1052" spans="4:4" x14ac:dyDescent="0.25">
      <c r="D1052" s="4"/>
    </row>
    <row r="1053" spans="4:4" x14ac:dyDescent="0.25">
      <c r="D1053" s="4"/>
    </row>
    <row r="1054" spans="4:4" x14ac:dyDescent="0.25">
      <c r="D1054" s="4"/>
    </row>
    <row r="1055" spans="4:4" x14ac:dyDescent="0.25">
      <c r="D1055" s="4"/>
    </row>
    <row r="1056" spans="4:4" x14ac:dyDescent="0.25">
      <c r="D1056" s="4"/>
    </row>
    <row r="1057" spans="4:4" x14ac:dyDescent="0.25">
      <c r="D1057" s="4"/>
    </row>
    <row r="1058" spans="4:4" x14ac:dyDescent="0.25">
      <c r="D1058" s="4"/>
    </row>
    <row r="1059" spans="4:4" x14ac:dyDescent="0.25">
      <c r="D1059" s="4"/>
    </row>
    <row r="1060" spans="4:4" x14ac:dyDescent="0.25">
      <c r="D1060" s="4"/>
    </row>
    <row r="1061" spans="4:4" x14ac:dyDescent="0.25">
      <c r="D1061" s="4"/>
    </row>
    <row r="1062" spans="4:4" x14ac:dyDescent="0.25">
      <c r="D1062" s="4"/>
    </row>
    <row r="1063" spans="4:4" x14ac:dyDescent="0.25">
      <c r="D1063" s="4"/>
    </row>
    <row r="1064" spans="4:4" x14ac:dyDescent="0.25">
      <c r="D1064" s="4"/>
    </row>
    <row r="1065" spans="4:4" x14ac:dyDescent="0.25">
      <c r="D1065" s="4"/>
    </row>
    <row r="1066" spans="4:4" x14ac:dyDescent="0.25">
      <c r="D1066" s="4"/>
    </row>
    <row r="1067" spans="4:4" x14ac:dyDescent="0.25">
      <c r="D1067" s="4"/>
    </row>
    <row r="1068" spans="4:4" x14ac:dyDescent="0.25">
      <c r="D1068" s="4"/>
    </row>
    <row r="1069" spans="4:4" x14ac:dyDescent="0.25">
      <c r="D1069" s="4"/>
    </row>
    <row r="1070" spans="4:4" x14ac:dyDescent="0.25">
      <c r="D1070" s="4"/>
    </row>
    <row r="1071" spans="4:4" x14ac:dyDescent="0.25">
      <c r="D1071" s="4"/>
    </row>
    <row r="1072" spans="4:4" x14ac:dyDescent="0.25">
      <c r="D1072" s="4"/>
    </row>
    <row r="1073" spans="4:4" x14ac:dyDescent="0.25">
      <c r="D1073" s="4"/>
    </row>
    <row r="1074" spans="4:4" x14ac:dyDescent="0.25">
      <c r="D1074" s="4"/>
    </row>
    <row r="1075" spans="4:4" x14ac:dyDescent="0.25">
      <c r="D1075" s="4"/>
    </row>
    <row r="1076" spans="4:4" x14ac:dyDescent="0.25">
      <c r="D1076" s="4"/>
    </row>
    <row r="1077" spans="4:4" x14ac:dyDescent="0.25">
      <c r="D1077" s="4"/>
    </row>
    <row r="1078" spans="4:4" x14ac:dyDescent="0.25">
      <c r="D1078" s="4"/>
    </row>
    <row r="1079" spans="4:4" x14ac:dyDescent="0.25">
      <c r="D1079" s="4"/>
    </row>
    <row r="1080" spans="4:4" x14ac:dyDescent="0.25">
      <c r="D1080" s="4"/>
    </row>
    <row r="1081" spans="4:4" x14ac:dyDescent="0.25">
      <c r="D1081" s="4"/>
    </row>
    <row r="1082" spans="4:4" x14ac:dyDescent="0.25">
      <c r="D1082" s="4"/>
    </row>
    <row r="1083" spans="4:4" x14ac:dyDescent="0.25">
      <c r="D1083" s="4"/>
    </row>
    <row r="1084" spans="4:4" x14ac:dyDescent="0.25">
      <c r="D1084" s="4"/>
    </row>
    <row r="1085" spans="4:4" x14ac:dyDescent="0.25">
      <c r="D1085" s="4"/>
    </row>
    <row r="1086" spans="4:4" x14ac:dyDescent="0.25">
      <c r="D1086" s="4"/>
    </row>
    <row r="1087" spans="4:4" x14ac:dyDescent="0.25">
      <c r="D1087" s="4"/>
    </row>
    <row r="1088" spans="4:4" x14ac:dyDescent="0.25">
      <c r="D1088" s="4"/>
    </row>
    <row r="1089" spans="4:4" x14ac:dyDescent="0.25">
      <c r="D1089" s="4"/>
    </row>
    <row r="1090" spans="4:4" x14ac:dyDescent="0.25">
      <c r="D1090" s="4"/>
    </row>
    <row r="1091" spans="4:4" x14ac:dyDescent="0.25">
      <c r="D1091" s="4"/>
    </row>
    <row r="1092" spans="4:4" x14ac:dyDescent="0.25">
      <c r="D1092" s="4"/>
    </row>
    <row r="1093" spans="4:4" x14ac:dyDescent="0.25">
      <c r="D1093" s="4"/>
    </row>
    <row r="1094" spans="4:4" x14ac:dyDescent="0.25">
      <c r="D1094" s="4"/>
    </row>
    <row r="1095" spans="4:4" x14ac:dyDescent="0.25">
      <c r="D1095" s="4"/>
    </row>
    <row r="1096" spans="4:4" x14ac:dyDescent="0.25">
      <c r="D1096" s="4"/>
    </row>
    <row r="1097" spans="4:4" x14ac:dyDescent="0.25">
      <c r="D1097" s="4"/>
    </row>
    <row r="1098" spans="4:4" x14ac:dyDescent="0.25">
      <c r="D1098" s="4"/>
    </row>
    <row r="1099" spans="4:4" x14ac:dyDescent="0.25">
      <c r="D1099" s="4"/>
    </row>
    <row r="1100" spans="4:4" x14ac:dyDescent="0.25">
      <c r="D1100" s="4"/>
    </row>
    <row r="1101" spans="4:4" x14ac:dyDescent="0.25">
      <c r="D1101" s="4"/>
    </row>
    <row r="1102" spans="4:4" x14ac:dyDescent="0.25">
      <c r="D1102" s="4"/>
    </row>
    <row r="1103" spans="4:4" x14ac:dyDescent="0.25">
      <c r="D1103" s="4"/>
    </row>
    <row r="1104" spans="4:4" x14ac:dyDescent="0.25">
      <c r="D1104" s="4"/>
    </row>
    <row r="1105" spans="4:4" x14ac:dyDescent="0.25">
      <c r="D1105" s="4"/>
    </row>
    <row r="1106" spans="4:4" x14ac:dyDescent="0.25">
      <c r="D1106" s="4"/>
    </row>
    <row r="1107" spans="4:4" x14ac:dyDescent="0.25">
      <c r="D1107" s="4"/>
    </row>
    <row r="1108" spans="4:4" x14ac:dyDescent="0.25">
      <c r="D1108" s="4"/>
    </row>
    <row r="1109" spans="4:4" x14ac:dyDescent="0.25">
      <c r="D1109" s="4"/>
    </row>
    <row r="1110" spans="4:4" x14ac:dyDescent="0.25">
      <c r="D1110" s="4"/>
    </row>
    <row r="1111" spans="4:4" x14ac:dyDescent="0.25">
      <c r="D1111" s="4"/>
    </row>
    <row r="1112" spans="4:4" x14ac:dyDescent="0.25">
      <c r="D1112" s="4"/>
    </row>
    <row r="1113" spans="4:4" x14ac:dyDescent="0.25">
      <c r="D1113" s="4"/>
    </row>
    <row r="1114" spans="4:4" x14ac:dyDescent="0.25">
      <c r="D1114" s="4"/>
    </row>
    <row r="1115" spans="4:4" x14ac:dyDescent="0.25">
      <c r="D1115" s="4"/>
    </row>
    <row r="1116" spans="4:4" x14ac:dyDescent="0.25">
      <c r="D1116" s="4"/>
    </row>
    <row r="1117" spans="4:4" x14ac:dyDescent="0.25">
      <c r="D1117" s="4"/>
    </row>
    <row r="1118" spans="4:4" x14ac:dyDescent="0.25">
      <c r="D1118" s="4"/>
    </row>
    <row r="1119" spans="4:4" x14ac:dyDescent="0.25">
      <c r="D1119" s="4"/>
    </row>
    <row r="1120" spans="4:4" x14ac:dyDescent="0.25">
      <c r="D1120" s="4"/>
    </row>
    <row r="1121" spans="4:4" x14ac:dyDescent="0.25">
      <c r="D1121" s="4"/>
    </row>
    <row r="1122" spans="4:4" x14ac:dyDescent="0.25">
      <c r="D1122" s="4"/>
    </row>
    <row r="1123" spans="4:4" x14ac:dyDescent="0.25">
      <c r="D1123" s="4"/>
    </row>
    <row r="1124" spans="4:4" x14ac:dyDescent="0.25">
      <c r="D1124" s="4"/>
    </row>
    <row r="1125" spans="4:4" x14ac:dyDescent="0.25">
      <c r="D1125" s="4"/>
    </row>
    <row r="1126" spans="4:4" x14ac:dyDescent="0.25">
      <c r="D1126" s="4"/>
    </row>
    <row r="1127" spans="4:4" x14ac:dyDescent="0.25">
      <c r="D1127" s="4"/>
    </row>
    <row r="1128" spans="4:4" x14ac:dyDescent="0.25">
      <c r="D1128" s="4"/>
    </row>
    <row r="1129" spans="4:4" x14ac:dyDescent="0.25">
      <c r="D1129" s="4"/>
    </row>
    <row r="1130" spans="4:4" x14ac:dyDescent="0.25">
      <c r="D1130" s="4"/>
    </row>
    <row r="1131" spans="4:4" x14ac:dyDescent="0.25">
      <c r="D1131" s="4"/>
    </row>
    <row r="1132" spans="4:4" x14ac:dyDescent="0.25">
      <c r="D1132" s="4"/>
    </row>
    <row r="1133" spans="4:4" x14ac:dyDescent="0.25">
      <c r="D1133" s="4"/>
    </row>
    <row r="1134" spans="4:4" x14ac:dyDescent="0.25">
      <c r="D1134" s="4"/>
    </row>
    <row r="1135" spans="4:4" x14ac:dyDescent="0.25">
      <c r="D1135" s="4"/>
    </row>
    <row r="1136" spans="4:4" x14ac:dyDescent="0.25">
      <c r="D1136" s="4"/>
    </row>
    <row r="1137" spans="4:4" x14ac:dyDescent="0.25">
      <c r="D1137" s="4"/>
    </row>
    <row r="1138" spans="4:4" x14ac:dyDescent="0.25">
      <c r="D1138" s="4"/>
    </row>
    <row r="1139" spans="4:4" x14ac:dyDescent="0.25">
      <c r="D1139" s="4"/>
    </row>
    <row r="1140" spans="4:4" x14ac:dyDescent="0.25">
      <c r="D1140" s="4"/>
    </row>
    <row r="1141" spans="4:4" x14ac:dyDescent="0.25">
      <c r="D1141" s="4"/>
    </row>
    <row r="1142" spans="4:4" x14ac:dyDescent="0.25">
      <c r="D1142" s="4"/>
    </row>
    <row r="1143" spans="4:4" x14ac:dyDescent="0.25">
      <c r="D1143" s="4"/>
    </row>
    <row r="1144" spans="4:4" x14ac:dyDescent="0.25">
      <c r="D1144" s="4"/>
    </row>
    <row r="1145" spans="4:4" x14ac:dyDescent="0.25">
      <c r="D1145" s="4"/>
    </row>
    <row r="1146" spans="4:4" x14ac:dyDescent="0.25">
      <c r="D1146" s="4"/>
    </row>
    <row r="1147" spans="4:4" x14ac:dyDescent="0.25">
      <c r="D1147" s="4"/>
    </row>
    <row r="1148" spans="4:4" x14ac:dyDescent="0.25">
      <c r="D1148" s="4"/>
    </row>
    <row r="1149" spans="4:4" x14ac:dyDescent="0.25">
      <c r="D1149" s="4"/>
    </row>
    <row r="1150" spans="4:4" x14ac:dyDescent="0.25">
      <c r="D1150" s="4"/>
    </row>
    <row r="1151" spans="4:4" x14ac:dyDescent="0.25">
      <c r="D1151" s="4"/>
    </row>
    <row r="1152" spans="4:4" x14ac:dyDescent="0.25">
      <c r="D1152" s="4"/>
    </row>
    <row r="1153" spans="4:4" x14ac:dyDescent="0.25">
      <c r="D1153" s="4"/>
    </row>
    <row r="1154" spans="4:4" x14ac:dyDescent="0.25">
      <c r="D1154" s="4"/>
    </row>
    <row r="1155" spans="4:4" x14ac:dyDescent="0.25">
      <c r="D1155" s="4"/>
    </row>
    <row r="1156" spans="4:4" x14ac:dyDescent="0.25">
      <c r="D1156" s="4"/>
    </row>
    <row r="1157" spans="4:4" x14ac:dyDescent="0.25">
      <c r="D1157" s="4"/>
    </row>
    <row r="1158" spans="4:4" x14ac:dyDescent="0.25">
      <c r="D1158" s="4"/>
    </row>
    <row r="1159" spans="4:4" x14ac:dyDescent="0.25">
      <c r="D1159" s="4"/>
    </row>
    <row r="1160" spans="4:4" x14ac:dyDescent="0.25">
      <c r="D1160" s="4"/>
    </row>
    <row r="1161" spans="4:4" x14ac:dyDescent="0.25">
      <c r="D1161" s="4"/>
    </row>
    <row r="1162" spans="4:4" x14ac:dyDescent="0.25">
      <c r="D1162" s="4"/>
    </row>
    <row r="1163" spans="4:4" x14ac:dyDescent="0.25">
      <c r="D1163" s="4"/>
    </row>
    <row r="1164" spans="4:4" x14ac:dyDescent="0.25">
      <c r="D1164" s="4"/>
    </row>
    <row r="1165" spans="4:4" x14ac:dyDescent="0.25">
      <c r="D1165" s="4"/>
    </row>
    <row r="1166" spans="4:4" x14ac:dyDescent="0.25">
      <c r="D1166" s="4"/>
    </row>
    <row r="1167" spans="4:4" x14ac:dyDescent="0.25">
      <c r="D1167" s="4"/>
    </row>
    <row r="1168" spans="4:4" x14ac:dyDescent="0.25">
      <c r="D1168" s="4"/>
    </row>
    <row r="1169" spans="4:4" x14ac:dyDescent="0.25">
      <c r="D1169" s="4"/>
    </row>
    <row r="1170" spans="4:4" x14ac:dyDescent="0.25">
      <c r="D1170" s="4"/>
    </row>
    <row r="1171" spans="4:4" x14ac:dyDescent="0.25">
      <c r="D1171" s="4"/>
    </row>
    <row r="1172" spans="4:4" x14ac:dyDescent="0.25">
      <c r="D1172" s="4"/>
    </row>
    <row r="1173" spans="4:4" x14ac:dyDescent="0.25">
      <c r="D1173" s="4"/>
    </row>
    <row r="1174" spans="4:4" x14ac:dyDescent="0.25">
      <c r="D1174" s="4"/>
    </row>
    <row r="1175" spans="4:4" x14ac:dyDescent="0.25">
      <c r="D1175" s="4"/>
    </row>
    <row r="1176" spans="4:4" x14ac:dyDescent="0.25">
      <c r="D1176" s="4"/>
    </row>
    <row r="1177" spans="4:4" x14ac:dyDescent="0.25">
      <c r="D1177" s="4"/>
    </row>
    <row r="1178" spans="4:4" x14ac:dyDescent="0.25">
      <c r="D1178" s="4"/>
    </row>
    <row r="1179" spans="4:4" x14ac:dyDescent="0.25">
      <c r="D1179" s="4"/>
    </row>
    <row r="1180" spans="4:4" x14ac:dyDescent="0.25">
      <c r="D1180" s="4"/>
    </row>
    <row r="1181" spans="4:4" x14ac:dyDescent="0.25">
      <c r="D1181" s="4"/>
    </row>
    <row r="1182" spans="4:4" x14ac:dyDescent="0.25">
      <c r="D1182" s="4"/>
    </row>
    <row r="1183" spans="4:4" x14ac:dyDescent="0.25">
      <c r="D1183" s="4"/>
    </row>
    <row r="1184" spans="4:4" x14ac:dyDescent="0.25">
      <c r="D1184" s="4"/>
    </row>
    <row r="1185" spans="4:4" x14ac:dyDescent="0.25">
      <c r="D1185" s="4"/>
    </row>
    <row r="1186" spans="4:4" x14ac:dyDescent="0.25">
      <c r="D1186" s="4"/>
    </row>
    <row r="1187" spans="4:4" x14ac:dyDescent="0.25">
      <c r="D1187" s="4"/>
    </row>
    <row r="1188" spans="4:4" x14ac:dyDescent="0.25">
      <c r="D1188" s="4"/>
    </row>
    <row r="1189" spans="4:4" x14ac:dyDescent="0.25">
      <c r="D1189" s="4"/>
    </row>
    <row r="1190" spans="4:4" x14ac:dyDescent="0.25">
      <c r="D1190" s="4"/>
    </row>
    <row r="1191" spans="4:4" x14ac:dyDescent="0.25">
      <c r="D1191" s="4"/>
    </row>
    <row r="1192" spans="4:4" x14ac:dyDescent="0.25">
      <c r="D1192" s="4"/>
    </row>
    <row r="1193" spans="4:4" x14ac:dyDescent="0.25">
      <c r="D1193" s="4"/>
    </row>
    <row r="1194" spans="4:4" x14ac:dyDescent="0.25">
      <c r="D1194" s="4"/>
    </row>
    <row r="1195" spans="4:4" x14ac:dyDescent="0.25">
      <c r="D1195" s="4"/>
    </row>
    <row r="1196" spans="4:4" x14ac:dyDescent="0.25">
      <c r="D1196" s="4"/>
    </row>
    <row r="1197" spans="4:4" x14ac:dyDescent="0.25">
      <c r="D1197" s="4"/>
    </row>
    <row r="1198" spans="4:4" x14ac:dyDescent="0.25">
      <c r="D1198" s="4"/>
    </row>
    <row r="1199" spans="4:4" x14ac:dyDescent="0.25">
      <c r="D1199" s="4"/>
    </row>
    <row r="1200" spans="4:4" x14ac:dyDescent="0.25">
      <c r="D1200" s="4"/>
    </row>
    <row r="1201" spans="4:4" x14ac:dyDescent="0.25">
      <c r="D1201" s="4"/>
    </row>
    <row r="1202" spans="4:4" x14ac:dyDescent="0.25">
      <c r="D1202" s="4"/>
    </row>
    <row r="1203" spans="4:4" x14ac:dyDescent="0.25">
      <c r="D1203" s="4"/>
    </row>
    <row r="1204" spans="4:4" x14ac:dyDescent="0.25">
      <c r="D1204" s="4"/>
    </row>
    <row r="1205" spans="4:4" x14ac:dyDescent="0.25">
      <c r="D1205" s="4"/>
    </row>
    <row r="1206" spans="4:4" x14ac:dyDescent="0.25">
      <c r="D1206" s="4"/>
    </row>
    <row r="1207" spans="4:4" x14ac:dyDescent="0.25">
      <c r="D1207" s="4"/>
    </row>
    <row r="1208" spans="4:4" x14ac:dyDescent="0.25">
      <c r="D1208" s="4"/>
    </row>
    <row r="1209" spans="4:4" x14ac:dyDescent="0.25">
      <c r="D1209" s="4"/>
    </row>
    <row r="1210" spans="4:4" x14ac:dyDescent="0.25">
      <c r="D1210" s="4"/>
    </row>
    <row r="1211" spans="4:4" x14ac:dyDescent="0.25">
      <c r="D1211" s="4"/>
    </row>
    <row r="1212" spans="4:4" x14ac:dyDescent="0.25">
      <c r="D1212" s="4"/>
    </row>
    <row r="1213" spans="4:4" x14ac:dyDescent="0.25">
      <c r="D1213" s="4"/>
    </row>
    <row r="1214" spans="4:4" x14ac:dyDescent="0.25">
      <c r="D1214" s="4"/>
    </row>
    <row r="1215" spans="4:4" x14ac:dyDescent="0.25">
      <c r="D1215" s="4"/>
    </row>
    <row r="1216" spans="4:4" x14ac:dyDescent="0.25">
      <c r="D1216" s="4"/>
    </row>
    <row r="1217" spans="4:4" x14ac:dyDescent="0.25">
      <c r="D1217" s="4"/>
    </row>
    <row r="1218" spans="4:4" x14ac:dyDescent="0.25">
      <c r="D1218" s="4"/>
    </row>
    <row r="1219" spans="4:4" x14ac:dyDescent="0.25">
      <c r="D1219" s="4"/>
    </row>
    <row r="1220" spans="4:4" x14ac:dyDescent="0.25">
      <c r="D1220" s="4"/>
    </row>
    <row r="1221" spans="4:4" x14ac:dyDescent="0.25">
      <c r="D1221" s="4"/>
    </row>
    <row r="1222" spans="4:4" x14ac:dyDescent="0.25">
      <c r="D1222" s="4"/>
    </row>
    <row r="1223" spans="4:4" x14ac:dyDescent="0.25">
      <c r="D1223" s="4"/>
    </row>
    <row r="1224" spans="4:4" x14ac:dyDescent="0.25">
      <c r="D1224" s="4"/>
    </row>
    <row r="1225" spans="4:4" x14ac:dyDescent="0.25">
      <c r="D1225" s="4"/>
    </row>
    <row r="1226" spans="4:4" x14ac:dyDescent="0.25">
      <c r="D1226" s="4"/>
    </row>
    <row r="1227" spans="4:4" x14ac:dyDescent="0.25">
      <c r="D1227" s="4"/>
    </row>
    <row r="1228" spans="4:4" x14ac:dyDescent="0.25">
      <c r="D1228" s="4"/>
    </row>
    <row r="1229" spans="4:4" x14ac:dyDescent="0.25">
      <c r="D1229" s="4"/>
    </row>
    <row r="1230" spans="4:4" x14ac:dyDescent="0.25">
      <c r="D1230" s="4"/>
    </row>
    <row r="1231" spans="4:4" x14ac:dyDescent="0.25">
      <c r="D1231" s="4"/>
    </row>
    <row r="1232" spans="4:4" x14ac:dyDescent="0.25">
      <c r="D1232" s="4"/>
    </row>
    <row r="1233" spans="4:4" x14ac:dyDescent="0.25">
      <c r="D1233" s="4"/>
    </row>
    <row r="1234" spans="4:4" x14ac:dyDescent="0.25">
      <c r="D1234" s="4"/>
    </row>
    <row r="1235" spans="4:4" x14ac:dyDescent="0.25">
      <c r="D1235" s="4"/>
    </row>
    <row r="1236" spans="4:4" x14ac:dyDescent="0.25">
      <c r="D1236" s="4"/>
    </row>
    <row r="1237" spans="4:4" x14ac:dyDescent="0.25">
      <c r="D1237" s="4"/>
    </row>
    <row r="1238" spans="4:4" x14ac:dyDescent="0.25">
      <c r="D1238" s="4"/>
    </row>
    <row r="1239" spans="4:4" x14ac:dyDescent="0.25">
      <c r="D1239" s="4"/>
    </row>
    <row r="1240" spans="4:4" x14ac:dyDescent="0.25">
      <c r="D1240" s="4"/>
    </row>
    <row r="1241" spans="4:4" x14ac:dyDescent="0.25">
      <c r="D1241" s="4"/>
    </row>
    <row r="1242" spans="4:4" x14ac:dyDescent="0.25">
      <c r="D1242" s="4"/>
    </row>
    <row r="1243" spans="4:4" x14ac:dyDescent="0.25">
      <c r="D1243" s="4"/>
    </row>
    <row r="1244" spans="4:4" x14ac:dyDescent="0.25">
      <c r="D1244" s="4"/>
    </row>
    <row r="1245" spans="4:4" x14ac:dyDescent="0.25">
      <c r="D1245" s="4"/>
    </row>
    <row r="1246" spans="4:4" x14ac:dyDescent="0.25">
      <c r="D1246" s="4"/>
    </row>
    <row r="1247" spans="4:4" x14ac:dyDescent="0.25">
      <c r="D1247" s="4"/>
    </row>
    <row r="1248" spans="4:4" x14ac:dyDescent="0.25">
      <c r="D1248" s="4"/>
    </row>
    <row r="1249" spans="4:4" x14ac:dyDescent="0.25">
      <c r="D1249" s="4"/>
    </row>
    <row r="1250" spans="4:4" x14ac:dyDescent="0.25">
      <c r="D1250" s="4"/>
    </row>
    <row r="1251" spans="4:4" x14ac:dyDescent="0.25">
      <c r="D1251" s="4"/>
    </row>
    <row r="1252" spans="4:4" x14ac:dyDescent="0.25">
      <c r="D1252" s="4"/>
    </row>
    <row r="1253" spans="4:4" x14ac:dyDescent="0.25">
      <c r="D1253" s="4"/>
    </row>
    <row r="1254" spans="4:4" x14ac:dyDescent="0.25">
      <c r="D1254" s="4"/>
    </row>
    <row r="1255" spans="4:4" x14ac:dyDescent="0.25">
      <c r="D1255" s="4"/>
    </row>
    <row r="1256" spans="4:4" x14ac:dyDescent="0.25">
      <c r="D1256" s="4"/>
    </row>
    <row r="1257" spans="4:4" x14ac:dyDescent="0.25">
      <c r="D1257" s="4"/>
    </row>
    <row r="1258" spans="4:4" x14ac:dyDescent="0.25">
      <c r="D1258" s="4"/>
    </row>
    <row r="1259" spans="4:4" x14ac:dyDescent="0.25">
      <c r="D1259" s="4"/>
    </row>
    <row r="1260" spans="4:4" x14ac:dyDescent="0.25">
      <c r="D1260" s="4"/>
    </row>
    <row r="1261" spans="4:4" x14ac:dyDescent="0.25">
      <c r="D1261" s="4"/>
    </row>
    <row r="1262" spans="4:4" x14ac:dyDescent="0.25">
      <c r="D1262" s="4"/>
    </row>
    <row r="1263" spans="4:4" x14ac:dyDescent="0.25">
      <c r="D1263" s="4"/>
    </row>
    <row r="1264" spans="4:4" x14ac:dyDescent="0.25">
      <c r="D1264" s="4"/>
    </row>
    <row r="1265" spans="4:4" x14ac:dyDescent="0.25">
      <c r="D1265" s="4"/>
    </row>
    <row r="1266" spans="4:4" x14ac:dyDescent="0.25">
      <c r="D1266" s="4"/>
    </row>
    <row r="1267" spans="4:4" x14ac:dyDescent="0.25">
      <c r="D1267" s="4"/>
    </row>
    <row r="1268" spans="4:4" x14ac:dyDescent="0.25">
      <c r="D1268" s="4"/>
    </row>
    <row r="1269" spans="4:4" x14ac:dyDescent="0.25">
      <c r="D1269" s="4"/>
    </row>
    <row r="1270" spans="4:4" x14ac:dyDescent="0.25">
      <c r="D1270" s="4"/>
    </row>
    <row r="1271" spans="4:4" x14ac:dyDescent="0.25">
      <c r="D1271" s="4"/>
    </row>
    <row r="1272" spans="4:4" x14ac:dyDescent="0.25">
      <c r="D1272" s="4"/>
    </row>
    <row r="1273" spans="4:4" x14ac:dyDescent="0.25">
      <c r="D1273" s="4"/>
    </row>
    <row r="1274" spans="4:4" x14ac:dyDescent="0.25">
      <c r="D1274" s="4"/>
    </row>
    <row r="1275" spans="4:4" x14ac:dyDescent="0.25">
      <c r="D1275" s="4"/>
    </row>
    <row r="1276" spans="4:4" x14ac:dyDescent="0.25">
      <c r="D1276" s="4"/>
    </row>
    <row r="1277" spans="4:4" x14ac:dyDescent="0.25">
      <c r="D1277" s="4"/>
    </row>
    <row r="1278" spans="4:4" x14ac:dyDescent="0.25">
      <c r="D1278" s="4"/>
    </row>
    <row r="1279" spans="4:4" x14ac:dyDescent="0.25">
      <c r="D1279" s="4"/>
    </row>
    <row r="1280" spans="4:4" x14ac:dyDescent="0.25">
      <c r="D1280" s="4"/>
    </row>
    <row r="1281" spans="4:4" x14ac:dyDescent="0.25">
      <c r="D1281" s="4"/>
    </row>
    <row r="1282" spans="4:4" x14ac:dyDescent="0.25">
      <c r="D1282" s="4"/>
    </row>
    <row r="1283" spans="4:4" x14ac:dyDescent="0.25">
      <c r="D1283" s="4"/>
    </row>
    <row r="1284" spans="4:4" x14ac:dyDescent="0.25">
      <c r="D1284" s="4"/>
    </row>
    <row r="1285" spans="4:4" x14ac:dyDescent="0.25">
      <c r="D1285" s="4"/>
    </row>
    <row r="1286" spans="4:4" x14ac:dyDescent="0.25">
      <c r="D1286" s="4"/>
    </row>
    <row r="1287" spans="4:4" x14ac:dyDescent="0.25">
      <c r="D1287" s="4"/>
    </row>
    <row r="1288" spans="4:4" x14ac:dyDescent="0.25">
      <c r="D1288" s="4"/>
    </row>
    <row r="1289" spans="4:4" x14ac:dyDescent="0.25">
      <c r="D1289" s="4"/>
    </row>
    <row r="1290" spans="4:4" x14ac:dyDescent="0.25">
      <c r="D1290" s="4"/>
    </row>
    <row r="1291" spans="4:4" x14ac:dyDescent="0.25">
      <c r="D1291" s="4"/>
    </row>
    <row r="1292" spans="4:4" x14ac:dyDescent="0.25">
      <c r="D1292" s="4"/>
    </row>
    <row r="1293" spans="4:4" x14ac:dyDescent="0.25">
      <c r="D1293" s="4"/>
    </row>
    <row r="1294" spans="4:4" x14ac:dyDescent="0.25">
      <c r="D1294" s="4"/>
    </row>
    <row r="1295" spans="4:4" x14ac:dyDescent="0.25">
      <c r="D1295" s="4"/>
    </row>
    <row r="1296" spans="4:4" x14ac:dyDescent="0.25">
      <c r="D1296" s="4"/>
    </row>
    <row r="1297" spans="4:4" x14ac:dyDescent="0.25">
      <c r="D1297" s="4"/>
    </row>
    <row r="1298" spans="4:4" x14ac:dyDescent="0.25">
      <c r="D1298" s="4"/>
    </row>
    <row r="1299" spans="4:4" x14ac:dyDescent="0.25">
      <c r="D1299" s="4"/>
    </row>
    <row r="1300" spans="4:4" x14ac:dyDescent="0.25">
      <c r="D1300" s="4"/>
    </row>
    <row r="1301" spans="4:4" x14ac:dyDescent="0.25">
      <c r="D1301" s="4"/>
    </row>
    <row r="1302" spans="4:4" x14ac:dyDescent="0.25">
      <c r="D1302" s="4"/>
    </row>
    <row r="1303" spans="4:4" x14ac:dyDescent="0.25">
      <c r="D1303" s="4"/>
    </row>
    <row r="1304" spans="4:4" x14ac:dyDescent="0.25">
      <c r="D1304" s="4"/>
    </row>
    <row r="1305" spans="4:4" x14ac:dyDescent="0.25">
      <c r="D1305" s="4"/>
    </row>
    <row r="1306" spans="4:4" x14ac:dyDescent="0.25">
      <c r="D1306" s="4"/>
    </row>
    <row r="1307" spans="4:4" x14ac:dyDescent="0.25">
      <c r="D1307" s="4"/>
    </row>
    <row r="1308" spans="4:4" x14ac:dyDescent="0.25">
      <c r="D1308" s="4"/>
    </row>
    <row r="1309" spans="4:4" x14ac:dyDescent="0.25">
      <c r="D1309" s="4"/>
    </row>
    <row r="1310" spans="4:4" x14ac:dyDescent="0.25">
      <c r="D1310" s="4"/>
    </row>
    <row r="1311" spans="4:4" x14ac:dyDescent="0.25">
      <c r="D1311" s="4"/>
    </row>
    <row r="1312" spans="4:4" x14ac:dyDescent="0.25">
      <c r="D1312" s="4"/>
    </row>
    <row r="1313" spans="4:4" x14ac:dyDescent="0.25">
      <c r="D1313" s="4"/>
    </row>
    <row r="1314" spans="4:4" x14ac:dyDescent="0.25">
      <c r="D1314" s="4"/>
    </row>
    <row r="1315" spans="4:4" x14ac:dyDescent="0.25">
      <c r="D1315" s="4"/>
    </row>
    <row r="1316" spans="4:4" x14ac:dyDescent="0.25">
      <c r="D1316" s="4"/>
    </row>
    <row r="1317" spans="4:4" x14ac:dyDescent="0.25">
      <c r="D1317" s="4"/>
    </row>
    <row r="1318" spans="4:4" x14ac:dyDescent="0.25">
      <c r="D1318" s="4"/>
    </row>
    <row r="1319" spans="4:4" x14ac:dyDescent="0.25">
      <c r="D1319" s="4"/>
    </row>
    <row r="1320" spans="4:4" x14ac:dyDescent="0.25">
      <c r="D1320" s="4"/>
    </row>
    <row r="1321" spans="4:4" x14ac:dyDescent="0.25">
      <c r="D1321" s="4"/>
    </row>
    <row r="1322" spans="4:4" x14ac:dyDescent="0.25">
      <c r="D1322" s="4"/>
    </row>
    <row r="1323" spans="4:4" x14ac:dyDescent="0.25">
      <c r="D1323" s="4"/>
    </row>
    <row r="1324" spans="4:4" x14ac:dyDescent="0.25">
      <c r="D1324" s="4"/>
    </row>
    <row r="1325" spans="4:4" x14ac:dyDescent="0.25">
      <c r="D1325" s="4"/>
    </row>
    <row r="1326" spans="4:4" x14ac:dyDescent="0.25">
      <c r="D1326" s="4"/>
    </row>
    <row r="1327" spans="4:4" x14ac:dyDescent="0.25">
      <c r="D1327" s="4"/>
    </row>
    <row r="1328" spans="4:4" x14ac:dyDescent="0.25">
      <c r="D1328" s="4"/>
    </row>
    <row r="1329" spans="4:4" x14ac:dyDescent="0.25">
      <c r="D1329" s="4"/>
    </row>
    <row r="1330" spans="4:4" x14ac:dyDescent="0.25">
      <c r="D1330" s="4"/>
    </row>
    <row r="1331" spans="4:4" x14ac:dyDescent="0.25">
      <c r="D1331" s="4"/>
    </row>
    <row r="1332" spans="4:4" x14ac:dyDescent="0.25">
      <c r="D1332" s="4"/>
    </row>
    <row r="1333" spans="4:4" x14ac:dyDescent="0.25">
      <c r="D1333" s="4"/>
    </row>
    <row r="1334" spans="4:4" x14ac:dyDescent="0.25">
      <c r="D1334" s="4"/>
    </row>
    <row r="1335" spans="4:4" x14ac:dyDescent="0.25">
      <c r="D1335" s="4"/>
    </row>
    <row r="1336" spans="4:4" x14ac:dyDescent="0.25">
      <c r="D1336" s="4"/>
    </row>
    <row r="1337" spans="4:4" x14ac:dyDescent="0.25">
      <c r="D1337" s="4"/>
    </row>
    <row r="1338" spans="4:4" x14ac:dyDescent="0.25">
      <c r="D1338" s="4"/>
    </row>
    <row r="1339" spans="4:4" x14ac:dyDescent="0.25">
      <c r="D1339" s="4"/>
    </row>
    <row r="1340" spans="4:4" x14ac:dyDescent="0.25">
      <c r="D1340" s="4"/>
    </row>
    <row r="1341" spans="4:4" x14ac:dyDescent="0.25">
      <c r="D1341" s="4"/>
    </row>
    <row r="1342" spans="4:4" x14ac:dyDescent="0.25">
      <c r="D1342" s="4"/>
    </row>
    <row r="1343" spans="4:4" x14ac:dyDescent="0.25">
      <c r="D1343" s="4"/>
    </row>
    <row r="1344" spans="4:4" x14ac:dyDescent="0.25">
      <c r="D1344" s="4"/>
    </row>
    <row r="1345" spans="4:4" x14ac:dyDescent="0.25">
      <c r="D1345" s="4"/>
    </row>
    <row r="1346" spans="4:4" x14ac:dyDescent="0.25">
      <c r="D1346" s="4"/>
    </row>
    <row r="1347" spans="4:4" x14ac:dyDescent="0.25">
      <c r="D1347" s="4"/>
    </row>
    <row r="1348" spans="4:4" x14ac:dyDescent="0.25">
      <c r="D1348" s="4"/>
    </row>
    <row r="1349" spans="4:4" x14ac:dyDescent="0.25">
      <c r="D1349" s="4"/>
    </row>
    <row r="1350" spans="4:4" x14ac:dyDescent="0.25">
      <c r="D1350" s="4"/>
    </row>
    <row r="1351" spans="4:4" x14ac:dyDescent="0.25">
      <c r="D1351" s="4"/>
    </row>
    <row r="1352" spans="4:4" x14ac:dyDescent="0.25">
      <c r="D1352" s="4"/>
    </row>
    <row r="1353" spans="4:4" x14ac:dyDescent="0.25">
      <c r="D1353" s="4"/>
    </row>
    <row r="1354" spans="4:4" x14ac:dyDescent="0.25">
      <c r="D1354" s="4"/>
    </row>
    <row r="1355" spans="4:4" x14ac:dyDescent="0.25">
      <c r="D1355" s="4"/>
    </row>
    <row r="1356" spans="4:4" x14ac:dyDescent="0.25">
      <c r="D1356" s="4"/>
    </row>
    <row r="1357" spans="4:4" x14ac:dyDescent="0.25">
      <c r="D1357" s="4"/>
    </row>
    <row r="1358" spans="4:4" x14ac:dyDescent="0.25">
      <c r="D1358" s="4"/>
    </row>
    <row r="1359" spans="4:4" x14ac:dyDescent="0.25">
      <c r="D1359" s="4"/>
    </row>
    <row r="1360" spans="4:4" x14ac:dyDescent="0.25">
      <c r="D1360" s="4"/>
    </row>
    <row r="1361" spans="4:4" x14ac:dyDescent="0.25">
      <c r="D1361" s="4"/>
    </row>
    <row r="1362" spans="4:4" x14ac:dyDescent="0.25">
      <c r="D1362" s="4"/>
    </row>
    <row r="1363" spans="4:4" x14ac:dyDescent="0.25">
      <c r="D1363" s="4"/>
    </row>
    <row r="1364" spans="4:4" x14ac:dyDescent="0.25">
      <c r="D1364" s="4"/>
    </row>
    <row r="1365" spans="4:4" x14ac:dyDescent="0.25">
      <c r="D1365" s="4"/>
    </row>
    <row r="1366" spans="4:4" x14ac:dyDescent="0.25">
      <c r="D1366" s="4"/>
    </row>
    <row r="1367" spans="4:4" x14ac:dyDescent="0.25">
      <c r="D1367" s="4"/>
    </row>
    <row r="1368" spans="4:4" x14ac:dyDescent="0.25">
      <c r="D1368" s="4"/>
    </row>
    <row r="1369" spans="4:4" x14ac:dyDescent="0.25">
      <c r="D1369" s="4"/>
    </row>
    <row r="1370" spans="4:4" x14ac:dyDescent="0.25">
      <c r="D1370" s="4"/>
    </row>
    <row r="1371" spans="4:4" x14ac:dyDescent="0.25">
      <c r="D1371" s="4"/>
    </row>
    <row r="1372" spans="4:4" x14ac:dyDescent="0.25">
      <c r="D1372" s="4"/>
    </row>
    <row r="1373" spans="4:4" x14ac:dyDescent="0.25">
      <c r="D1373" s="4"/>
    </row>
    <row r="1374" spans="4:4" x14ac:dyDescent="0.25">
      <c r="D1374" s="4"/>
    </row>
    <row r="1375" spans="4:4" x14ac:dyDescent="0.25">
      <c r="D1375" s="4"/>
    </row>
    <row r="1376" spans="4:4" x14ac:dyDescent="0.25">
      <c r="D1376" s="4"/>
    </row>
    <row r="1377" spans="4:4" x14ac:dyDescent="0.25">
      <c r="D1377" s="4"/>
    </row>
    <row r="1378" spans="4:4" x14ac:dyDescent="0.25">
      <c r="D1378" s="4"/>
    </row>
    <row r="1379" spans="4:4" x14ac:dyDescent="0.25">
      <c r="D1379" s="4"/>
    </row>
    <row r="1380" spans="4:4" x14ac:dyDescent="0.25">
      <c r="D1380" s="4"/>
    </row>
    <row r="1381" spans="4:4" x14ac:dyDescent="0.25">
      <c r="D1381" s="4"/>
    </row>
    <row r="1382" spans="4:4" x14ac:dyDescent="0.25">
      <c r="D1382" s="4"/>
    </row>
    <row r="1383" spans="4:4" x14ac:dyDescent="0.25">
      <c r="D1383" s="4"/>
    </row>
    <row r="1384" spans="4:4" x14ac:dyDescent="0.25">
      <c r="D1384" s="4"/>
    </row>
    <row r="1385" spans="4:4" x14ac:dyDescent="0.25">
      <c r="D1385" s="4"/>
    </row>
    <row r="1386" spans="4:4" x14ac:dyDescent="0.25">
      <c r="D1386" s="4"/>
    </row>
    <row r="1387" spans="4:4" x14ac:dyDescent="0.25">
      <c r="D1387" s="4"/>
    </row>
    <row r="1388" spans="4:4" x14ac:dyDescent="0.25">
      <c r="D1388" s="4"/>
    </row>
    <row r="1389" spans="4:4" x14ac:dyDescent="0.25">
      <c r="D1389" s="4"/>
    </row>
    <row r="1390" spans="4:4" x14ac:dyDescent="0.25">
      <c r="D1390" s="4"/>
    </row>
    <row r="1391" spans="4:4" x14ac:dyDescent="0.25">
      <c r="D1391" s="4"/>
    </row>
    <row r="1392" spans="4:4" x14ac:dyDescent="0.25">
      <c r="D1392" s="4"/>
    </row>
    <row r="1393" spans="4:4" x14ac:dyDescent="0.25">
      <c r="D1393" s="4"/>
    </row>
    <row r="1394" spans="4:4" x14ac:dyDescent="0.25">
      <c r="D1394" s="4"/>
    </row>
    <row r="1395" spans="4:4" x14ac:dyDescent="0.25">
      <c r="D1395" s="4"/>
    </row>
    <row r="1396" spans="4:4" x14ac:dyDescent="0.25">
      <c r="D1396" s="4"/>
    </row>
    <row r="1397" spans="4:4" x14ac:dyDescent="0.25">
      <c r="D1397" s="4"/>
    </row>
    <row r="1398" spans="4:4" x14ac:dyDescent="0.25">
      <c r="D1398" s="4"/>
    </row>
    <row r="1399" spans="4:4" x14ac:dyDescent="0.25">
      <c r="D1399" s="4"/>
    </row>
    <row r="1400" spans="4:4" x14ac:dyDescent="0.25">
      <c r="D1400" s="4"/>
    </row>
    <row r="1401" spans="4:4" x14ac:dyDescent="0.25">
      <c r="D1401" s="4"/>
    </row>
    <row r="1402" spans="4:4" x14ac:dyDescent="0.25">
      <c r="D1402" s="4"/>
    </row>
    <row r="1403" spans="4:4" x14ac:dyDescent="0.25">
      <c r="D1403" s="4"/>
    </row>
    <row r="1404" spans="4:4" x14ac:dyDescent="0.25">
      <c r="D1404" s="4"/>
    </row>
    <row r="1405" spans="4:4" x14ac:dyDescent="0.25">
      <c r="D1405" s="4"/>
    </row>
    <row r="1406" spans="4:4" x14ac:dyDescent="0.25">
      <c r="D1406" s="4"/>
    </row>
    <row r="1407" spans="4:4" x14ac:dyDescent="0.25">
      <c r="D1407" s="4"/>
    </row>
    <row r="1408" spans="4:4" x14ac:dyDescent="0.25">
      <c r="D1408" s="4"/>
    </row>
    <row r="1409" spans="4:4" x14ac:dyDescent="0.25">
      <c r="D1409" s="4"/>
    </row>
    <row r="1410" spans="4:4" x14ac:dyDescent="0.25">
      <c r="D1410" s="4"/>
    </row>
    <row r="1411" spans="4:4" x14ac:dyDescent="0.25">
      <c r="D1411" s="4"/>
    </row>
    <row r="1412" spans="4:4" x14ac:dyDescent="0.25">
      <c r="D1412" s="4"/>
    </row>
    <row r="1413" spans="4:4" x14ac:dyDescent="0.25">
      <c r="D1413" s="4"/>
    </row>
    <row r="1414" spans="4:4" x14ac:dyDescent="0.25">
      <c r="D1414" s="4"/>
    </row>
    <row r="1415" spans="4:4" x14ac:dyDescent="0.25">
      <c r="D1415" s="4"/>
    </row>
    <row r="1416" spans="4:4" x14ac:dyDescent="0.25">
      <c r="D1416" s="4"/>
    </row>
    <row r="1417" spans="4:4" x14ac:dyDescent="0.25">
      <c r="D1417" s="4"/>
    </row>
    <row r="1418" spans="4:4" x14ac:dyDescent="0.25">
      <c r="D1418" s="4"/>
    </row>
    <row r="1419" spans="4:4" x14ac:dyDescent="0.25">
      <c r="D1419" s="4"/>
    </row>
    <row r="1420" spans="4:4" x14ac:dyDescent="0.25">
      <c r="D1420" s="4"/>
    </row>
    <row r="1421" spans="4:4" x14ac:dyDescent="0.25">
      <c r="D1421" s="4"/>
    </row>
    <row r="1422" spans="4:4" x14ac:dyDescent="0.25">
      <c r="D1422" s="4"/>
    </row>
    <row r="1423" spans="4:4" x14ac:dyDescent="0.25">
      <c r="D1423" s="4"/>
    </row>
    <row r="1424" spans="4:4" x14ac:dyDescent="0.25">
      <c r="D1424" s="4"/>
    </row>
    <row r="1425" spans="4:4" x14ac:dyDescent="0.25">
      <c r="D1425" s="4"/>
    </row>
    <row r="1426" spans="4:4" x14ac:dyDescent="0.25">
      <c r="D1426" s="4"/>
    </row>
    <row r="1427" spans="4:4" x14ac:dyDescent="0.25">
      <c r="D1427" s="4"/>
    </row>
    <row r="1428" spans="4:4" x14ac:dyDescent="0.25">
      <c r="D1428" s="4"/>
    </row>
    <row r="1429" spans="4:4" x14ac:dyDescent="0.25">
      <c r="D1429" s="4"/>
    </row>
    <row r="1430" spans="4:4" x14ac:dyDescent="0.25">
      <c r="D1430" s="4"/>
    </row>
    <row r="1431" spans="4:4" x14ac:dyDescent="0.25">
      <c r="D1431" s="4"/>
    </row>
    <row r="1432" spans="4:4" x14ac:dyDescent="0.25">
      <c r="D1432" s="4"/>
    </row>
    <row r="1433" spans="4:4" x14ac:dyDescent="0.25">
      <c r="D1433" s="4"/>
    </row>
    <row r="1434" spans="4:4" x14ac:dyDescent="0.25">
      <c r="D1434" s="4"/>
    </row>
    <row r="1435" spans="4:4" x14ac:dyDescent="0.25">
      <c r="D1435" s="4"/>
    </row>
    <row r="1436" spans="4:4" x14ac:dyDescent="0.25">
      <c r="D1436" s="4"/>
    </row>
    <row r="1437" spans="4:4" x14ac:dyDescent="0.25">
      <c r="D1437" s="4"/>
    </row>
    <row r="1438" spans="4:4" x14ac:dyDescent="0.25">
      <c r="D1438" s="4"/>
    </row>
    <row r="1439" spans="4:4" x14ac:dyDescent="0.25">
      <c r="D1439" s="4"/>
    </row>
    <row r="1440" spans="4:4" x14ac:dyDescent="0.25">
      <c r="D1440" s="4"/>
    </row>
    <row r="1441" spans="4:4" x14ac:dyDescent="0.25">
      <c r="D1441" s="4"/>
    </row>
    <row r="1442" spans="4:4" x14ac:dyDescent="0.25">
      <c r="D1442" s="4"/>
    </row>
    <row r="1443" spans="4:4" x14ac:dyDescent="0.25">
      <c r="D1443" s="4"/>
    </row>
    <row r="1444" spans="4:4" x14ac:dyDescent="0.25">
      <c r="D1444" s="4"/>
    </row>
    <row r="1445" spans="4:4" x14ac:dyDescent="0.25">
      <c r="D1445" s="4"/>
    </row>
    <row r="1446" spans="4:4" x14ac:dyDescent="0.25">
      <c r="D1446" s="4"/>
    </row>
    <row r="1447" spans="4:4" x14ac:dyDescent="0.25">
      <c r="D1447" s="4"/>
    </row>
    <row r="1448" spans="4:4" x14ac:dyDescent="0.25">
      <c r="D1448" s="4"/>
    </row>
    <row r="1449" spans="4:4" x14ac:dyDescent="0.25">
      <c r="D1449" s="4"/>
    </row>
    <row r="1450" spans="4:4" x14ac:dyDescent="0.25">
      <c r="D1450" s="4"/>
    </row>
    <row r="1451" spans="4:4" x14ac:dyDescent="0.25">
      <c r="D1451" s="4"/>
    </row>
    <row r="1452" spans="4:4" x14ac:dyDescent="0.25">
      <c r="D1452" s="4"/>
    </row>
    <row r="1453" spans="4:4" x14ac:dyDescent="0.25">
      <c r="D1453" s="4"/>
    </row>
    <row r="1454" spans="4:4" x14ac:dyDescent="0.25">
      <c r="D1454" s="4"/>
    </row>
    <row r="1455" spans="4:4" x14ac:dyDescent="0.25">
      <c r="D1455" s="4"/>
    </row>
    <row r="1456" spans="4:4" x14ac:dyDescent="0.25">
      <c r="D1456" s="4"/>
    </row>
    <row r="1457" spans="4:4" x14ac:dyDescent="0.25">
      <c r="D1457" s="4"/>
    </row>
    <row r="1458" spans="4:4" x14ac:dyDescent="0.25">
      <c r="D1458" s="4"/>
    </row>
    <row r="1459" spans="4:4" x14ac:dyDescent="0.25">
      <c r="D1459" s="4"/>
    </row>
    <row r="1460" spans="4:4" x14ac:dyDescent="0.25">
      <c r="D1460" s="4"/>
    </row>
    <row r="1461" spans="4:4" x14ac:dyDescent="0.25">
      <c r="D1461" s="4"/>
    </row>
    <row r="1462" spans="4:4" x14ac:dyDescent="0.25">
      <c r="D1462" s="4"/>
    </row>
    <row r="1463" spans="4:4" x14ac:dyDescent="0.25">
      <c r="D1463" s="4"/>
    </row>
    <row r="1464" spans="4:4" x14ac:dyDescent="0.25">
      <c r="D1464" s="4"/>
    </row>
    <row r="1465" spans="4:4" x14ac:dyDescent="0.25">
      <c r="D1465" s="4"/>
    </row>
    <row r="1466" spans="4:4" x14ac:dyDescent="0.25">
      <c r="D1466" s="4"/>
    </row>
    <row r="1467" spans="4:4" x14ac:dyDescent="0.25">
      <c r="D1467" s="4"/>
    </row>
    <row r="1468" spans="4:4" x14ac:dyDescent="0.25">
      <c r="D1468" s="4"/>
    </row>
    <row r="1469" spans="4:4" x14ac:dyDescent="0.25">
      <c r="D1469" s="4"/>
    </row>
    <row r="1470" spans="4:4" x14ac:dyDescent="0.25">
      <c r="D1470" s="4"/>
    </row>
    <row r="1471" spans="4:4" x14ac:dyDescent="0.25">
      <c r="D1471" s="4"/>
    </row>
    <row r="1472" spans="4:4" x14ac:dyDescent="0.25">
      <c r="D1472" s="4"/>
    </row>
    <row r="1473" spans="4:4" x14ac:dyDescent="0.25">
      <c r="D1473" s="4"/>
    </row>
    <row r="1474" spans="4:4" x14ac:dyDescent="0.25">
      <c r="D1474" s="4"/>
    </row>
    <row r="1475" spans="4:4" x14ac:dyDescent="0.25">
      <c r="D1475" s="4"/>
    </row>
    <row r="1476" spans="4:4" x14ac:dyDescent="0.25">
      <c r="D1476" s="4"/>
    </row>
    <row r="1477" spans="4:4" x14ac:dyDescent="0.25">
      <c r="D1477" s="4"/>
    </row>
    <row r="1478" spans="4:4" x14ac:dyDescent="0.25">
      <c r="D1478" s="4"/>
    </row>
    <row r="1479" spans="4:4" x14ac:dyDescent="0.25">
      <c r="D1479" s="4"/>
    </row>
    <row r="1480" spans="4:4" x14ac:dyDescent="0.25">
      <c r="D1480" s="4"/>
    </row>
    <row r="1481" spans="4:4" x14ac:dyDescent="0.25">
      <c r="D1481" s="4"/>
    </row>
    <row r="1482" spans="4:4" x14ac:dyDescent="0.25">
      <c r="D1482" s="4"/>
    </row>
    <row r="1483" spans="4:4" x14ac:dyDescent="0.25">
      <c r="D1483" s="4"/>
    </row>
    <row r="1484" spans="4:4" x14ac:dyDescent="0.25">
      <c r="D1484" s="4"/>
    </row>
    <row r="1485" spans="4:4" x14ac:dyDescent="0.25">
      <c r="D1485" s="4"/>
    </row>
    <row r="1486" spans="4:4" x14ac:dyDescent="0.25">
      <c r="D1486" s="4"/>
    </row>
    <row r="1487" spans="4:4" x14ac:dyDescent="0.25">
      <c r="D1487" s="4"/>
    </row>
    <row r="1488" spans="4:4" x14ac:dyDescent="0.25">
      <c r="D1488" s="4"/>
    </row>
    <row r="1489" spans="4:4" x14ac:dyDescent="0.25">
      <c r="D1489" s="4"/>
    </row>
    <row r="1490" spans="4:4" x14ac:dyDescent="0.25">
      <c r="D1490" s="4"/>
    </row>
    <row r="1491" spans="4:4" x14ac:dyDescent="0.25">
      <c r="D1491" s="4"/>
    </row>
    <row r="1492" spans="4:4" x14ac:dyDescent="0.25">
      <c r="D1492" s="4"/>
    </row>
    <row r="1493" spans="4:4" x14ac:dyDescent="0.25">
      <c r="D1493" s="4"/>
    </row>
    <row r="1494" spans="4:4" x14ac:dyDescent="0.25">
      <c r="D1494" s="4"/>
    </row>
    <row r="1495" spans="4:4" x14ac:dyDescent="0.25">
      <c r="D1495" s="4"/>
    </row>
    <row r="1496" spans="4:4" x14ac:dyDescent="0.25">
      <c r="D1496" s="4"/>
    </row>
    <row r="1497" spans="4:4" x14ac:dyDescent="0.25">
      <c r="D1497" s="4"/>
    </row>
    <row r="1498" spans="4:4" x14ac:dyDescent="0.25">
      <c r="D1498" s="4"/>
    </row>
    <row r="1499" spans="4:4" x14ac:dyDescent="0.25">
      <c r="D1499" s="4"/>
    </row>
    <row r="1500" spans="4:4" x14ac:dyDescent="0.25">
      <c r="D1500" s="4"/>
    </row>
    <row r="1501" spans="4:4" x14ac:dyDescent="0.25">
      <c r="D1501" s="4"/>
    </row>
    <row r="1502" spans="4:4" x14ac:dyDescent="0.25">
      <c r="D1502" s="4"/>
    </row>
    <row r="1503" spans="4:4" x14ac:dyDescent="0.25">
      <c r="D1503" s="4"/>
    </row>
    <row r="1504" spans="4:4" x14ac:dyDescent="0.25">
      <c r="D1504" s="4"/>
    </row>
    <row r="1505" spans="4:4" x14ac:dyDescent="0.25">
      <c r="D1505" s="4"/>
    </row>
    <row r="1506" spans="4:4" x14ac:dyDescent="0.25">
      <c r="D150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DAB-DBAA-445A-B3BF-11663858F84E}">
  <dimension ref="A1:AB753"/>
  <sheetViews>
    <sheetView topLeftCell="V1" workbookViewId="0">
      <pane ySplit="2" topLeftCell="A3" activePane="bottomLeft" state="frozen"/>
      <selection activeCell="M28" sqref="M28"/>
      <selection pane="bottomLeft" activeCell="W13" sqref="W13"/>
    </sheetView>
  </sheetViews>
  <sheetFormatPr defaultRowHeight="16.5" x14ac:dyDescent="0.25"/>
  <cols>
    <col min="1" max="1" width="18.5" style="5" bestFit="1" customWidth="1"/>
    <col min="2" max="2" width="8.125" customWidth="1"/>
    <col min="3" max="15" width="25.125" style="10" bestFit="1" customWidth="1"/>
    <col min="16" max="28" width="26.5" style="10" bestFit="1" customWidth="1"/>
  </cols>
  <sheetData>
    <row r="1" spans="1:28" x14ac:dyDescent="0.25">
      <c r="A1" s="11"/>
      <c r="B1" s="39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s="17" customFormat="1" ht="15.75" x14ac:dyDescent="0.25">
      <c r="A2" s="6" t="s">
        <v>30</v>
      </c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x14ac:dyDescent="0.25">
      <c r="A3" s="5">
        <v>44013</v>
      </c>
      <c r="B3">
        <v>9</v>
      </c>
      <c r="P3" s="19"/>
    </row>
    <row r="4" spans="1:28" x14ac:dyDescent="0.25">
      <c r="A4" s="5">
        <v>44013.041666666664</v>
      </c>
      <c r="B4">
        <v>8</v>
      </c>
      <c r="P4" s="19"/>
    </row>
    <row r="5" spans="1:28" x14ac:dyDescent="0.25">
      <c r="A5" s="5">
        <v>44013.083333333336</v>
      </c>
      <c r="B5">
        <v>9</v>
      </c>
      <c r="P5" s="19"/>
    </row>
    <row r="6" spans="1:28" x14ac:dyDescent="0.25">
      <c r="A6" s="5">
        <v>44013.125</v>
      </c>
      <c r="B6">
        <v>6</v>
      </c>
    </row>
    <row r="7" spans="1:28" x14ac:dyDescent="0.25">
      <c r="A7" s="5">
        <v>44013.166666666664</v>
      </c>
      <c r="B7">
        <v>9</v>
      </c>
    </row>
    <row r="8" spans="1:28" x14ac:dyDescent="0.25">
      <c r="A8" s="5">
        <v>44013.208333333336</v>
      </c>
      <c r="B8">
        <v>8</v>
      </c>
    </row>
    <row r="9" spans="1:28" x14ac:dyDescent="0.25">
      <c r="A9" s="5">
        <v>44013.25</v>
      </c>
      <c r="B9">
        <v>6</v>
      </c>
    </row>
    <row r="10" spans="1:28" x14ac:dyDescent="0.25">
      <c r="A10" s="5">
        <v>44013.291666666664</v>
      </c>
      <c r="B10">
        <v>7</v>
      </c>
    </row>
    <row r="11" spans="1:28" x14ac:dyDescent="0.25">
      <c r="A11" s="5">
        <v>44013.333333333336</v>
      </c>
      <c r="B11">
        <v>11</v>
      </c>
    </row>
    <row r="12" spans="1:28" x14ac:dyDescent="0.25">
      <c r="A12" s="5">
        <v>44013.375</v>
      </c>
      <c r="B12">
        <v>12</v>
      </c>
    </row>
    <row r="13" spans="1:28" x14ac:dyDescent="0.25">
      <c r="A13" s="5">
        <v>44013.416666666664</v>
      </c>
      <c r="B13">
        <v>11</v>
      </c>
    </row>
    <row r="14" spans="1:28" x14ac:dyDescent="0.25">
      <c r="A14" s="5">
        <v>44013.458333333336</v>
      </c>
      <c r="B14">
        <v>10</v>
      </c>
    </row>
    <row r="15" spans="1:28" x14ac:dyDescent="0.25">
      <c r="A15" s="5">
        <v>44013.5</v>
      </c>
      <c r="B15">
        <v>11</v>
      </c>
    </row>
    <row r="16" spans="1:28" x14ac:dyDescent="0.25">
      <c r="A16" s="5">
        <v>44013.541666666664</v>
      </c>
      <c r="B16">
        <v>13</v>
      </c>
    </row>
    <row r="17" spans="1:2" x14ac:dyDescent="0.25">
      <c r="A17" s="5">
        <v>44013.583333333336</v>
      </c>
      <c r="B17">
        <v>9</v>
      </c>
    </row>
    <row r="18" spans="1:2" x14ac:dyDescent="0.25">
      <c r="A18" s="5">
        <v>44013.625</v>
      </c>
      <c r="B18">
        <v>7</v>
      </c>
    </row>
    <row r="19" spans="1:2" x14ac:dyDescent="0.25">
      <c r="A19" s="5">
        <v>44013.666666666664</v>
      </c>
      <c r="B19">
        <v>7</v>
      </c>
    </row>
    <row r="20" spans="1:2" x14ac:dyDescent="0.25">
      <c r="A20" s="5">
        <v>44013.708333333336</v>
      </c>
      <c r="B20">
        <v>8</v>
      </c>
    </row>
    <row r="21" spans="1:2" x14ac:dyDescent="0.25">
      <c r="A21" s="5">
        <v>44013.75</v>
      </c>
      <c r="B21">
        <v>8</v>
      </c>
    </row>
    <row r="22" spans="1:2" x14ac:dyDescent="0.25">
      <c r="A22" s="5">
        <v>44013.791666666664</v>
      </c>
      <c r="B22">
        <v>8</v>
      </c>
    </row>
    <row r="23" spans="1:2" x14ac:dyDescent="0.25">
      <c r="A23" s="5">
        <v>44013.833333333336</v>
      </c>
      <c r="B23">
        <v>7</v>
      </c>
    </row>
    <row r="24" spans="1:2" x14ac:dyDescent="0.25">
      <c r="A24" s="5">
        <v>44013.875</v>
      </c>
      <c r="B24">
        <v>5</v>
      </c>
    </row>
    <row r="25" spans="1:2" x14ac:dyDescent="0.25">
      <c r="A25" s="5">
        <v>44013.916666666664</v>
      </c>
      <c r="B25">
        <v>6</v>
      </c>
    </row>
    <row r="26" spans="1:2" x14ac:dyDescent="0.25">
      <c r="A26" s="5">
        <v>44013.958333333336</v>
      </c>
      <c r="B26">
        <v>7</v>
      </c>
    </row>
    <row r="27" spans="1:2" x14ac:dyDescent="0.25">
      <c r="A27" s="5">
        <v>44014</v>
      </c>
      <c r="B27">
        <v>6</v>
      </c>
    </row>
    <row r="28" spans="1:2" x14ac:dyDescent="0.25">
      <c r="A28" s="5">
        <v>44014.041666666664</v>
      </c>
      <c r="B28">
        <v>5</v>
      </c>
    </row>
    <row r="29" spans="1:2" x14ac:dyDescent="0.25">
      <c r="A29" s="5">
        <v>44014.083333333336</v>
      </c>
      <c r="B29">
        <v>4</v>
      </c>
    </row>
    <row r="30" spans="1:2" x14ac:dyDescent="0.25">
      <c r="A30" s="5">
        <v>44014.125</v>
      </c>
      <c r="B30">
        <v>7</v>
      </c>
    </row>
    <row r="31" spans="1:2" x14ac:dyDescent="0.25">
      <c r="A31" s="5">
        <v>44014.166666666664</v>
      </c>
      <c r="B31">
        <v>9</v>
      </c>
    </row>
    <row r="32" spans="1:2" x14ac:dyDescent="0.25">
      <c r="A32" s="5">
        <v>44014.208333333336</v>
      </c>
      <c r="B32">
        <v>6</v>
      </c>
    </row>
    <row r="33" spans="1:2" x14ac:dyDescent="0.25">
      <c r="A33" s="5">
        <v>44014.25</v>
      </c>
      <c r="B33">
        <v>8</v>
      </c>
    </row>
    <row r="34" spans="1:2" x14ac:dyDescent="0.25">
      <c r="A34" s="5">
        <v>44014.291666666664</v>
      </c>
      <c r="B34">
        <v>9</v>
      </c>
    </row>
    <row r="35" spans="1:2" x14ac:dyDescent="0.25">
      <c r="A35" s="5">
        <v>44014.333333333336</v>
      </c>
      <c r="B35">
        <v>9</v>
      </c>
    </row>
    <row r="36" spans="1:2" x14ac:dyDescent="0.25">
      <c r="A36" s="5">
        <v>44014.375</v>
      </c>
      <c r="B36">
        <v>10</v>
      </c>
    </row>
    <row r="37" spans="1:2" x14ac:dyDescent="0.25">
      <c r="A37" s="5">
        <v>44014.416666666664</v>
      </c>
      <c r="B37">
        <v>9</v>
      </c>
    </row>
    <row r="38" spans="1:2" x14ac:dyDescent="0.25">
      <c r="A38" s="5">
        <v>44014.458333333336</v>
      </c>
      <c r="B38">
        <v>7</v>
      </c>
    </row>
    <row r="39" spans="1:2" x14ac:dyDescent="0.25">
      <c r="A39" s="5">
        <v>44014.5</v>
      </c>
      <c r="B39">
        <v>9</v>
      </c>
    </row>
    <row r="40" spans="1:2" x14ac:dyDescent="0.25">
      <c r="A40" s="5">
        <v>44014.541666666664</v>
      </c>
      <c r="B40">
        <v>10</v>
      </c>
    </row>
    <row r="41" spans="1:2" x14ac:dyDescent="0.25">
      <c r="A41" s="5">
        <v>44014.583333333336</v>
      </c>
    </row>
    <row r="42" spans="1:2" x14ac:dyDescent="0.25">
      <c r="A42" s="5">
        <v>44014.625</v>
      </c>
      <c r="B42">
        <v>0</v>
      </c>
    </row>
    <row r="43" spans="1:2" x14ac:dyDescent="0.25">
      <c r="A43" s="5">
        <v>44014.666666666664</v>
      </c>
      <c r="B43">
        <v>3</v>
      </c>
    </row>
    <row r="44" spans="1:2" x14ac:dyDescent="0.25">
      <c r="A44" s="5">
        <v>44014.708333333336</v>
      </c>
      <c r="B44">
        <v>6</v>
      </c>
    </row>
    <row r="45" spans="1:2" x14ac:dyDescent="0.25">
      <c r="A45" s="5">
        <v>44014.75</v>
      </c>
      <c r="B45">
        <v>8</v>
      </c>
    </row>
    <row r="46" spans="1:2" x14ac:dyDescent="0.25">
      <c r="A46" s="5">
        <v>44014.791666666664</v>
      </c>
      <c r="B46">
        <v>5</v>
      </c>
    </row>
    <row r="47" spans="1:2" x14ac:dyDescent="0.25">
      <c r="A47" s="5">
        <v>44014.833333333336</v>
      </c>
      <c r="B47">
        <v>10</v>
      </c>
    </row>
    <row r="48" spans="1:2" x14ac:dyDescent="0.25">
      <c r="A48" s="5">
        <v>44014.875</v>
      </c>
      <c r="B48">
        <v>7</v>
      </c>
    </row>
    <row r="49" spans="1:2" x14ac:dyDescent="0.25">
      <c r="A49" s="5">
        <v>44014.916666666664</v>
      </c>
      <c r="B49">
        <v>5</v>
      </c>
    </row>
    <row r="50" spans="1:2" x14ac:dyDescent="0.25">
      <c r="A50" s="5">
        <v>44014.958333333336</v>
      </c>
      <c r="B50">
        <v>4</v>
      </c>
    </row>
    <row r="51" spans="1:2" x14ac:dyDescent="0.25">
      <c r="A51" s="5">
        <v>44015</v>
      </c>
      <c r="B51">
        <v>4</v>
      </c>
    </row>
    <row r="52" spans="1:2" x14ac:dyDescent="0.25">
      <c r="A52" s="5">
        <v>44015.041666666664</v>
      </c>
      <c r="B52">
        <v>3</v>
      </c>
    </row>
    <row r="53" spans="1:2" x14ac:dyDescent="0.25">
      <c r="A53" s="5">
        <v>44015.083333333336</v>
      </c>
      <c r="B53">
        <v>4</v>
      </c>
    </row>
    <row r="54" spans="1:2" x14ac:dyDescent="0.25">
      <c r="A54" s="5">
        <v>44015.125</v>
      </c>
      <c r="B54">
        <v>5</v>
      </c>
    </row>
    <row r="55" spans="1:2" x14ac:dyDescent="0.25">
      <c r="A55" s="5">
        <v>44015.166666666664</v>
      </c>
      <c r="B55">
        <v>4</v>
      </c>
    </row>
    <row r="56" spans="1:2" x14ac:dyDescent="0.25">
      <c r="A56" s="5">
        <v>44015.208333333336</v>
      </c>
      <c r="B56">
        <v>2</v>
      </c>
    </row>
    <row r="57" spans="1:2" x14ac:dyDescent="0.25">
      <c r="A57" s="5">
        <v>44015.25</v>
      </c>
      <c r="B57">
        <v>2</v>
      </c>
    </row>
    <row r="58" spans="1:2" x14ac:dyDescent="0.25">
      <c r="A58" s="5">
        <v>44015.291666666664</v>
      </c>
      <c r="B58">
        <v>9</v>
      </c>
    </row>
    <row r="59" spans="1:2" x14ac:dyDescent="0.25">
      <c r="A59" s="5">
        <v>44015.333333333336</v>
      </c>
      <c r="B59">
        <v>7</v>
      </c>
    </row>
    <row r="60" spans="1:2" x14ac:dyDescent="0.25">
      <c r="A60" s="5">
        <v>44015.375</v>
      </c>
      <c r="B60">
        <v>6</v>
      </c>
    </row>
    <row r="61" spans="1:2" x14ac:dyDescent="0.25">
      <c r="A61" s="5">
        <v>44015.416666666664</v>
      </c>
      <c r="B61">
        <v>5</v>
      </c>
    </row>
    <row r="62" spans="1:2" x14ac:dyDescent="0.25">
      <c r="A62" s="5">
        <v>44015.458333333336</v>
      </c>
      <c r="B62">
        <v>5</v>
      </c>
    </row>
    <row r="63" spans="1:2" x14ac:dyDescent="0.25">
      <c r="A63" s="5">
        <v>44015.5</v>
      </c>
      <c r="B63">
        <v>7</v>
      </c>
    </row>
    <row r="64" spans="1:2" x14ac:dyDescent="0.25">
      <c r="A64" s="5">
        <v>44015.541666666664</v>
      </c>
      <c r="B64">
        <v>9</v>
      </c>
    </row>
    <row r="65" spans="1:2" x14ac:dyDescent="0.25">
      <c r="A65" s="5">
        <v>44015.583333333336</v>
      </c>
      <c r="B65">
        <v>8</v>
      </c>
    </row>
    <row r="66" spans="1:2" x14ac:dyDescent="0.25">
      <c r="A66" s="5">
        <v>44015.625</v>
      </c>
      <c r="B66">
        <v>9</v>
      </c>
    </row>
    <row r="67" spans="1:2" x14ac:dyDescent="0.25">
      <c r="A67" s="5">
        <v>44015.666666666664</v>
      </c>
      <c r="B67">
        <v>8</v>
      </c>
    </row>
    <row r="68" spans="1:2" x14ac:dyDescent="0.25">
      <c r="A68" s="5">
        <v>44015.708333333336</v>
      </c>
      <c r="B68">
        <v>8</v>
      </c>
    </row>
    <row r="69" spans="1:2" x14ac:dyDescent="0.25">
      <c r="A69" s="5">
        <v>44015.75</v>
      </c>
      <c r="B69">
        <v>7</v>
      </c>
    </row>
    <row r="70" spans="1:2" x14ac:dyDescent="0.25">
      <c r="A70" s="5">
        <v>44015.791666666664</v>
      </c>
      <c r="B70">
        <v>9</v>
      </c>
    </row>
    <row r="71" spans="1:2" x14ac:dyDescent="0.25">
      <c r="A71" s="5">
        <v>44015.833333333336</v>
      </c>
      <c r="B71">
        <v>14</v>
      </c>
    </row>
    <row r="72" spans="1:2" x14ac:dyDescent="0.25">
      <c r="A72" s="5">
        <v>44015.875</v>
      </c>
      <c r="B72">
        <v>11</v>
      </c>
    </row>
    <row r="73" spans="1:2" x14ac:dyDescent="0.25">
      <c r="A73" s="5">
        <v>44015.916666666664</v>
      </c>
      <c r="B73">
        <v>16</v>
      </c>
    </row>
    <row r="74" spans="1:2" x14ac:dyDescent="0.25">
      <c r="A74" s="5">
        <v>44015.958333333336</v>
      </c>
      <c r="B74">
        <v>10</v>
      </c>
    </row>
    <row r="75" spans="1:2" x14ac:dyDescent="0.25">
      <c r="A75" s="5">
        <v>44016</v>
      </c>
      <c r="B75">
        <v>12</v>
      </c>
    </row>
    <row r="76" spans="1:2" x14ac:dyDescent="0.25">
      <c r="A76" s="5">
        <v>44016.041666666664</v>
      </c>
      <c r="B76">
        <v>12</v>
      </c>
    </row>
    <row r="77" spans="1:2" x14ac:dyDescent="0.25">
      <c r="A77" s="5">
        <v>44016.083333333336</v>
      </c>
      <c r="B77">
        <v>12</v>
      </c>
    </row>
    <row r="78" spans="1:2" x14ac:dyDescent="0.25">
      <c r="A78" s="5">
        <v>44016.125</v>
      </c>
      <c r="B78">
        <v>14</v>
      </c>
    </row>
    <row r="79" spans="1:2" x14ac:dyDescent="0.25">
      <c r="A79" s="5">
        <v>44016.166666666664</v>
      </c>
      <c r="B79">
        <v>11</v>
      </c>
    </row>
    <row r="80" spans="1:2" x14ac:dyDescent="0.25">
      <c r="A80" s="5">
        <v>44016.208333333336</v>
      </c>
      <c r="B80">
        <v>12</v>
      </c>
    </row>
    <row r="81" spans="1:2" x14ac:dyDescent="0.25">
      <c r="A81" s="5">
        <v>44016.25</v>
      </c>
      <c r="B81">
        <v>12</v>
      </c>
    </row>
    <row r="82" spans="1:2" x14ac:dyDescent="0.25">
      <c r="A82" s="5">
        <v>44016.291666666664</v>
      </c>
      <c r="B82">
        <v>18</v>
      </c>
    </row>
    <row r="83" spans="1:2" x14ac:dyDescent="0.25">
      <c r="A83" s="5">
        <v>44016.333333333336</v>
      </c>
      <c r="B83">
        <v>16</v>
      </c>
    </row>
    <row r="84" spans="1:2" x14ac:dyDescent="0.25">
      <c r="A84" s="5">
        <v>44016.375</v>
      </c>
      <c r="B84">
        <v>13</v>
      </c>
    </row>
    <row r="85" spans="1:2" x14ac:dyDescent="0.25">
      <c r="A85" s="5">
        <v>44016.416666666664</v>
      </c>
      <c r="B85">
        <v>9</v>
      </c>
    </row>
    <row r="86" spans="1:2" x14ac:dyDescent="0.25">
      <c r="A86" s="5">
        <v>44016.458333333336</v>
      </c>
      <c r="B86">
        <v>8</v>
      </c>
    </row>
    <row r="87" spans="1:2" x14ac:dyDescent="0.25">
      <c r="A87" s="5">
        <v>44016.5</v>
      </c>
      <c r="B87">
        <v>12</v>
      </c>
    </row>
    <row r="88" spans="1:2" x14ac:dyDescent="0.25">
      <c r="A88" s="5">
        <v>44016.541666666664</v>
      </c>
      <c r="B88">
        <v>11</v>
      </c>
    </row>
    <row r="89" spans="1:2" x14ac:dyDescent="0.25">
      <c r="A89" s="5">
        <v>44016.583333333336</v>
      </c>
      <c r="B89">
        <v>11</v>
      </c>
    </row>
    <row r="90" spans="1:2" x14ac:dyDescent="0.25">
      <c r="A90" s="5">
        <v>44016.625</v>
      </c>
      <c r="B90">
        <v>13</v>
      </c>
    </row>
    <row r="91" spans="1:2" x14ac:dyDescent="0.25">
      <c r="A91" s="5">
        <v>44016.666666666664</v>
      </c>
      <c r="B91">
        <v>11</v>
      </c>
    </row>
    <row r="92" spans="1:2" x14ac:dyDescent="0.25">
      <c r="A92" s="5">
        <v>44016.708333333336</v>
      </c>
      <c r="B92">
        <v>14</v>
      </c>
    </row>
    <row r="93" spans="1:2" x14ac:dyDescent="0.25">
      <c r="A93" s="5">
        <v>44016.75</v>
      </c>
      <c r="B93">
        <v>19</v>
      </c>
    </row>
    <row r="94" spans="1:2" x14ac:dyDescent="0.25">
      <c r="A94" s="5">
        <v>44016.791666666664</v>
      </c>
      <c r="B94">
        <v>13</v>
      </c>
    </row>
    <row r="95" spans="1:2" x14ac:dyDescent="0.25">
      <c r="A95" s="5">
        <v>44016.833333333336</v>
      </c>
      <c r="B95">
        <v>15</v>
      </c>
    </row>
    <row r="96" spans="1:2" x14ac:dyDescent="0.25">
      <c r="A96" s="5">
        <v>44016.875</v>
      </c>
      <c r="B96">
        <v>12</v>
      </c>
    </row>
    <row r="97" spans="1:2" x14ac:dyDescent="0.25">
      <c r="A97" s="5">
        <v>44016.916666666664</v>
      </c>
      <c r="B97">
        <v>16</v>
      </c>
    </row>
    <row r="98" spans="1:2" x14ac:dyDescent="0.25">
      <c r="A98" s="5">
        <v>44016.958333333336</v>
      </c>
      <c r="B98">
        <v>12</v>
      </c>
    </row>
    <row r="99" spans="1:2" x14ac:dyDescent="0.25">
      <c r="A99" s="5">
        <v>44017</v>
      </c>
      <c r="B99">
        <v>12</v>
      </c>
    </row>
    <row r="100" spans="1:2" x14ac:dyDescent="0.25">
      <c r="A100" s="5">
        <v>44017.041666666664</v>
      </c>
      <c r="B100">
        <v>15</v>
      </c>
    </row>
    <row r="101" spans="1:2" x14ac:dyDescent="0.25">
      <c r="A101" s="5">
        <v>44017.083333333336</v>
      </c>
      <c r="B101">
        <v>11</v>
      </c>
    </row>
    <row r="102" spans="1:2" x14ac:dyDescent="0.25">
      <c r="A102" s="5">
        <v>44017.125</v>
      </c>
      <c r="B102">
        <v>10</v>
      </c>
    </row>
    <row r="103" spans="1:2" x14ac:dyDescent="0.25">
      <c r="A103" s="5">
        <v>44017.166666666664</v>
      </c>
      <c r="B103">
        <v>12</v>
      </c>
    </row>
    <row r="104" spans="1:2" x14ac:dyDescent="0.25">
      <c r="A104" s="5">
        <v>44017.208333333336</v>
      </c>
      <c r="B104">
        <v>11</v>
      </c>
    </row>
    <row r="105" spans="1:2" x14ac:dyDescent="0.25">
      <c r="A105" s="5">
        <v>44017.25</v>
      </c>
      <c r="B105">
        <v>16</v>
      </c>
    </row>
    <row r="106" spans="1:2" x14ac:dyDescent="0.25">
      <c r="A106" s="5">
        <v>44017.291666666664</v>
      </c>
      <c r="B106">
        <v>11</v>
      </c>
    </row>
    <row r="107" spans="1:2" x14ac:dyDescent="0.25">
      <c r="A107" s="5">
        <v>44017.333333333336</v>
      </c>
      <c r="B107">
        <v>12</v>
      </c>
    </row>
    <row r="108" spans="1:2" x14ac:dyDescent="0.25">
      <c r="A108" s="5">
        <v>44017.375</v>
      </c>
      <c r="B108">
        <v>9</v>
      </c>
    </row>
    <row r="109" spans="1:2" x14ac:dyDescent="0.25">
      <c r="A109" s="5">
        <v>44017.416666666664</v>
      </c>
      <c r="B109">
        <v>7</v>
      </c>
    </row>
    <row r="110" spans="1:2" x14ac:dyDescent="0.25">
      <c r="A110" s="5">
        <v>44017.458333333336</v>
      </c>
      <c r="B110">
        <v>12</v>
      </c>
    </row>
    <row r="111" spans="1:2" x14ac:dyDescent="0.25">
      <c r="A111" s="5">
        <v>44017.5</v>
      </c>
      <c r="B111">
        <v>9</v>
      </c>
    </row>
    <row r="112" spans="1:2" x14ac:dyDescent="0.25">
      <c r="A112" s="5">
        <v>44017.541666666664</v>
      </c>
      <c r="B112">
        <v>7</v>
      </c>
    </row>
    <row r="113" spans="1:2" x14ac:dyDescent="0.25">
      <c r="A113" s="5">
        <v>44017.583333333336</v>
      </c>
      <c r="B113">
        <v>7</v>
      </c>
    </row>
    <row r="114" spans="1:2" x14ac:dyDescent="0.25">
      <c r="A114" s="5">
        <v>44017.625</v>
      </c>
      <c r="B114">
        <v>12</v>
      </c>
    </row>
    <row r="115" spans="1:2" x14ac:dyDescent="0.25">
      <c r="A115" s="5">
        <v>44017.666666666664</v>
      </c>
      <c r="B115">
        <v>11</v>
      </c>
    </row>
    <row r="116" spans="1:2" x14ac:dyDescent="0.25">
      <c r="A116" s="5">
        <v>44017.708333333336</v>
      </c>
      <c r="B116">
        <v>8</v>
      </c>
    </row>
    <row r="117" spans="1:2" x14ac:dyDescent="0.25">
      <c r="A117" s="5">
        <v>44017.75</v>
      </c>
      <c r="B117">
        <v>12</v>
      </c>
    </row>
    <row r="118" spans="1:2" x14ac:dyDescent="0.25">
      <c r="A118" s="5">
        <v>44017.791666666664</v>
      </c>
      <c r="B118">
        <v>11</v>
      </c>
    </row>
    <row r="119" spans="1:2" x14ac:dyDescent="0.25">
      <c r="A119" s="5">
        <v>44017.833333333336</v>
      </c>
      <c r="B119">
        <v>15</v>
      </c>
    </row>
    <row r="120" spans="1:2" x14ac:dyDescent="0.25">
      <c r="A120" s="5">
        <v>44017.875</v>
      </c>
      <c r="B120">
        <v>13</v>
      </c>
    </row>
    <row r="121" spans="1:2" x14ac:dyDescent="0.25">
      <c r="A121" s="5">
        <v>44017.916666666664</v>
      </c>
      <c r="B121">
        <v>15</v>
      </c>
    </row>
    <row r="122" spans="1:2" x14ac:dyDescent="0.25">
      <c r="A122" s="5">
        <v>44017.958333333336</v>
      </c>
      <c r="B122">
        <v>13</v>
      </c>
    </row>
    <row r="123" spans="1:2" x14ac:dyDescent="0.25">
      <c r="A123" s="5">
        <v>44018</v>
      </c>
      <c r="B123">
        <v>13</v>
      </c>
    </row>
    <row r="124" spans="1:2" x14ac:dyDescent="0.25">
      <c r="A124" s="5">
        <v>44018.041666666664</v>
      </c>
      <c r="B124">
        <v>15</v>
      </c>
    </row>
    <row r="125" spans="1:2" x14ac:dyDescent="0.25">
      <c r="A125" s="5">
        <v>44018.083333333336</v>
      </c>
      <c r="B125">
        <v>13</v>
      </c>
    </row>
    <row r="126" spans="1:2" x14ac:dyDescent="0.25">
      <c r="A126" s="5">
        <v>44018.125</v>
      </c>
      <c r="B126">
        <v>10</v>
      </c>
    </row>
    <row r="127" spans="1:2" x14ac:dyDescent="0.25">
      <c r="A127" s="5">
        <v>44018.166666666664</v>
      </c>
      <c r="B127">
        <v>12</v>
      </c>
    </row>
    <row r="128" spans="1:2" x14ac:dyDescent="0.25">
      <c r="A128" s="5">
        <v>44018.208333333336</v>
      </c>
      <c r="B128">
        <v>11</v>
      </c>
    </row>
    <row r="129" spans="1:2" x14ac:dyDescent="0.25">
      <c r="A129" s="5">
        <v>44018.25</v>
      </c>
      <c r="B129">
        <v>13</v>
      </c>
    </row>
    <row r="130" spans="1:2" x14ac:dyDescent="0.25">
      <c r="A130" s="5">
        <v>44018.291666666664</v>
      </c>
      <c r="B130">
        <v>15</v>
      </c>
    </row>
    <row r="131" spans="1:2" x14ac:dyDescent="0.25">
      <c r="A131" s="5">
        <v>44018.333333333336</v>
      </c>
      <c r="B131">
        <v>11</v>
      </c>
    </row>
    <row r="132" spans="1:2" x14ac:dyDescent="0.25">
      <c r="A132" s="5">
        <v>44018.375</v>
      </c>
      <c r="B132">
        <v>11</v>
      </c>
    </row>
    <row r="133" spans="1:2" x14ac:dyDescent="0.25">
      <c r="A133" s="5">
        <v>44018.416666666664</v>
      </c>
      <c r="B133">
        <v>8</v>
      </c>
    </row>
    <row r="134" spans="1:2" x14ac:dyDescent="0.25">
      <c r="A134" s="5">
        <v>44018.458333333336</v>
      </c>
      <c r="B134">
        <v>12</v>
      </c>
    </row>
    <row r="135" spans="1:2" x14ac:dyDescent="0.25">
      <c r="A135" s="5">
        <v>44018.5</v>
      </c>
      <c r="B135">
        <v>13</v>
      </c>
    </row>
    <row r="136" spans="1:2" x14ac:dyDescent="0.25">
      <c r="A136" s="5">
        <v>44018.541666666664</v>
      </c>
      <c r="B136">
        <v>13</v>
      </c>
    </row>
    <row r="137" spans="1:2" x14ac:dyDescent="0.25">
      <c r="A137" s="5">
        <v>44018.583333333336</v>
      </c>
      <c r="B137">
        <v>12</v>
      </c>
    </row>
    <row r="138" spans="1:2" x14ac:dyDescent="0.25">
      <c r="A138" s="5">
        <v>44018.625</v>
      </c>
      <c r="B138">
        <v>17</v>
      </c>
    </row>
    <row r="139" spans="1:2" x14ac:dyDescent="0.25">
      <c r="A139" s="5">
        <v>44018.666666666664</v>
      </c>
      <c r="B139">
        <v>11</v>
      </c>
    </row>
    <row r="140" spans="1:2" x14ac:dyDescent="0.25">
      <c r="A140" s="5">
        <v>44018.708333333336</v>
      </c>
      <c r="B140">
        <v>15</v>
      </c>
    </row>
    <row r="141" spans="1:2" x14ac:dyDescent="0.25">
      <c r="A141" s="5">
        <v>44018.75</v>
      </c>
      <c r="B141">
        <v>11</v>
      </c>
    </row>
    <row r="142" spans="1:2" x14ac:dyDescent="0.25">
      <c r="A142" s="5">
        <v>44018.791666666664</v>
      </c>
      <c r="B142">
        <v>11</v>
      </c>
    </row>
    <row r="143" spans="1:2" x14ac:dyDescent="0.25">
      <c r="A143" s="5">
        <v>44018.833333333336</v>
      </c>
      <c r="B143">
        <v>14</v>
      </c>
    </row>
    <row r="144" spans="1:2" x14ac:dyDescent="0.25">
      <c r="A144" s="5">
        <v>44018.875</v>
      </c>
      <c r="B144">
        <v>15</v>
      </c>
    </row>
    <row r="145" spans="1:2" x14ac:dyDescent="0.25">
      <c r="A145" s="5">
        <v>44018.916666666664</v>
      </c>
      <c r="B145">
        <v>16</v>
      </c>
    </row>
    <row r="146" spans="1:2" x14ac:dyDescent="0.25">
      <c r="A146" s="5">
        <v>44018.958333333336</v>
      </c>
      <c r="B146">
        <v>16</v>
      </c>
    </row>
    <row r="147" spans="1:2" x14ac:dyDescent="0.25">
      <c r="A147" s="5">
        <v>44019</v>
      </c>
      <c r="B147">
        <v>9</v>
      </c>
    </row>
    <row r="148" spans="1:2" x14ac:dyDescent="0.25">
      <c r="A148" s="5">
        <v>44019.041666666664</v>
      </c>
      <c r="B148">
        <v>8</v>
      </c>
    </row>
    <row r="149" spans="1:2" x14ac:dyDescent="0.25">
      <c r="A149" s="5">
        <v>44019.083333333336</v>
      </c>
      <c r="B149">
        <v>11</v>
      </c>
    </row>
    <row r="150" spans="1:2" x14ac:dyDescent="0.25">
      <c r="A150" s="5">
        <v>44019.125</v>
      </c>
      <c r="B150">
        <v>11</v>
      </c>
    </row>
    <row r="151" spans="1:2" x14ac:dyDescent="0.25">
      <c r="A151" s="5">
        <v>44019.166666666664</v>
      </c>
      <c r="B151">
        <v>11</v>
      </c>
    </row>
    <row r="152" spans="1:2" x14ac:dyDescent="0.25">
      <c r="A152" s="5">
        <v>44019.208333333336</v>
      </c>
      <c r="B152">
        <v>15</v>
      </c>
    </row>
    <row r="153" spans="1:2" x14ac:dyDescent="0.25">
      <c r="A153" s="5">
        <v>44019.25</v>
      </c>
      <c r="B153">
        <v>15</v>
      </c>
    </row>
    <row r="154" spans="1:2" x14ac:dyDescent="0.25">
      <c r="A154" s="5">
        <v>44019.291666666664</v>
      </c>
      <c r="B154">
        <v>9</v>
      </c>
    </row>
    <row r="155" spans="1:2" x14ac:dyDescent="0.25">
      <c r="A155" s="5">
        <v>44019.333333333336</v>
      </c>
      <c r="B155">
        <v>8</v>
      </c>
    </row>
    <row r="156" spans="1:2" x14ac:dyDescent="0.25">
      <c r="A156" s="5">
        <v>44019.375</v>
      </c>
      <c r="B156">
        <v>10</v>
      </c>
    </row>
    <row r="157" spans="1:2" x14ac:dyDescent="0.25">
      <c r="A157" s="5">
        <v>44019.416666666664</v>
      </c>
      <c r="B157">
        <v>7</v>
      </c>
    </row>
    <row r="158" spans="1:2" x14ac:dyDescent="0.25">
      <c r="A158" s="5">
        <v>44019.458333333336</v>
      </c>
      <c r="B158">
        <v>9</v>
      </c>
    </row>
    <row r="159" spans="1:2" x14ac:dyDescent="0.25">
      <c r="A159" s="5">
        <v>44019.5</v>
      </c>
      <c r="B159">
        <v>11</v>
      </c>
    </row>
    <row r="160" spans="1:2" x14ac:dyDescent="0.25">
      <c r="A160" s="5">
        <v>44019.541666666664</v>
      </c>
      <c r="B160">
        <v>9</v>
      </c>
    </row>
    <row r="161" spans="1:2" x14ac:dyDescent="0.25">
      <c r="A161" s="5">
        <v>44019.583333333336</v>
      </c>
      <c r="B161">
        <v>7</v>
      </c>
    </row>
    <row r="162" spans="1:2" x14ac:dyDescent="0.25">
      <c r="A162" s="5">
        <v>44019.625</v>
      </c>
      <c r="B162">
        <v>7</v>
      </c>
    </row>
    <row r="163" spans="1:2" x14ac:dyDescent="0.25">
      <c r="A163" s="5">
        <v>44019.666666666664</v>
      </c>
      <c r="B163">
        <v>10</v>
      </c>
    </row>
    <row r="164" spans="1:2" x14ac:dyDescent="0.25">
      <c r="A164" s="5">
        <v>44019.708333333336</v>
      </c>
      <c r="B164">
        <v>10</v>
      </c>
    </row>
    <row r="165" spans="1:2" x14ac:dyDescent="0.25">
      <c r="A165" s="5">
        <v>44019.75</v>
      </c>
      <c r="B165">
        <v>7</v>
      </c>
    </row>
    <row r="166" spans="1:2" x14ac:dyDescent="0.25">
      <c r="A166" s="5">
        <v>44019.791666666664</v>
      </c>
      <c r="B166">
        <v>10</v>
      </c>
    </row>
    <row r="167" spans="1:2" x14ac:dyDescent="0.25">
      <c r="A167" s="5">
        <v>44019.833333333336</v>
      </c>
      <c r="B167">
        <v>12</v>
      </c>
    </row>
    <row r="168" spans="1:2" x14ac:dyDescent="0.25">
      <c r="A168" s="5">
        <v>44019.875</v>
      </c>
      <c r="B168">
        <v>13</v>
      </c>
    </row>
    <row r="169" spans="1:2" x14ac:dyDescent="0.25">
      <c r="A169" s="5">
        <v>44019.916666666664</v>
      </c>
      <c r="B169">
        <v>15</v>
      </c>
    </row>
    <row r="170" spans="1:2" x14ac:dyDescent="0.25">
      <c r="A170" s="5">
        <v>44019.958333333336</v>
      </c>
      <c r="B170">
        <v>10</v>
      </c>
    </row>
    <row r="171" spans="1:2" x14ac:dyDescent="0.25">
      <c r="A171" s="5">
        <v>44020</v>
      </c>
      <c r="B171">
        <v>8</v>
      </c>
    </row>
    <row r="172" spans="1:2" x14ac:dyDescent="0.25">
      <c r="A172" s="5">
        <v>44020.041666666664</v>
      </c>
      <c r="B172">
        <v>13</v>
      </c>
    </row>
    <row r="173" spans="1:2" x14ac:dyDescent="0.25">
      <c r="A173" s="5">
        <v>44020.083333333336</v>
      </c>
      <c r="B173">
        <v>10</v>
      </c>
    </row>
    <row r="174" spans="1:2" x14ac:dyDescent="0.25">
      <c r="A174" s="5">
        <v>44020.125</v>
      </c>
      <c r="B174">
        <v>10</v>
      </c>
    </row>
    <row r="175" spans="1:2" x14ac:dyDescent="0.25">
      <c r="A175" s="5">
        <v>44020.166666666664</v>
      </c>
      <c r="B175">
        <v>9</v>
      </c>
    </row>
    <row r="176" spans="1:2" x14ac:dyDescent="0.25">
      <c r="A176" s="5">
        <v>44020.208333333336</v>
      </c>
      <c r="B176">
        <v>12</v>
      </c>
    </row>
    <row r="177" spans="1:2" x14ac:dyDescent="0.25">
      <c r="A177" s="5">
        <v>44020.25</v>
      </c>
      <c r="B177">
        <v>13</v>
      </c>
    </row>
    <row r="178" spans="1:2" x14ac:dyDescent="0.25">
      <c r="A178" s="5">
        <v>44020.291666666664</v>
      </c>
      <c r="B178">
        <v>11</v>
      </c>
    </row>
    <row r="179" spans="1:2" x14ac:dyDescent="0.25">
      <c r="A179" s="5">
        <v>44020.333333333336</v>
      </c>
      <c r="B179">
        <v>10</v>
      </c>
    </row>
    <row r="180" spans="1:2" x14ac:dyDescent="0.25">
      <c r="A180" s="5">
        <v>44020.375</v>
      </c>
      <c r="B180">
        <v>11</v>
      </c>
    </row>
    <row r="181" spans="1:2" x14ac:dyDescent="0.25">
      <c r="A181" s="5">
        <v>44020.416666666664</v>
      </c>
      <c r="B181">
        <v>11</v>
      </c>
    </row>
    <row r="182" spans="1:2" x14ac:dyDescent="0.25">
      <c r="A182" s="5">
        <v>44020.458333333336</v>
      </c>
      <c r="B182">
        <v>10</v>
      </c>
    </row>
    <row r="183" spans="1:2" x14ac:dyDescent="0.25">
      <c r="A183" s="5">
        <v>44020.5</v>
      </c>
      <c r="B183">
        <v>12</v>
      </c>
    </row>
    <row r="184" spans="1:2" x14ac:dyDescent="0.25">
      <c r="A184" s="5">
        <v>44020.541666666664</v>
      </c>
      <c r="B184">
        <v>9</v>
      </c>
    </row>
    <row r="185" spans="1:2" x14ac:dyDescent="0.25">
      <c r="A185" s="5">
        <v>44020.583333333336</v>
      </c>
      <c r="B185">
        <v>11</v>
      </c>
    </row>
    <row r="186" spans="1:2" x14ac:dyDescent="0.25">
      <c r="A186" s="5">
        <v>44020.625</v>
      </c>
      <c r="B186">
        <v>16</v>
      </c>
    </row>
    <row r="187" spans="1:2" x14ac:dyDescent="0.25">
      <c r="A187" s="5">
        <v>44020.666666666664</v>
      </c>
      <c r="B187">
        <v>13</v>
      </c>
    </row>
    <row r="188" spans="1:2" x14ac:dyDescent="0.25">
      <c r="A188" s="5">
        <v>44020.708333333336</v>
      </c>
      <c r="B188">
        <v>12</v>
      </c>
    </row>
    <row r="189" spans="1:2" x14ac:dyDescent="0.25">
      <c r="A189" s="5">
        <v>44020.75</v>
      </c>
      <c r="B189">
        <v>9</v>
      </c>
    </row>
    <row r="190" spans="1:2" x14ac:dyDescent="0.25">
      <c r="A190" s="5">
        <v>44020.791666666664</v>
      </c>
      <c r="B190">
        <v>8</v>
      </c>
    </row>
    <row r="191" spans="1:2" x14ac:dyDescent="0.25">
      <c r="A191" s="5">
        <v>44020.833333333336</v>
      </c>
      <c r="B191">
        <v>7</v>
      </c>
    </row>
    <row r="192" spans="1:2" x14ac:dyDescent="0.25">
      <c r="A192" s="5">
        <v>44020.875</v>
      </c>
      <c r="B192">
        <v>8</v>
      </c>
    </row>
    <row r="193" spans="1:2" x14ac:dyDescent="0.25">
      <c r="A193" s="5">
        <v>44020.916666666664</v>
      </c>
      <c r="B193">
        <v>8</v>
      </c>
    </row>
    <row r="194" spans="1:2" x14ac:dyDescent="0.25">
      <c r="A194" s="5">
        <v>44020.958333333336</v>
      </c>
      <c r="B194">
        <v>9</v>
      </c>
    </row>
    <row r="195" spans="1:2" x14ac:dyDescent="0.25">
      <c r="A195" s="5">
        <v>44021</v>
      </c>
      <c r="B195">
        <v>7</v>
      </c>
    </row>
    <row r="196" spans="1:2" x14ac:dyDescent="0.25">
      <c r="A196" s="5">
        <v>44021.041666666664</v>
      </c>
      <c r="B196">
        <v>7</v>
      </c>
    </row>
    <row r="197" spans="1:2" x14ac:dyDescent="0.25">
      <c r="A197" s="5">
        <v>44021.083333333336</v>
      </c>
      <c r="B197">
        <v>8</v>
      </c>
    </row>
    <row r="198" spans="1:2" x14ac:dyDescent="0.25">
      <c r="A198" s="5">
        <v>44021.125</v>
      </c>
      <c r="B198">
        <v>8</v>
      </c>
    </row>
    <row r="199" spans="1:2" x14ac:dyDescent="0.25">
      <c r="A199" s="5">
        <v>44021.166666666664</v>
      </c>
      <c r="B199">
        <v>7</v>
      </c>
    </row>
    <row r="200" spans="1:2" x14ac:dyDescent="0.25">
      <c r="A200" s="5">
        <v>44021.208333333336</v>
      </c>
      <c r="B200">
        <v>9</v>
      </c>
    </row>
    <row r="201" spans="1:2" x14ac:dyDescent="0.25">
      <c r="A201" s="5">
        <v>44021.25</v>
      </c>
      <c r="B201">
        <v>9</v>
      </c>
    </row>
    <row r="202" spans="1:2" x14ac:dyDescent="0.25">
      <c r="A202" s="5">
        <v>44021.291666666664</v>
      </c>
      <c r="B202">
        <v>11</v>
      </c>
    </row>
    <row r="203" spans="1:2" x14ac:dyDescent="0.25">
      <c r="A203" s="5">
        <v>44021.333333333336</v>
      </c>
      <c r="B203">
        <v>11</v>
      </c>
    </row>
    <row r="204" spans="1:2" x14ac:dyDescent="0.25">
      <c r="A204" s="5">
        <v>44021.375</v>
      </c>
      <c r="B204">
        <v>9</v>
      </c>
    </row>
    <row r="205" spans="1:2" x14ac:dyDescent="0.25">
      <c r="A205" s="5">
        <v>44021.416666666664</v>
      </c>
      <c r="B205">
        <v>9</v>
      </c>
    </row>
    <row r="206" spans="1:2" x14ac:dyDescent="0.25">
      <c r="A206" s="5">
        <v>44021.458333333336</v>
      </c>
      <c r="B206">
        <v>14</v>
      </c>
    </row>
    <row r="207" spans="1:2" x14ac:dyDescent="0.25">
      <c r="A207" s="5">
        <v>44021.5</v>
      </c>
      <c r="B207">
        <v>10</v>
      </c>
    </row>
    <row r="208" spans="1:2" x14ac:dyDescent="0.25">
      <c r="A208" s="5">
        <v>44021.541666666664</v>
      </c>
      <c r="B208">
        <v>12</v>
      </c>
    </row>
    <row r="209" spans="1:2" x14ac:dyDescent="0.25">
      <c r="A209" s="5">
        <v>44021.583333333336</v>
      </c>
      <c r="B209">
        <v>10</v>
      </c>
    </row>
    <row r="210" spans="1:2" x14ac:dyDescent="0.25">
      <c r="A210" s="5">
        <v>44021.625</v>
      </c>
      <c r="B210">
        <v>8</v>
      </c>
    </row>
    <row r="211" spans="1:2" x14ac:dyDescent="0.25">
      <c r="A211" s="5">
        <v>44021.666666666664</v>
      </c>
      <c r="B211">
        <v>6</v>
      </c>
    </row>
    <row r="212" spans="1:2" x14ac:dyDescent="0.25">
      <c r="A212" s="5">
        <v>44021.708333333336</v>
      </c>
      <c r="B212">
        <v>8</v>
      </c>
    </row>
    <row r="213" spans="1:2" x14ac:dyDescent="0.25">
      <c r="A213" s="5">
        <v>44021.75</v>
      </c>
      <c r="B213">
        <v>9</v>
      </c>
    </row>
    <row r="214" spans="1:2" x14ac:dyDescent="0.25">
      <c r="A214" s="5">
        <v>44021.791666666664</v>
      </c>
      <c r="B214">
        <v>8</v>
      </c>
    </row>
    <row r="215" spans="1:2" x14ac:dyDescent="0.25">
      <c r="A215" s="5">
        <v>44021.833333333336</v>
      </c>
      <c r="B215">
        <v>9</v>
      </c>
    </row>
    <row r="216" spans="1:2" x14ac:dyDescent="0.25">
      <c r="A216" s="5">
        <v>44021.875</v>
      </c>
      <c r="B216">
        <v>7</v>
      </c>
    </row>
    <row r="217" spans="1:2" x14ac:dyDescent="0.25">
      <c r="A217" s="5">
        <v>44021.916666666664</v>
      </c>
      <c r="B217">
        <v>10</v>
      </c>
    </row>
    <row r="218" spans="1:2" x14ac:dyDescent="0.25">
      <c r="A218" s="5">
        <v>44021.958333333336</v>
      </c>
      <c r="B218">
        <v>11</v>
      </c>
    </row>
    <row r="219" spans="1:2" x14ac:dyDescent="0.25">
      <c r="A219" s="5">
        <v>44022</v>
      </c>
      <c r="B219">
        <v>11</v>
      </c>
    </row>
    <row r="220" spans="1:2" x14ac:dyDescent="0.25">
      <c r="A220" s="5">
        <v>44022.041666666664</v>
      </c>
      <c r="B220">
        <v>11</v>
      </c>
    </row>
    <row r="221" spans="1:2" x14ac:dyDescent="0.25">
      <c r="A221" s="5">
        <v>44022.083333333336</v>
      </c>
      <c r="B221">
        <v>15</v>
      </c>
    </row>
    <row r="222" spans="1:2" x14ac:dyDescent="0.25">
      <c r="A222" s="5">
        <v>44022.125</v>
      </c>
      <c r="B222">
        <v>12</v>
      </c>
    </row>
    <row r="223" spans="1:2" x14ac:dyDescent="0.25">
      <c r="A223" s="5">
        <v>44022.166666666664</v>
      </c>
      <c r="B223">
        <v>12</v>
      </c>
    </row>
    <row r="224" spans="1:2" x14ac:dyDescent="0.25">
      <c r="A224" s="5">
        <v>44022.208333333336</v>
      </c>
      <c r="B224">
        <v>12</v>
      </c>
    </row>
    <row r="225" spans="1:2" x14ac:dyDescent="0.25">
      <c r="A225" s="5">
        <v>44022.25</v>
      </c>
      <c r="B225">
        <v>15</v>
      </c>
    </row>
    <row r="226" spans="1:2" x14ac:dyDescent="0.25">
      <c r="A226" s="5">
        <v>44022.291666666664</v>
      </c>
      <c r="B226">
        <v>12</v>
      </c>
    </row>
    <row r="227" spans="1:2" x14ac:dyDescent="0.25">
      <c r="A227" s="5">
        <v>44022.333333333336</v>
      </c>
      <c r="B227">
        <v>10</v>
      </c>
    </row>
    <row r="228" spans="1:2" x14ac:dyDescent="0.25">
      <c r="A228" s="5">
        <v>44022.375</v>
      </c>
      <c r="B228">
        <v>8</v>
      </c>
    </row>
    <row r="229" spans="1:2" x14ac:dyDescent="0.25">
      <c r="A229" s="5">
        <v>44022.416666666664</v>
      </c>
      <c r="B229">
        <v>11</v>
      </c>
    </row>
    <row r="230" spans="1:2" x14ac:dyDescent="0.25">
      <c r="A230" s="5">
        <v>44022.458333333336</v>
      </c>
    </row>
    <row r="231" spans="1:2" x14ac:dyDescent="0.25">
      <c r="A231" s="5">
        <v>44022.5</v>
      </c>
      <c r="B231">
        <v>16</v>
      </c>
    </row>
    <row r="232" spans="1:2" x14ac:dyDescent="0.25">
      <c r="A232" s="5">
        <v>44022.541666666664</v>
      </c>
      <c r="B232">
        <v>19</v>
      </c>
    </row>
    <row r="233" spans="1:2" x14ac:dyDescent="0.25">
      <c r="A233" s="5">
        <v>44022.583333333336</v>
      </c>
      <c r="B233">
        <v>17</v>
      </c>
    </row>
    <row r="234" spans="1:2" x14ac:dyDescent="0.25">
      <c r="A234" s="5">
        <v>44022.625</v>
      </c>
      <c r="B234">
        <v>13</v>
      </c>
    </row>
    <row r="235" spans="1:2" x14ac:dyDescent="0.25">
      <c r="A235" s="5">
        <v>44022.666666666664</v>
      </c>
      <c r="B235">
        <v>11</v>
      </c>
    </row>
    <row r="236" spans="1:2" x14ac:dyDescent="0.25">
      <c r="A236" s="5">
        <v>44022.708333333336</v>
      </c>
      <c r="B236">
        <v>17</v>
      </c>
    </row>
    <row r="237" spans="1:2" x14ac:dyDescent="0.25">
      <c r="A237" s="5">
        <v>44022.75</v>
      </c>
      <c r="B237">
        <v>16</v>
      </c>
    </row>
    <row r="238" spans="1:2" x14ac:dyDescent="0.25">
      <c r="A238" s="5">
        <v>44022.791666666664</v>
      </c>
      <c r="B238">
        <v>16</v>
      </c>
    </row>
    <row r="239" spans="1:2" x14ac:dyDescent="0.25">
      <c r="A239" s="5">
        <v>44022.833333333336</v>
      </c>
      <c r="B239">
        <v>13</v>
      </c>
    </row>
    <row r="240" spans="1:2" x14ac:dyDescent="0.25">
      <c r="A240" s="5">
        <v>44022.875</v>
      </c>
      <c r="B240">
        <v>15</v>
      </c>
    </row>
    <row r="241" spans="1:2" x14ac:dyDescent="0.25">
      <c r="A241" s="5">
        <v>44022.916666666664</v>
      </c>
      <c r="B241">
        <v>12</v>
      </c>
    </row>
    <row r="242" spans="1:2" x14ac:dyDescent="0.25">
      <c r="A242" s="5">
        <v>44022.958333333336</v>
      </c>
      <c r="B242">
        <v>11</v>
      </c>
    </row>
    <row r="243" spans="1:2" x14ac:dyDescent="0.25">
      <c r="A243" s="5">
        <v>44023</v>
      </c>
      <c r="B243">
        <v>11</v>
      </c>
    </row>
    <row r="244" spans="1:2" x14ac:dyDescent="0.25">
      <c r="A244" s="5">
        <v>44023.041666666664</v>
      </c>
      <c r="B244">
        <v>10</v>
      </c>
    </row>
    <row r="245" spans="1:2" x14ac:dyDescent="0.25">
      <c r="A245" s="5">
        <v>44023.083333333336</v>
      </c>
      <c r="B245">
        <v>13</v>
      </c>
    </row>
    <row r="246" spans="1:2" x14ac:dyDescent="0.25">
      <c r="A246" s="5">
        <v>44023.125</v>
      </c>
      <c r="B246">
        <v>9</v>
      </c>
    </row>
    <row r="247" spans="1:2" x14ac:dyDescent="0.25">
      <c r="A247" s="5">
        <v>44023.166666666664</v>
      </c>
      <c r="B247">
        <v>9</v>
      </c>
    </row>
    <row r="248" spans="1:2" x14ac:dyDescent="0.25">
      <c r="A248" s="5">
        <v>44023.208333333336</v>
      </c>
      <c r="B248">
        <v>8</v>
      </c>
    </row>
    <row r="249" spans="1:2" x14ac:dyDescent="0.25">
      <c r="A249" s="5">
        <v>44023.25</v>
      </c>
      <c r="B249">
        <v>11</v>
      </c>
    </row>
    <row r="250" spans="1:2" x14ac:dyDescent="0.25">
      <c r="A250" s="5">
        <v>44023.291666666664</v>
      </c>
      <c r="B250">
        <v>15</v>
      </c>
    </row>
    <row r="251" spans="1:2" x14ac:dyDescent="0.25">
      <c r="A251" s="5">
        <v>44023.333333333336</v>
      </c>
      <c r="B251">
        <v>11</v>
      </c>
    </row>
    <row r="252" spans="1:2" x14ac:dyDescent="0.25">
      <c r="A252" s="5">
        <v>44023.375</v>
      </c>
      <c r="B252">
        <v>12</v>
      </c>
    </row>
    <row r="253" spans="1:2" x14ac:dyDescent="0.25">
      <c r="A253" s="5">
        <v>44023.416666666664</v>
      </c>
      <c r="B253">
        <v>9</v>
      </c>
    </row>
    <row r="254" spans="1:2" x14ac:dyDescent="0.25">
      <c r="A254" s="5">
        <v>44023.458333333336</v>
      </c>
      <c r="B254">
        <v>10</v>
      </c>
    </row>
    <row r="255" spans="1:2" x14ac:dyDescent="0.25">
      <c r="A255" s="5">
        <v>44023.5</v>
      </c>
      <c r="B255">
        <v>10</v>
      </c>
    </row>
    <row r="256" spans="1:2" x14ac:dyDescent="0.25">
      <c r="A256" s="5">
        <v>44023.541666666664</v>
      </c>
      <c r="B256">
        <v>8</v>
      </c>
    </row>
    <row r="257" spans="1:2" x14ac:dyDescent="0.25">
      <c r="A257" s="5">
        <v>44023.583333333336</v>
      </c>
      <c r="B257">
        <v>9</v>
      </c>
    </row>
    <row r="258" spans="1:2" x14ac:dyDescent="0.25">
      <c r="A258" s="5">
        <v>44023.625</v>
      </c>
      <c r="B258">
        <v>11</v>
      </c>
    </row>
    <row r="259" spans="1:2" x14ac:dyDescent="0.25">
      <c r="A259" s="5">
        <v>44023.666666666664</v>
      </c>
      <c r="B259">
        <v>16</v>
      </c>
    </row>
    <row r="260" spans="1:2" x14ac:dyDescent="0.25">
      <c r="A260" s="5">
        <v>44023.708333333336</v>
      </c>
      <c r="B260">
        <v>15</v>
      </c>
    </row>
    <row r="261" spans="1:2" x14ac:dyDescent="0.25">
      <c r="A261" s="5">
        <v>44023.75</v>
      </c>
      <c r="B261">
        <v>14</v>
      </c>
    </row>
    <row r="262" spans="1:2" x14ac:dyDescent="0.25">
      <c r="A262" s="5">
        <v>44023.791666666664</v>
      </c>
      <c r="B262">
        <v>15</v>
      </c>
    </row>
    <row r="263" spans="1:2" x14ac:dyDescent="0.25">
      <c r="A263" s="5">
        <v>44023.833333333336</v>
      </c>
      <c r="B263">
        <v>10</v>
      </c>
    </row>
    <row r="264" spans="1:2" x14ac:dyDescent="0.25">
      <c r="A264" s="5">
        <v>44023.875</v>
      </c>
      <c r="B264">
        <v>12</v>
      </c>
    </row>
    <row r="265" spans="1:2" x14ac:dyDescent="0.25">
      <c r="A265" s="5">
        <v>44023.916666666664</v>
      </c>
      <c r="B265">
        <v>10</v>
      </c>
    </row>
    <row r="266" spans="1:2" x14ac:dyDescent="0.25">
      <c r="A266" s="5">
        <v>44023.958333333336</v>
      </c>
      <c r="B266">
        <v>10</v>
      </c>
    </row>
    <row r="267" spans="1:2" x14ac:dyDescent="0.25">
      <c r="A267" s="5">
        <v>44024</v>
      </c>
      <c r="B267">
        <v>11</v>
      </c>
    </row>
    <row r="268" spans="1:2" x14ac:dyDescent="0.25">
      <c r="A268" s="5">
        <v>44024.041666666664</v>
      </c>
      <c r="B268">
        <v>9</v>
      </c>
    </row>
    <row r="269" spans="1:2" x14ac:dyDescent="0.25">
      <c r="A269" s="5">
        <v>44024.083333333336</v>
      </c>
      <c r="B269">
        <v>9</v>
      </c>
    </row>
    <row r="270" spans="1:2" x14ac:dyDescent="0.25">
      <c r="A270" s="5">
        <v>44024.125</v>
      </c>
      <c r="B270">
        <v>9</v>
      </c>
    </row>
    <row r="271" spans="1:2" x14ac:dyDescent="0.25">
      <c r="A271" s="5">
        <v>44024.166666666664</v>
      </c>
      <c r="B271">
        <v>14</v>
      </c>
    </row>
    <row r="272" spans="1:2" x14ac:dyDescent="0.25">
      <c r="A272" s="5">
        <v>44024.208333333336</v>
      </c>
      <c r="B272">
        <v>9</v>
      </c>
    </row>
    <row r="273" spans="1:2" x14ac:dyDescent="0.25">
      <c r="A273" s="5">
        <v>44024.25</v>
      </c>
      <c r="B273">
        <v>18</v>
      </c>
    </row>
    <row r="274" spans="1:2" x14ac:dyDescent="0.25">
      <c r="A274" s="5">
        <v>44024.291666666664</v>
      </c>
      <c r="B274">
        <v>12</v>
      </c>
    </row>
    <row r="275" spans="1:2" x14ac:dyDescent="0.25">
      <c r="A275" s="5">
        <v>44024.333333333336</v>
      </c>
      <c r="B275">
        <v>9</v>
      </c>
    </row>
    <row r="276" spans="1:2" x14ac:dyDescent="0.25">
      <c r="A276" s="5">
        <v>44024.375</v>
      </c>
      <c r="B276">
        <v>10</v>
      </c>
    </row>
    <row r="277" spans="1:2" x14ac:dyDescent="0.25">
      <c r="A277" s="5">
        <v>44024.416666666664</v>
      </c>
      <c r="B277">
        <v>6</v>
      </c>
    </row>
    <row r="278" spans="1:2" x14ac:dyDescent="0.25">
      <c r="A278" s="5">
        <v>44024.458333333336</v>
      </c>
      <c r="B278">
        <v>10</v>
      </c>
    </row>
    <row r="279" spans="1:2" x14ac:dyDescent="0.25">
      <c r="A279" s="5">
        <v>44024.5</v>
      </c>
      <c r="B279">
        <v>13</v>
      </c>
    </row>
    <row r="280" spans="1:2" x14ac:dyDescent="0.25">
      <c r="A280" s="5">
        <v>44024.541666666664</v>
      </c>
    </row>
    <row r="281" spans="1:2" x14ac:dyDescent="0.25">
      <c r="A281" s="5">
        <v>44024.583333333336</v>
      </c>
      <c r="B281">
        <v>9</v>
      </c>
    </row>
    <row r="282" spans="1:2" x14ac:dyDescent="0.25">
      <c r="A282" s="5">
        <v>44024.625</v>
      </c>
      <c r="B282">
        <v>8</v>
      </c>
    </row>
    <row r="283" spans="1:2" x14ac:dyDescent="0.25">
      <c r="A283" s="5">
        <v>44024.666666666664</v>
      </c>
      <c r="B283">
        <v>12</v>
      </c>
    </row>
    <row r="284" spans="1:2" x14ac:dyDescent="0.25">
      <c r="A284" s="5">
        <v>44024.708333333336</v>
      </c>
      <c r="B284">
        <v>9</v>
      </c>
    </row>
    <row r="285" spans="1:2" x14ac:dyDescent="0.25">
      <c r="A285" s="5">
        <v>44024.75</v>
      </c>
      <c r="B285">
        <v>10</v>
      </c>
    </row>
    <row r="286" spans="1:2" x14ac:dyDescent="0.25">
      <c r="A286" s="5">
        <v>44024.791666666664</v>
      </c>
      <c r="B286">
        <v>9</v>
      </c>
    </row>
    <row r="287" spans="1:2" x14ac:dyDescent="0.25">
      <c r="A287" s="5">
        <v>44024.833333333336</v>
      </c>
      <c r="B287">
        <v>7</v>
      </c>
    </row>
    <row r="288" spans="1:2" x14ac:dyDescent="0.25">
      <c r="A288" s="5">
        <v>44024.875</v>
      </c>
      <c r="B288">
        <v>7</v>
      </c>
    </row>
    <row r="289" spans="1:2" x14ac:dyDescent="0.25">
      <c r="A289" s="5">
        <v>44024.916666666664</v>
      </c>
      <c r="B289">
        <v>5</v>
      </c>
    </row>
    <row r="290" spans="1:2" x14ac:dyDescent="0.25">
      <c r="A290" s="5">
        <v>44024.958333333336</v>
      </c>
      <c r="B290">
        <v>4</v>
      </c>
    </row>
    <row r="291" spans="1:2" x14ac:dyDescent="0.25">
      <c r="A291" s="5">
        <v>44025</v>
      </c>
      <c r="B291">
        <v>7</v>
      </c>
    </row>
    <row r="292" spans="1:2" x14ac:dyDescent="0.25">
      <c r="A292" s="5">
        <v>44025.041666666664</v>
      </c>
      <c r="B292">
        <v>6</v>
      </c>
    </row>
    <row r="293" spans="1:2" x14ac:dyDescent="0.25">
      <c r="A293" s="5">
        <v>44025.083333333336</v>
      </c>
      <c r="B293">
        <v>6</v>
      </c>
    </row>
    <row r="294" spans="1:2" x14ac:dyDescent="0.25">
      <c r="A294" s="5">
        <v>44025.125</v>
      </c>
      <c r="B294">
        <v>7</v>
      </c>
    </row>
    <row r="295" spans="1:2" x14ac:dyDescent="0.25">
      <c r="A295" s="5">
        <v>44025.166666666664</v>
      </c>
      <c r="B295">
        <v>9</v>
      </c>
    </row>
    <row r="296" spans="1:2" x14ac:dyDescent="0.25">
      <c r="A296" s="5">
        <v>44025.208333333336</v>
      </c>
      <c r="B296">
        <v>11</v>
      </c>
    </row>
    <row r="297" spans="1:2" x14ac:dyDescent="0.25">
      <c r="A297" s="5">
        <v>44025.25</v>
      </c>
      <c r="B297">
        <v>16</v>
      </c>
    </row>
    <row r="298" spans="1:2" x14ac:dyDescent="0.25">
      <c r="A298" s="5">
        <v>44025.291666666664</v>
      </c>
      <c r="B298">
        <v>11</v>
      </c>
    </row>
    <row r="299" spans="1:2" x14ac:dyDescent="0.25">
      <c r="A299" s="5">
        <v>44025.333333333336</v>
      </c>
      <c r="B299">
        <v>10</v>
      </c>
    </row>
    <row r="300" spans="1:2" x14ac:dyDescent="0.25">
      <c r="A300" s="5">
        <v>44025.375</v>
      </c>
      <c r="B300">
        <v>15</v>
      </c>
    </row>
    <row r="301" spans="1:2" x14ac:dyDescent="0.25">
      <c r="A301" s="5">
        <v>44025.416666666664</v>
      </c>
      <c r="B301">
        <v>14</v>
      </c>
    </row>
    <row r="302" spans="1:2" x14ac:dyDescent="0.25">
      <c r="A302" s="5">
        <v>44025.458333333336</v>
      </c>
      <c r="B302">
        <v>13</v>
      </c>
    </row>
    <row r="303" spans="1:2" x14ac:dyDescent="0.25">
      <c r="A303" s="5">
        <v>44025.5</v>
      </c>
      <c r="B303">
        <v>9</v>
      </c>
    </row>
    <row r="304" spans="1:2" x14ac:dyDescent="0.25">
      <c r="A304" s="5">
        <v>44025.541666666664</v>
      </c>
      <c r="B304">
        <v>11</v>
      </c>
    </row>
    <row r="305" spans="1:2" x14ac:dyDescent="0.25">
      <c r="A305" s="5">
        <v>44025.583333333336</v>
      </c>
      <c r="B305">
        <v>9</v>
      </c>
    </row>
    <row r="306" spans="1:2" x14ac:dyDescent="0.25">
      <c r="A306" s="5">
        <v>44025.625</v>
      </c>
      <c r="B306">
        <v>6</v>
      </c>
    </row>
    <row r="307" spans="1:2" x14ac:dyDescent="0.25">
      <c r="A307" s="5">
        <v>44025.666666666664</v>
      </c>
      <c r="B307">
        <v>7</v>
      </c>
    </row>
    <row r="308" spans="1:2" x14ac:dyDescent="0.25">
      <c r="A308" s="5">
        <v>44025.708333333336</v>
      </c>
      <c r="B308">
        <v>6</v>
      </c>
    </row>
    <row r="309" spans="1:2" x14ac:dyDescent="0.25">
      <c r="A309" s="5">
        <v>44025.75</v>
      </c>
      <c r="B309">
        <v>6</v>
      </c>
    </row>
    <row r="310" spans="1:2" x14ac:dyDescent="0.25">
      <c r="A310" s="5">
        <v>44025.791666666664</v>
      </c>
      <c r="B310">
        <v>10</v>
      </c>
    </row>
    <row r="311" spans="1:2" x14ac:dyDescent="0.25">
      <c r="A311" s="5">
        <v>44025.833333333336</v>
      </c>
      <c r="B311">
        <v>8</v>
      </c>
    </row>
    <row r="312" spans="1:2" x14ac:dyDescent="0.25">
      <c r="A312" s="5">
        <v>44025.875</v>
      </c>
      <c r="B312">
        <v>10</v>
      </c>
    </row>
    <row r="313" spans="1:2" x14ac:dyDescent="0.25">
      <c r="A313" s="5">
        <v>44025.916666666664</v>
      </c>
      <c r="B313">
        <v>7</v>
      </c>
    </row>
    <row r="314" spans="1:2" x14ac:dyDescent="0.25">
      <c r="A314" s="5">
        <v>44025.958333333336</v>
      </c>
      <c r="B314">
        <v>6</v>
      </c>
    </row>
    <row r="315" spans="1:2" x14ac:dyDescent="0.25">
      <c r="A315" s="5">
        <v>44026</v>
      </c>
      <c r="B315">
        <v>7</v>
      </c>
    </row>
    <row r="316" spans="1:2" x14ac:dyDescent="0.25">
      <c r="A316" s="5">
        <v>44026.041666666664</v>
      </c>
      <c r="B316">
        <v>6</v>
      </c>
    </row>
    <row r="317" spans="1:2" x14ac:dyDescent="0.25">
      <c r="A317" s="5">
        <v>44026.083333333336</v>
      </c>
      <c r="B317">
        <v>4</v>
      </c>
    </row>
    <row r="318" spans="1:2" x14ac:dyDescent="0.25">
      <c r="A318" s="5">
        <v>44026.125</v>
      </c>
      <c r="B318">
        <v>6</v>
      </c>
    </row>
    <row r="319" spans="1:2" x14ac:dyDescent="0.25">
      <c r="A319" s="5">
        <v>44026.166666666664</v>
      </c>
      <c r="B319">
        <v>8</v>
      </c>
    </row>
    <row r="320" spans="1:2" x14ac:dyDescent="0.25">
      <c r="A320" s="5">
        <v>44026.208333333336</v>
      </c>
      <c r="B320">
        <v>6</v>
      </c>
    </row>
    <row r="321" spans="1:2" x14ac:dyDescent="0.25">
      <c r="A321" s="5">
        <v>44026.25</v>
      </c>
      <c r="B321">
        <v>15</v>
      </c>
    </row>
    <row r="322" spans="1:2" x14ac:dyDescent="0.25">
      <c r="A322" s="5">
        <v>44026.291666666664</v>
      </c>
      <c r="B322">
        <v>14</v>
      </c>
    </row>
    <row r="323" spans="1:2" x14ac:dyDescent="0.25">
      <c r="A323" s="5">
        <v>44026.333333333336</v>
      </c>
      <c r="B323">
        <v>19</v>
      </c>
    </row>
    <row r="324" spans="1:2" x14ac:dyDescent="0.25">
      <c r="A324" s="5">
        <v>44026.375</v>
      </c>
      <c r="B324">
        <v>12</v>
      </c>
    </row>
    <row r="325" spans="1:2" x14ac:dyDescent="0.25">
      <c r="A325" s="5">
        <v>44026.416666666664</v>
      </c>
      <c r="B325">
        <v>10</v>
      </c>
    </row>
    <row r="326" spans="1:2" x14ac:dyDescent="0.25">
      <c r="A326" s="5">
        <v>44026.458333333336</v>
      </c>
      <c r="B326">
        <v>10</v>
      </c>
    </row>
    <row r="327" spans="1:2" x14ac:dyDescent="0.25">
      <c r="A327" s="5">
        <v>44026.5</v>
      </c>
      <c r="B327">
        <v>10</v>
      </c>
    </row>
    <row r="328" spans="1:2" x14ac:dyDescent="0.25">
      <c r="A328" s="5">
        <v>44026.541666666664</v>
      </c>
      <c r="B328">
        <v>14</v>
      </c>
    </row>
    <row r="329" spans="1:2" x14ac:dyDescent="0.25">
      <c r="A329" s="5">
        <v>44026.583333333336</v>
      </c>
      <c r="B329">
        <v>7</v>
      </c>
    </row>
    <row r="330" spans="1:2" x14ac:dyDescent="0.25">
      <c r="A330" s="5">
        <v>44026.625</v>
      </c>
      <c r="B330">
        <v>2</v>
      </c>
    </row>
    <row r="331" spans="1:2" x14ac:dyDescent="0.25">
      <c r="A331" s="5">
        <v>44026.666666666664</v>
      </c>
      <c r="B331">
        <v>1</v>
      </c>
    </row>
    <row r="332" spans="1:2" x14ac:dyDescent="0.25">
      <c r="A332" s="5">
        <v>44026.708333333336</v>
      </c>
      <c r="B332">
        <v>2</v>
      </c>
    </row>
    <row r="333" spans="1:2" x14ac:dyDescent="0.25">
      <c r="A333" s="5">
        <v>44026.75</v>
      </c>
      <c r="B333">
        <v>4</v>
      </c>
    </row>
    <row r="334" spans="1:2" x14ac:dyDescent="0.25">
      <c r="A334" s="5">
        <v>44026.791666666664</v>
      </c>
      <c r="B334">
        <v>4</v>
      </c>
    </row>
    <row r="335" spans="1:2" x14ac:dyDescent="0.25">
      <c r="A335" s="5">
        <v>44026.833333333336</v>
      </c>
      <c r="B335">
        <v>4</v>
      </c>
    </row>
    <row r="336" spans="1:2" x14ac:dyDescent="0.25">
      <c r="A336" s="5">
        <v>44026.875</v>
      </c>
      <c r="B336">
        <v>5</v>
      </c>
    </row>
    <row r="337" spans="1:2" x14ac:dyDescent="0.25">
      <c r="A337" s="5">
        <v>44026.916666666664</v>
      </c>
      <c r="B337">
        <v>6</v>
      </c>
    </row>
    <row r="338" spans="1:2" x14ac:dyDescent="0.25">
      <c r="A338" s="5">
        <v>44026.958333333336</v>
      </c>
      <c r="B338">
        <v>3</v>
      </c>
    </row>
    <row r="339" spans="1:2" x14ac:dyDescent="0.25">
      <c r="A339" s="5">
        <v>44027</v>
      </c>
      <c r="B339">
        <v>6</v>
      </c>
    </row>
    <row r="340" spans="1:2" x14ac:dyDescent="0.25">
      <c r="A340" s="5">
        <v>44027.041666666664</v>
      </c>
      <c r="B340">
        <v>11</v>
      </c>
    </row>
    <row r="341" spans="1:2" x14ac:dyDescent="0.25">
      <c r="A341" s="5">
        <v>44027.083333333336</v>
      </c>
      <c r="B341">
        <v>17</v>
      </c>
    </row>
    <row r="342" spans="1:2" x14ac:dyDescent="0.25">
      <c r="A342" s="5">
        <v>44027.125</v>
      </c>
      <c r="B342">
        <v>16</v>
      </c>
    </row>
    <row r="343" spans="1:2" x14ac:dyDescent="0.25">
      <c r="A343" s="5">
        <v>44027.166666666664</v>
      </c>
      <c r="B343">
        <v>15</v>
      </c>
    </row>
    <row r="344" spans="1:2" x14ac:dyDescent="0.25">
      <c r="A344" s="5">
        <v>44027.208333333336</v>
      </c>
      <c r="B344">
        <v>16</v>
      </c>
    </row>
    <row r="345" spans="1:2" x14ac:dyDescent="0.25">
      <c r="A345" s="5">
        <v>44027.25</v>
      </c>
      <c r="B345">
        <v>21</v>
      </c>
    </row>
    <row r="346" spans="1:2" x14ac:dyDescent="0.25">
      <c r="A346" s="5">
        <v>44027.291666666664</v>
      </c>
      <c r="B346">
        <v>15</v>
      </c>
    </row>
    <row r="347" spans="1:2" x14ac:dyDescent="0.25">
      <c r="A347" s="5">
        <v>44027.333333333336</v>
      </c>
      <c r="B347">
        <v>11</v>
      </c>
    </row>
    <row r="348" spans="1:2" x14ac:dyDescent="0.25">
      <c r="A348" s="5">
        <v>44027.375</v>
      </c>
      <c r="B348">
        <v>13</v>
      </c>
    </row>
    <row r="349" spans="1:2" x14ac:dyDescent="0.25">
      <c r="A349" s="5">
        <v>44027.416666666664</v>
      </c>
      <c r="B349">
        <v>16</v>
      </c>
    </row>
    <row r="350" spans="1:2" x14ac:dyDescent="0.25">
      <c r="A350" s="5">
        <v>44027.458333333336</v>
      </c>
      <c r="B350">
        <v>10</v>
      </c>
    </row>
    <row r="351" spans="1:2" x14ac:dyDescent="0.25">
      <c r="A351" s="5">
        <v>44027.5</v>
      </c>
      <c r="B351">
        <v>16</v>
      </c>
    </row>
    <row r="352" spans="1:2" x14ac:dyDescent="0.25">
      <c r="A352" s="5">
        <v>44027.541666666664</v>
      </c>
      <c r="B352">
        <v>20</v>
      </c>
    </row>
    <row r="353" spans="1:2" x14ac:dyDescent="0.25">
      <c r="A353" s="5">
        <v>44027.583333333336</v>
      </c>
      <c r="B353">
        <v>11</v>
      </c>
    </row>
    <row r="354" spans="1:2" x14ac:dyDescent="0.25">
      <c r="A354" s="5">
        <v>44027.625</v>
      </c>
      <c r="B354">
        <v>9</v>
      </c>
    </row>
    <row r="355" spans="1:2" x14ac:dyDescent="0.25">
      <c r="A355" s="5">
        <v>44027.666666666664</v>
      </c>
      <c r="B355">
        <v>15</v>
      </c>
    </row>
    <row r="356" spans="1:2" x14ac:dyDescent="0.25">
      <c r="A356" s="5">
        <v>44027.708333333336</v>
      </c>
      <c r="B356">
        <v>18</v>
      </c>
    </row>
    <row r="357" spans="1:2" x14ac:dyDescent="0.25">
      <c r="A357" s="5">
        <v>44027.75</v>
      </c>
      <c r="B357">
        <v>21</v>
      </c>
    </row>
    <row r="358" spans="1:2" x14ac:dyDescent="0.25">
      <c r="A358" s="5">
        <v>44027.791666666664</v>
      </c>
      <c r="B358">
        <v>17</v>
      </c>
    </row>
    <row r="359" spans="1:2" x14ac:dyDescent="0.25">
      <c r="A359" s="5">
        <v>44027.833333333336</v>
      </c>
      <c r="B359">
        <v>15</v>
      </c>
    </row>
    <row r="360" spans="1:2" x14ac:dyDescent="0.25">
      <c r="A360" s="5">
        <v>44027.875</v>
      </c>
      <c r="B360">
        <v>19</v>
      </c>
    </row>
    <row r="361" spans="1:2" x14ac:dyDescent="0.25">
      <c r="A361" s="5">
        <v>44027.916666666664</v>
      </c>
      <c r="B361">
        <v>19</v>
      </c>
    </row>
    <row r="362" spans="1:2" x14ac:dyDescent="0.25">
      <c r="A362" s="5">
        <v>44027.958333333336</v>
      </c>
      <c r="B362">
        <v>19</v>
      </c>
    </row>
    <row r="363" spans="1:2" x14ac:dyDescent="0.25">
      <c r="A363" s="5">
        <v>44028</v>
      </c>
      <c r="B363">
        <v>20</v>
      </c>
    </row>
    <row r="364" spans="1:2" x14ac:dyDescent="0.25">
      <c r="A364" s="5">
        <v>44028.041666666664</v>
      </c>
      <c r="B364">
        <v>18</v>
      </c>
    </row>
    <row r="365" spans="1:2" x14ac:dyDescent="0.25">
      <c r="A365" s="5">
        <v>44028.083333333336</v>
      </c>
      <c r="B365">
        <v>17</v>
      </c>
    </row>
    <row r="366" spans="1:2" x14ac:dyDescent="0.25">
      <c r="A366" s="5">
        <v>44028.125</v>
      </c>
      <c r="B366">
        <v>14</v>
      </c>
    </row>
    <row r="367" spans="1:2" x14ac:dyDescent="0.25">
      <c r="A367" s="5">
        <v>44028.166666666664</v>
      </c>
      <c r="B367">
        <v>12</v>
      </c>
    </row>
    <row r="368" spans="1:2" x14ac:dyDescent="0.25">
      <c r="A368" s="5">
        <v>44028.208333333336</v>
      </c>
      <c r="B368">
        <v>12</v>
      </c>
    </row>
    <row r="369" spans="1:2" x14ac:dyDescent="0.25">
      <c r="A369" s="5">
        <v>44028.25</v>
      </c>
      <c r="B369">
        <v>11</v>
      </c>
    </row>
    <row r="370" spans="1:2" x14ac:dyDescent="0.25">
      <c r="A370" s="5">
        <v>44028.291666666664</v>
      </c>
      <c r="B370">
        <v>11</v>
      </c>
    </row>
    <row r="371" spans="1:2" x14ac:dyDescent="0.25">
      <c r="A371" s="5">
        <v>44028.333333333336</v>
      </c>
      <c r="B371">
        <v>7</v>
      </c>
    </row>
    <row r="372" spans="1:2" x14ac:dyDescent="0.25">
      <c r="A372" s="5">
        <v>44028.375</v>
      </c>
      <c r="B372">
        <v>9</v>
      </c>
    </row>
    <row r="373" spans="1:2" x14ac:dyDescent="0.25">
      <c r="A373" s="5">
        <v>44028.416666666664</v>
      </c>
      <c r="B373">
        <v>15</v>
      </c>
    </row>
    <row r="374" spans="1:2" x14ac:dyDescent="0.25">
      <c r="A374" s="5">
        <v>44028.458333333336</v>
      </c>
      <c r="B374">
        <v>7</v>
      </c>
    </row>
    <row r="375" spans="1:2" x14ac:dyDescent="0.25">
      <c r="A375" s="5">
        <v>44028.5</v>
      </c>
      <c r="B375">
        <v>8</v>
      </c>
    </row>
    <row r="376" spans="1:2" x14ac:dyDescent="0.25">
      <c r="A376" s="5">
        <v>44028.541666666664</v>
      </c>
      <c r="B376">
        <v>13</v>
      </c>
    </row>
    <row r="377" spans="1:2" x14ac:dyDescent="0.25">
      <c r="A377" s="5">
        <v>44028.583333333336</v>
      </c>
      <c r="B377">
        <v>11</v>
      </c>
    </row>
    <row r="378" spans="1:2" x14ac:dyDescent="0.25">
      <c r="A378" s="5">
        <v>44028.625</v>
      </c>
    </row>
    <row r="379" spans="1:2" x14ac:dyDescent="0.25">
      <c r="A379" s="5">
        <v>44028.666666666664</v>
      </c>
      <c r="B379">
        <v>10</v>
      </c>
    </row>
    <row r="380" spans="1:2" x14ac:dyDescent="0.25">
      <c r="A380" s="5">
        <v>44028.708333333336</v>
      </c>
      <c r="B380">
        <v>7</v>
      </c>
    </row>
    <row r="381" spans="1:2" x14ac:dyDescent="0.25">
      <c r="A381" s="5">
        <v>44028.75</v>
      </c>
      <c r="B381">
        <v>6</v>
      </c>
    </row>
    <row r="382" spans="1:2" x14ac:dyDescent="0.25">
      <c r="A382" s="5">
        <v>44028.791666666664</v>
      </c>
      <c r="B382">
        <v>9</v>
      </c>
    </row>
    <row r="383" spans="1:2" x14ac:dyDescent="0.25">
      <c r="A383" s="5">
        <v>44028.833333333336</v>
      </c>
      <c r="B383">
        <v>10</v>
      </c>
    </row>
    <row r="384" spans="1:2" x14ac:dyDescent="0.25">
      <c r="A384" s="5">
        <v>44028.875</v>
      </c>
      <c r="B384">
        <v>9</v>
      </c>
    </row>
    <row r="385" spans="1:2" x14ac:dyDescent="0.25">
      <c r="A385" s="5">
        <v>44028.916666666664</v>
      </c>
      <c r="B385">
        <v>5</v>
      </c>
    </row>
    <row r="386" spans="1:2" x14ac:dyDescent="0.25">
      <c r="A386" s="5">
        <v>44028.958333333336</v>
      </c>
      <c r="B386">
        <v>10</v>
      </c>
    </row>
    <row r="387" spans="1:2" x14ac:dyDescent="0.25">
      <c r="A387" s="5">
        <v>44029</v>
      </c>
      <c r="B387">
        <v>10</v>
      </c>
    </row>
    <row r="388" spans="1:2" x14ac:dyDescent="0.25">
      <c r="A388" s="5">
        <v>44029.041666666664</v>
      </c>
      <c r="B388">
        <v>7</v>
      </c>
    </row>
    <row r="389" spans="1:2" x14ac:dyDescent="0.25">
      <c r="A389" s="5">
        <v>44029.083333333336</v>
      </c>
      <c r="B389">
        <v>6</v>
      </c>
    </row>
    <row r="390" spans="1:2" x14ac:dyDescent="0.25">
      <c r="A390" s="5">
        <v>44029.125</v>
      </c>
      <c r="B390">
        <v>9</v>
      </c>
    </row>
    <row r="391" spans="1:2" x14ac:dyDescent="0.25">
      <c r="A391" s="5">
        <v>44029.166666666664</v>
      </c>
      <c r="B391">
        <v>7</v>
      </c>
    </row>
    <row r="392" spans="1:2" x14ac:dyDescent="0.25">
      <c r="A392" s="5">
        <v>44029.208333333336</v>
      </c>
      <c r="B392">
        <v>10</v>
      </c>
    </row>
    <row r="393" spans="1:2" x14ac:dyDescent="0.25">
      <c r="A393" s="5">
        <v>44029.25</v>
      </c>
      <c r="B393">
        <v>11</v>
      </c>
    </row>
    <row r="394" spans="1:2" x14ac:dyDescent="0.25">
      <c r="A394" s="5">
        <v>44029.291666666664</v>
      </c>
      <c r="B394">
        <v>8</v>
      </c>
    </row>
    <row r="395" spans="1:2" x14ac:dyDescent="0.25">
      <c r="A395" s="5">
        <v>44029.333333333336</v>
      </c>
      <c r="B395">
        <v>3</v>
      </c>
    </row>
    <row r="396" spans="1:2" x14ac:dyDescent="0.25">
      <c r="A396" s="5">
        <v>44029.375</v>
      </c>
      <c r="B396">
        <v>1</v>
      </c>
    </row>
    <row r="397" spans="1:2" x14ac:dyDescent="0.25">
      <c r="A397" s="5">
        <v>44029.416666666664</v>
      </c>
      <c r="B397">
        <v>2</v>
      </c>
    </row>
    <row r="398" spans="1:2" x14ac:dyDescent="0.25">
      <c r="A398" s="5">
        <v>44029.458333333336</v>
      </c>
      <c r="B398">
        <v>2</v>
      </c>
    </row>
    <row r="399" spans="1:2" x14ac:dyDescent="0.25">
      <c r="A399" s="5">
        <v>44029.5</v>
      </c>
      <c r="B399">
        <v>5</v>
      </c>
    </row>
    <row r="400" spans="1:2" x14ac:dyDescent="0.25">
      <c r="A400" s="5">
        <v>44029.541666666664</v>
      </c>
      <c r="B400">
        <v>4</v>
      </c>
    </row>
    <row r="401" spans="1:2" x14ac:dyDescent="0.25">
      <c r="A401" s="5">
        <v>44029.583333333336</v>
      </c>
      <c r="B401">
        <v>11</v>
      </c>
    </row>
    <row r="402" spans="1:2" x14ac:dyDescent="0.25">
      <c r="A402" s="5">
        <v>44029.625</v>
      </c>
      <c r="B402">
        <v>12</v>
      </c>
    </row>
    <row r="403" spans="1:2" x14ac:dyDescent="0.25">
      <c r="A403" s="5">
        <v>44029.666666666664</v>
      </c>
      <c r="B403">
        <v>10</v>
      </c>
    </row>
    <row r="404" spans="1:2" x14ac:dyDescent="0.25">
      <c r="A404" s="5">
        <v>44029.708333333336</v>
      </c>
      <c r="B404">
        <v>8</v>
      </c>
    </row>
    <row r="405" spans="1:2" x14ac:dyDescent="0.25">
      <c r="A405" s="5">
        <v>44029.75</v>
      </c>
      <c r="B405">
        <v>7</v>
      </c>
    </row>
    <row r="406" spans="1:2" x14ac:dyDescent="0.25">
      <c r="A406" s="5">
        <v>44029.791666666664</v>
      </c>
      <c r="B406">
        <v>7</v>
      </c>
    </row>
    <row r="407" spans="1:2" x14ac:dyDescent="0.25">
      <c r="A407" s="5">
        <v>44029.833333333336</v>
      </c>
      <c r="B407">
        <v>11</v>
      </c>
    </row>
    <row r="408" spans="1:2" x14ac:dyDescent="0.25">
      <c r="A408" s="5">
        <v>44029.875</v>
      </c>
      <c r="B408">
        <v>9</v>
      </c>
    </row>
    <row r="409" spans="1:2" x14ac:dyDescent="0.25">
      <c r="A409" s="5">
        <v>44029.916666666664</v>
      </c>
      <c r="B409">
        <v>8</v>
      </c>
    </row>
    <row r="410" spans="1:2" x14ac:dyDescent="0.25">
      <c r="A410" s="5">
        <v>44029.958333333336</v>
      </c>
      <c r="B410">
        <v>5</v>
      </c>
    </row>
    <row r="411" spans="1:2" x14ac:dyDescent="0.25">
      <c r="A411" s="5">
        <v>44030</v>
      </c>
      <c r="B411">
        <v>7</v>
      </c>
    </row>
    <row r="412" spans="1:2" x14ac:dyDescent="0.25">
      <c r="A412" s="5">
        <v>44030.041666666664</v>
      </c>
      <c r="B412">
        <v>7</v>
      </c>
    </row>
    <row r="413" spans="1:2" x14ac:dyDescent="0.25">
      <c r="A413" s="5">
        <v>44030.083333333336</v>
      </c>
      <c r="B413">
        <v>7</v>
      </c>
    </row>
    <row r="414" spans="1:2" x14ac:dyDescent="0.25">
      <c r="A414" s="5">
        <v>44030.125</v>
      </c>
      <c r="B414">
        <v>5</v>
      </c>
    </row>
    <row r="415" spans="1:2" x14ac:dyDescent="0.25">
      <c r="A415" s="5">
        <v>44030.166666666664</v>
      </c>
      <c r="B415">
        <v>6</v>
      </c>
    </row>
    <row r="416" spans="1:2" x14ac:dyDescent="0.25">
      <c r="A416" s="5">
        <v>44030.208333333336</v>
      </c>
      <c r="B416">
        <v>10</v>
      </c>
    </row>
    <row r="417" spans="1:2" x14ac:dyDescent="0.25">
      <c r="A417" s="5">
        <v>44030.25</v>
      </c>
      <c r="B417">
        <v>11</v>
      </c>
    </row>
    <row r="418" spans="1:2" x14ac:dyDescent="0.25">
      <c r="A418" s="5">
        <v>44030.291666666664</v>
      </c>
      <c r="B418">
        <v>10</v>
      </c>
    </row>
    <row r="419" spans="1:2" x14ac:dyDescent="0.25">
      <c r="A419" s="5">
        <v>44030.333333333336</v>
      </c>
      <c r="B419">
        <v>8</v>
      </c>
    </row>
    <row r="420" spans="1:2" x14ac:dyDescent="0.25">
      <c r="A420" s="5">
        <v>44030.375</v>
      </c>
      <c r="B420">
        <v>7</v>
      </c>
    </row>
    <row r="421" spans="1:2" x14ac:dyDescent="0.25">
      <c r="A421" s="5">
        <v>44030.416666666664</v>
      </c>
      <c r="B421">
        <v>7</v>
      </c>
    </row>
    <row r="422" spans="1:2" x14ac:dyDescent="0.25">
      <c r="A422" s="5">
        <v>44030.458333333336</v>
      </c>
      <c r="B422">
        <v>8</v>
      </c>
    </row>
    <row r="423" spans="1:2" x14ac:dyDescent="0.25">
      <c r="A423" s="5">
        <v>44030.5</v>
      </c>
      <c r="B423">
        <v>7</v>
      </c>
    </row>
    <row r="424" spans="1:2" x14ac:dyDescent="0.25">
      <c r="A424" s="5">
        <v>44030.541666666664</v>
      </c>
      <c r="B424">
        <v>5</v>
      </c>
    </row>
    <row r="425" spans="1:2" x14ac:dyDescent="0.25">
      <c r="A425" s="5">
        <v>44030.583333333336</v>
      </c>
      <c r="B425">
        <v>5</v>
      </c>
    </row>
    <row r="426" spans="1:2" x14ac:dyDescent="0.25">
      <c r="A426" s="5">
        <v>44030.625</v>
      </c>
      <c r="B426">
        <v>5</v>
      </c>
    </row>
    <row r="427" spans="1:2" x14ac:dyDescent="0.25">
      <c r="A427" s="5">
        <v>44030.666666666664</v>
      </c>
      <c r="B427">
        <v>10</v>
      </c>
    </row>
    <row r="428" spans="1:2" x14ac:dyDescent="0.25">
      <c r="A428" s="5">
        <v>44030.708333333336</v>
      </c>
      <c r="B428">
        <v>7</v>
      </c>
    </row>
    <row r="429" spans="1:2" x14ac:dyDescent="0.25">
      <c r="A429" s="5">
        <v>44030.75</v>
      </c>
      <c r="B429">
        <v>10</v>
      </c>
    </row>
    <row r="430" spans="1:2" x14ac:dyDescent="0.25">
      <c r="A430" s="5">
        <v>44030.791666666664</v>
      </c>
      <c r="B430">
        <v>7</v>
      </c>
    </row>
    <row r="431" spans="1:2" x14ac:dyDescent="0.25">
      <c r="A431" s="5">
        <v>44030.833333333336</v>
      </c>
      <c r="B431">
        <v>11</v>
      </c>
    </row>
    <row r="432" spans="1:2" x14ac:dyDescent="0.25">
      <c r="A432" s="5">
        <v>44030.875</v>
      </c>
      <c r="B432">
        <v>12</v>
      </c>
    </row>
    <row r="433" spans="1:2" x14ac:dyDescent="0.25">
      <c r="A433" s="5">
        <v>44030.916666666664</v>
      </c>
      <c r="B433">
        <v>9</v>
      </c>
    </row>
    <row r="434" spans="1:2" x14ac:dyDescent="0.25">
      <c r="A434" s="5">
        <v>44030.958333333336</v>
      </c>
      <c r="B434">
        <v>9</v>
      </c>
    </row>
    <row r="435" spans="1:2" x14ac:dyDescent="0.25">
      <c r="A435" s="5">
        <v>44031</v>
      </c>
      <c r="B435">
        <v>7</v>
      </c>
    </row>
    <row r="436" spans="1:2" x14ac:dyDescent="0.25">
      <c r="A436" s="5">
        <v>44031.041666666664</v>
      </c>
      <c r="B436">
        <v>4</v>
      </c>
    </row>
    <row r="437" spans="1:2" x14ac:dyDescent="0.25">
      <c r="A437" s="5">
        <v>44031.083333333336</v>
      </c>
      <c r="B437">
        <v>5</v>
      </c>
    </row>
    <row r="438" spans="1:2" x14ac:dyDescent="0.25">
      <c r="A438" s="5">
        <v>44031.125</v>
      </c>
      <c r="B438">
        <v>10</v>
      </c>
    </row>
    <row r="439" spans="1:2" x14ac:dyDescent="0.25">
      <c r="A439" s="5">
        <v>44031.166666666664</v>
      </c>
      <c r="B439">
        <v>10</v>
      </c>
    </row>
    <row r="440" spans="1:2" x14ac:dyDescent="0.25">
      <c r="A440" s="5">
        <v>44031.208333333336</v>
      </c>
      <c r="B440">
        <v>9</v>
      </c>
    </row>
    <row r="441" spans="1:2" x14ac:dyDescent="0.25">
      <c r="A441" s="5">
        <v>44031.25</v>
      </c>
      <c r="B441">
        <v>10</v>
      </c>
    </row>
    <row r="442" spans="1:2" x14ac:dyDescent="0.25">
      <c r="A442" s="5">
        <v>44031.291666666664</v>
      </c>
      <c r="B442">
        <v>16</v>
      </c>
    </row>
    <row r="443" spans="1:2" x14ac:dyDescent="0.25">
      <c r="A443" s="5">
        <v>44031.333333333336</v>
      </c>
      <c r="B443">
        <v>9</v>
      </c>
    </row>
    <row r="444" spans="1:2" x14ac:dyDescent="0.25">
      <c r="A444" s="5">
        <v>44031.375</v>
      </c>
      <c r="B444">
        <v>10</v>
      </c>
    </row>
    <row r="445" spans="1:2" x14ac:dyDescent="0.25">
      <c r="A445" s="5">
        <v>44031.416666666664</v>
      </c>
      <c r="B445">
        <v>11</v>
      </c>
    </row>
    <row r="446" spans="1:2" x14ac:dyDescent="0.25">
      <c r="A446" s="5">
        <v>44031.458333333336</v>
      </c>
      <c r="B446">
        <v>11</v>
      </c>
    </row>
    <row r="447" spans="1:2" x14ac:dyDescent="0.25">
      <c r="A447" s="5">
        <v>44031.5</v>
      </c>
      <c r="B447">
        <v>7</v>
      </c>
    </row>
    <row r="448" spans="1:2" x14ac:dyDescent="0.25">
      <c r="A448" s="5">
        <v>44031.541666666664</v>
      </c>
      <c r="B448">
        <v>11</v>
      </c>
    </row>
    <row r="449" spans="1:2" x14ac:dyDescent="0.25">
      <c r="A449" s="5">
        <v>44031.583333333336</v>
      </c>
      <c r="B449">
        <v>18</v>
      </c>
    </row>
    <row r="450" spans="1:2" x14ac:dyDescent="0.25">
      <c r="A450" s="5">
        <v>44031.625</v>
      </c>
      <c r="B450">
        <v>11</v>
      </c>
    </row>
    <row r="451" spans="1:2" x14ac:dyDescent="0.25">
      <c r="A451" s="5">
        <v>44031.666666666664</v>
      </c>
      <c r="B451">
        <v>14</v>
      </c>
    </row>
    <row r="452" spans="1:2" x14ac:dyDescent="0.25">
      <c r="A452" s="5">
        <v>44031.708333333336</v>
      </c>
      <c r="B452">
        <v>15</v>
      </c>
    </row>
    <row r="453" spans="1:2" x14ac:dyDescent="0.25">
      <c r="A453" s="5">
        <v>44031.75</v>
      </c>
      <c r="B453">
        <v>8</v>
      </c>
    </row>
    <row r="454" spans="1:2" x14ac:dyDescent="0.25">
      <c r="A454" s="5">
        <v>44031.791666666664</v>
      </c>
      <c r="B454">
        <v>8</v>
      </c>
    </row>
    <row r="455" spans="1:2" x14ac:dyDescent="0.25">
      <c r="A455" s="5">
        <v>44031.833333333336</v>
      </c>
      <c r="B455">
        <v>5</v>
      </c>
    </row>
    <row r="456" spans="1:2" x14ac:dyDescent="0.25">
      <c r="A456" s="5">
        <v>44031.875</v>
      </c>
      <c r="B456">
        <v>8</v>
      </c>
    </row>
    <row r="457" spans="1:2" x14ac:dyDescent="0.25">
      <c r="A457" s="5">
        <v>44031.916666666664</v>
      </c>
      <c r="B457">
        <v>8</v>
      </c>
    </row>
    <row r="458" spans="1:2" x14ac:dyDescent="0.25">
      <c r="A458" s="5">
        <v>44031.958333333336</v>
      </c>
      <c r="B458">
        <v>14</v>
      </c>
    </row>
    <row r="459" spans="1:2" x14ac:dyDescent="0.25">
      <c r="A459" s="5">
        <v>44032</v>
      </c>
      <c r="B459">
        <v>11</v>
      </c>
    </row>
    <row r="460" spans="1:2" x14ac:dyDescent="0.25">
      <c r="A460" s="5">
        <v>44032.041666666664</v>
      </c>
      <c r="B460">
        <v>11</v>
      </c>
    </row>
    <row r="461" spans="1:2" x14ac:dyDescent="0.25">
      <c r="A461" s="5">
        <v>44032.083333333336</v>
      </c>
      <c r="B461">
        <v>8</v>
      </c>
    </row>
    <row r="462" spans="1:2" x14ac:dyDescent="0.25">
      <c r="A462" s="5">
        <v>44032.125</v>
      </c>
      <c r="B462">
        <v>4</v>
      </c>
    </row>
    <row r="463" spans="1:2" x14ac:dyDescent="0.25">
      <c r="A463" s="5">
        <v>44032.166666666664</v>
      </c>
      <c r="B463">
        <v>11</v>
      </c>
    </row>
    <row r="464" spans="1:2" x14ac:dyDescent="0.25">
      <c r="A464" s="5">
        <v>44032.208333333336</v>
      </c>
      <c r="B464">
        <v>8</v>
      </c>
    </row>
    <row r="465" spans="1:2" x14ac:dyDescent="0.25">
      <c r="A465" s="5">
        <v>44032.25</v>
      </c>
      <c r="B465">
        <v>7</v>
      </c>
    </row>
    <row r="466" spans="1:2" x14ac:dyDescent="0.25">
      <c r="A466" s="5">
        <v>44032.291666666664</v>
      </c>
      <c r="B466">
        <v>11</v>
      </c>
    </row>
    <row r="467" spans="1:2" x14ac:dyDescent="0.25">
      <c r="A467" s="5">
        <v>44032.333333333336</v>
      </c>
      <c r="B467">
        <v>8</v>
      </c>
    </row>
    <row r="468" spans="1:2" x14ac:dyDescent="0.25">
      <c r="A468" s="5">
        <v>44032.375</v>
      </c>
      <c r="B468">
        <v>13</v>
      </c>
    </row>
    <row r="469" spans="1:2" x14ac:dyDescent="0.25">
      <c r="A469" s="5">
        <v>44032.416666666664</v>
      </c>
      <c r="B469">
        <v>9</v>
      </c>
    </row>
    <row r="470" spans="1:2" x14ac:dyDescent="0.25">
      <c r="A470" s="5">
        <v>44032.458333333336</v>
      </c>
      <c r="B470">
        <v>12</v>
      </c>
    </row>
    <row r="471" spans="1:2" x14ac:dyDescent="0.25">
      <c r="A471" s="5">
        <v>44032.5</v>
      </c>
      <c r="B471">
        <v>13</v>
      </c>
    </row>
    <row r="472" spans="1:2" x14ac:dyDescent="0.25">
      <c r="A472" s="5">
        <v>44032.541666666664</v>
      </c>
      <c r="B472">
        <v>16</v>
      </c>
    </row>
    <row r="473" spans="1:2" x14ac:dyDescent="0.25">
      <c r="A473" s="5">
        <v>44032.583333333336</v>
      </c>
      <c r="B473">
        <v>11</v>
      </c>
    </row>
    <row r="474" spans="1:2" x14ac:dyDescent="0.25">
      <c r="A474" s="5">
        <v>44032.625</v>
      </c>
      <c r="B474">
        <v>10</v>
      </c>
    </row>
    <row r="475" spans="1:2" x14ac:dyDescent="0.25">
      <c r="A475" s="5">
        <v>44032.666666666664</v>
      </c>
      <c r="B475">
        <v>14</v>
      </c>
    </row>
    <row r="476" spans="1:2" x14ac:dyDescent="0.25">
      <c r="A476" s="5">
        <v>44032.708333333336</v>
      </c>
      <c r="B476">
        <v>13</v>
      </c>
    </row>
    <row r="477" spans="1:2" x14ac:dyDescent="0.25">
      <c r="A477" s="5">
        <v>44032.75</v>
      </c>
      <c r="B477">
        <v>11</v>
      </c>
    </row>
    <row r="478" spans="1:2" x14ac:dyDescent="0.25">
      <c r="A478" s="5">
        <v>44032.791666666664</v>
      </c>
      <c r="B478">
        <v>11</v>
      </c>
    </row>
    <row r="479" spans="1:2" x14ac:dyDescent="0.25">
      <c r="A479" s="5">
        <v>44032.833333333336</v>
      </c>
      <c r="B479">
        <v>7</v>
      </c>
    </row>
    <row r="480" spans="1:2" x14ac:dyDescent="0.25">
      <c r="A480" s="5">
        <v>44032.875</v>
      </c>
      <c r="B480">
        <v>10</v>
      </c>
    </row>
    <row r="481" spans="1:2" x14ac:dyDescent="0.25">
      <c r="A481" s="5">
        <v>44032.916666666664</v>
      </c>
      <c r="B481">
        <v>7</v>
      </c>
    </row>
    <row r="482" spans="1:2" x14ac:dyDescent="0.25">
      <c r="A482" s="5">
        <v>44032.958333333336</v>
      </c>
      <c r="B482">
        <v>8</v>
      </c>
    </row>
    <row r="483" spans="1:2" x14ac:dyDescent="0.25">
      <c r="A483" s="5">
        <v>44033</v>
      </c>
      <c r="B483">
        <v>8</v>
      </c>
    </row>
    <row r="484" spans="1:2" x14ac:dyDescent="0.25">
      <c r="A484" s="5">
        <v>44033.041666666664</v>
      </c>
      <c r="B484">
        <v>6</v>
      </c>
    </row>
    <row r="485" spans="1:2" x14ac:dyDescent="0.25">
      <c r="A485" s="5">
        <v>44033.083333333336</v>
      </c>
      <c r="B485">
        <v>7</v>
      </c>
    </row>
    <row r="486" spans="1:2" x14ac:dyDescent="0.25">
      <c r="A486" s="5">
        <v>44033.125</v>
      </c>
      <c r="B486">
        <v>6</v>
      </c>
    </row>
    <row r="487" spans="1:2" x14ac:dyDescent="0.25">
      <c r="A487" s="5">
        <v>44033.166666666664</v>
      </c>
      <c r="B487">
        <v>11</v>
      </c>
    </row>
    <row r="488" spans="1:2" x14ac:dyDescent="0.25">
      <c r="A488" s="5">
        <v>44033.208333333336</v>
      </c>
      <c r="B488">
        <v>8</v>
      </c>
    </row>
    <row r="489" spans="1:2" x14ac:dyDescent="0.25">
      <c r="A489" s="5">
        <v>44033.25</v>
      </c>
      <c r="B489">
        <v>8</v>
      </c>
    </row>
    <row r="490" spans="1:2" x14ac:dyDescent="0.25">
      <c r="A490" s="5">
        <v>44033.291666666664</v>
      </c>
      <c r="B490">
        <v>9</v>
      </c>
    </row>
    <row r="491" spans="1:2" x14ac:dyDescent="0.25">
      <c r="A491" s="5">
        <v>44033.333333333336</v>
      </c>
      <c r="B491">
        <v>8</v>
      </c>
    </row>
    <row r="492" spans="1:2" x14ac:dyDescent="0.25">
      <c r="A492" s="5">
        <v>44033.375</v>
      </c>
      <c r="B492">
        <v>9</v>
      </c>
    </row>
    <row r="493" spans="1:2" x14ac:dyDescent="0.25">
      <c r="A493" s="5">
        <v>44033.416666666664</v>
      </c>
      <c r="B493">
        <v>6</v>
      </c>
    </row>
    <row r="494" spans="1:2" x14ac:dyDescent="0.25">
      <c r="A494" s="5">
        <v>44033.458333333336</v>
      </c>
      <c r="B494">
        <v>6</v>
      </c>
    </row>
    <row r="495" spans="1:2" x14ac:dyDescent="0.25">
      <c r="A495" s="5">
        <v>44033.5</v>
      </c>
      <c r="B495">
        <v>7</v>
      </c>
    </row>
    <row r="496" spans="1:2" x14ac:dyDescent="0.25">
      <c r="A496" s="5">
        <v>44033.541666666664</v>
      </c>
      <c r="B496">
        <v>5</v>
      </c>
    </row>
    <row r="497" spans="1:2" x14ac:dyDescent="0.25">
      <c r="A497" s="5">
        <v>44033.583333333336</v>
      </c>
      <c r="B497">
        <v>10</v>
      </c>
    </row>
    <row r="498" spans="1:2" x14ac:dyDescent="0.25">
      <c r="A498" s="5">
        <v>44033.625</v>
      </c>
      <c r="B498">
        <v>11</v>
      </c>
    </row>
    <row r="499" spans="1:2" x14ac:dyDescent="0.25">
      <c r="A499" s="5">
        <v>44033.666666666664</v>
      </c>
      <c r="B499">
        <v>7</v>
      </c>
    </row>
    <row r="500" spans="1:2" x14ac:dyDescent="0.25">
      <c r="A500" s="5">
        <v>44033.708333333336</v>
      </c>
      <c r="B500">
        <v>9</v>
      </c>
    </row>
    <row r="501" spans="1:2" x14ac:dyDescent="0.25">
      <c r="A501" s="5">
        <v>44033.75</v>
      </c>
      <c r="B501">
        <v>13</v>
      </c>
    </row>
    <row r="502" spans="1:2" x14ac:dyDescent="0.25">
      <c r="A502" s="5">
        <v>44033.791666666664</v>
      </c>
      <c r="B502">
        <v>9</v>
      </c>
    </row>
    <row r="503" spans="1:2" x14ac:dyDescent="0.25">
      <c r="A503" s="5">
        <v>44033.833333333336</v>
      </c>
      <c r="B503">
        <v>6</v>
      </c>
    </row>
    <row r="504" spans="1:2" x14ac:dyDescent="0.25">
      <c r="A504" s="5">
        <v>44033.875</v>
      </c>
      <c r="B504">
        <v>4</v>
      </c>
    </row>
    <row r="505" spans="1:2" x14ac:dyDescent="0.25">
      <c r="A505" s="5">
        <v>44033.916666666664</v>
      </c>
      <c r="B505">
        <v>2</v>
      </c>
    </row>
    <row r="506" spans="1:2" x14ac:dyDescent="0.25">
      <c r="A506" s="5">
        <v>44033.958333333336</v>
      </c>
      <c r="B506">
        <v>3</v>
      </c>
    </row>
    <row r="507" spans="1:2" x14ac:dyDescent="0.25">
      <c r="A507" s="5">
        <v>44034</v>
      </c>
      <c r="B507">
        <v>4</v>
      </c>
    </row>
    <row r="508" spans="1:2" x14ac:dyDescent="0.25">
      <c r="A508" s="5">
        <v>44034.041666666664</v>
      </c>
      <c r="B508">
        <v>4</v>
      </c>
    </row>
    <row r="509" spans="1:2" x14ac:dyDescent="0.25">
      <c r="A509" s="5">
        <v>44034.083333333336</v>
      </c>
      <c r="B509">
        <v>2</v>
      </c>
    </row>
    <row r="510" spans="1:2" x14ac:dyDescent="0.25">
      <c r="A510" s="5">
        <v>44034.125</v>
      </c>
      <c r="B510">
        <v>2</v>
      </c>
    </row>
    <row r="511" spans="1:2" x14ac:dyDescent="0.25">
      <c r="A511" s="5">
        <v>44034.166666666664</v>
      </c>
      <c r="B511">
        <v>3</v>
      </c>
    </row>
    <row r="512" spans="1:2" x14ac:dyDescent="0.25">
      <c r="A512" s="5">
        <v>44034.208333333336</v>
      </c>
      <c r="B512">
        <v>4</v>
      </c>
    </row>
    <row r="513" spans="1:2" x14ac:dyDescent="0.25">
      <c r="A513" s="5">
        <v>44034.25</v>
      </c>
      <c r="B513">
        <v>9</v>
      </c>
    </row>
    <row r="514" spans="1:2" x14ac:dyDescent="0.25">
      <c r="A514" s="5">
        <v>44034.291666666664</v>
      </c>
      <c r="B514">
        <v>12</v>
      </c>
    </row>
    <row r="515" spans="1:2" x14ac:dyDescent="0.25">
      <c r="A515" s="5">
        <v>44034.333333333336</v>
      </c>
      <c r="B515">
        <v>11</v>
      </c>
    </row>
    <row r="516" spans="1:2" x14ac:dyDescent="0.25">
      <c r="A516" s="5">
        <v>44034.375</v>
      </c>
      <c r="B516">
        <v>16</v>
      </c>
    </row>
    <row r="517" spans="1:2" x14ac:dyDescent="0.25">
      <c r="A517" s="5">
        <v>44034.416666666664</v>
      </c>
      <c r="B517">
        <v>10</v>
      </c>
    </row>
    <row r="518" spans="1:2" x14ac:dyDescent="0.25">
      <c r="A518" s="5">
        <v>44034.458333333336</v>
      </c>
    </row>
    <row r="519" spans="1:2" x14ac:dyDescent="0.25">
      <c r="A519" s="5">
        <v>44034.5</v>
      </c>
      <c r="B519">
        <v>16</v>
      </c>
    </row>
    <row r="520" spans="1:2" x14ac:dyDescent="0.25">
      <c r="A520" s="5">
        <v>44034.541666666664</v>
      </c>
      <c r="B520">
        <v>15</v>
      </c>
    </row>
    <row r="521" spans="1:2" x14ac:dyDescent="0.25">
      <c r="A521" s="5">
        <v>44034.583333333336</v>
      </c>
      <c r="B521">
        <v>16</v>
      </c>
    </row>
    <row r="522" spans="1:2" x14ac:dyDescent="0.25">
      <c r="A522" s="5">
        <v>44034.625</v>
      </c>
      <c r="B522">
        <v>5</v>
      </c>
    </row>
    <row r="523" spans="1:2" x14ac:dyDescent="0.25">
      <c r="A523" s="5">
        <v>44034.666666666664</v>
      </c>
      <c r="B523">
        <v>4</v>
      </c>
    </row>
    <row r="524" spans="1:2" x14ac:dyDescent="0.25">
      <c r="A524" s="5">
        <v>44034.708333333336</v>
      </c>
      <c r="B524">
        <v>4</v>
      </c>
    </row>
    <row r="525" spans="1:2" x14ac:dyDescent="0.25">
      <c r="A525" s="5">
        <v>44034.75</v>
      </c>
      <c r="B525">
        <v>6</v>
      </c>
    </row>
    <row r="526" spans="1:2" x14ac:dyDescent="0.25">
      <c r="A526" s="5">
        <v>44034.791666666664</v>
      </c>
      <c r="B526">
        <v>7</v>
      </c>
    </row>
    <row r="527" spans="1:2" x14ac:dyDescent="0.25">
      <c r="A527" s="5">
        <v>44034.833333333336</v>
      </c>
      <c r="B527">
        <v>7</v>
      </c>
    </row>
    <row r="528" spans="1:2" x14ac:dyDescent="0.25">
      <c r="A528" s="5">
        <v>44034.875</v>
      </c>
      <c r="B528">
        <v>5</v>
      </c>
    </row>
    <row r="529" spans="1:2" x14ac:dyDescent="0.25">
      <c r="A529" s="5">
        <v>44034.916666666664</v>
      </c>
      <c r="B529">
        <v>6</v>
      </c>
    </row>
    <row r="530" spans="1:2" x14ac:dyDescent="0.25">
      <c r="A530" s="5">
        <v>44034.958333333336</v>
      </c>
      <c r="B530">
        <v>4</v>
      </c>
    </row>
    <row r="531" spans="1:2" x14ac:dyDescent="0.25">
      <c r="A531" s="5">
        <v>44035</v>
      </c>
      <c r="B531">
        <v>3</v>
      </c>
    </row>
    <row r="532" spans="1:2" x14ac:dyDescent="0.25">
      <c r="A532" s="5">
        <v>44035.041666666664</v>
      </c>
      <c r="B532">
        <v>5</v>
      </c>
    </row>
    <row r="533" spans="1:2" x14ac:dyDescent="0.25">
      <c r="A533" s="5">
        <v>44035.083333333336</v>
      </c>
      <c r="B533">
        <v>6</v>
      </c>
    </row>
    <row r="534" spans="1:2" x14ac:dyDescent="0.25">
      <c r="A534" s="5">
        <v>44035.125</v>
      </c>
      <c r="B534">
        <v>6</v>
      </c>
    </row>
    <row r="535" spans="1:2" x14ac:dyDescent="0.25">
      <c r="A535" s="5">
        <v>44035.166666666664</v>
      </c>
      <c r="B535">
        <v>9</v>
      </c>
    </row>
    <row r="536" spans="1:2" x14ac:dyDescent="0.25">
      <c r="A536" s="5">
        <v>44035.208333333336</v>
      </c>
      <c r="B536">
        <v>8</v>
      </c>
    </row>
    <row r="537" spans="1:2" x14ac:dyDescent="0.25">
      <c r="A537" s="5">
        <v>44035.25</v>
      </c>
      <c r="B537">
        <v>11</v>
      </c>
    </row>
    <row r="538" spans="1:2" x14ac:dyDescent="0.25">
      <c r="A538" s="5">
        <v>44035.291666666664</v>
      </c>
      <c r="B538">
        <v>15</v>
      </c>
    </row>
    <row r="539" spans="1:2" x14ac:dyDescent="0.25">
      <c r="A539" s="5">
        <v>44035.333333333336</v>
      </c>
      <c r="B539">
        <v>15</v>
      </c>
    </row>
    <row r="540" spans="1:2" x14ac:dyDescent="0.25">
      <c r="A540" s="5">
        <v>44035.375</v>
      </c>
      <c r="B540">
        <v>17</v>
      </c>
    </row>
    <row r="541" spans="1:2" x14ac:dyDescent="0.25">
      <c r="A541" s="5">
        <v>44035.416666666664</v>
      </c>
      <c r="B541">
        <v>19</v>
      </c>
    </row>
    <row r="542" spans="1:2" x14ac:dyDescent="0.25">
      <c r="A542" s="5">
        <v>44035.458333333336</v>
      </c>
      <c r="B542">
        <v>22</v>
      </c>
    </row>
    <row r="543" spans="1:2" x14ac:dyDescent="0.25">
      <c r="A543" s="5">
        <v>44035.5</v>
      </c>
      <c r="B543">
        <v>16</v>
      </c>
    </row>
    <row r="544" spans="1:2" x14ac:dyDescent="0.25">
      <c r="A544" s="5">
        <v>44035.541666666664</v>
      </c>
      <c r="B544">
        <v>20</v>
      </c>
    </row>
    <row r="545" spans="1:2" x14ac:dyDescent="0.25">
      <c r="A545" s="5">
        <v>44035.583333333336</v>
      </c>
      <c r="B545">
        <v>18</v>
      </c>
    </row>
    <row r="546" spans="1:2" x14ac:dyDescent="0.25">
      <c r="A546" s="5">
        <v>44035.625</v>
      </c>
      <c r="B546">
        <v>12</v>
      </c>
    </row>
    <row r="547" spans="1:2" x14ac:dyDescent="0.25">
      <c r="A547" s="5">
        <v>44035.666666666664</v>
      </c>
      <c r="B547">
        <v>10</v>
      </c>
    </row>
    <row r="548" spans="1:2" x14ac:dyDescent="0.25">
      <c r="A548" s="5">
        <v>44035.708333333336</v>
      </c>
      <c r="B548">
        <v>7</v>
      </c>
    </row>
    <row r="549" spans="1:2" x14ac:dyDescent="0.25">
      <c r="A549" s="5">
        <v>44035.75</v>
      </c>
      <c r="B549">
        <v>17</v>
      </c>
    </row>
    <row r="550" spans="1:2" x14ac:dyDescent="0.25">
      <c r="A550" s="5">
        <v>44035.791666666664</v>
      </c>
      <c r="B550">
        <v>11</v>
      </c>
    </row>
    <row r="551" spans="1:2" x14ac:dyDescent="0.25">
      <c r="A551" s="5">
        <v>44035.833333333336</v>
      </c>
      <c r="B551">
        <v>11</v>
      </c>
    </row>
    <row r="552" spans="1:2" x14ac:dyDescent="0.25">
      <c r="A552" s="5">
        <v>44035.875</v>
      </c>
      <c r="B552">
        <v>10</v>
      </c>
    </row>
    <row r="553" spans="1:2" x14ac:dyDescent="0.25">
      <c r="A553" s="5">
        <v>44035.916666666664</v>
      </c>
      <c r="B553">
        <v>13</v>
      </c>
    </row>
    <row r="554" spans="1:2" x14ac:dyDescent="0.25">
      <c r="A554" s="5">
        <v>44035.958333333336</v>
      </c>
      <c r="B554">
        <v>11</v>
      </c>
    </row>
    <row r="555" spans="1:2" x14ac:dyDescent="0.25">
      <c r="A555" s="5">
        <v>44036</v>
      </c>
      <c r="B555">
        <v>8</v>
      </c>
    </row>
    <row r="556" spans="1:2" x14ac:dyDescent="0.25">
      <c r="A556" s="5">
        <v>44036.041666666664</v>
      </c>
      <c r="B556">
        <v>7</v>
      </c>
    </row>
    <row r="557" spans="1:2" x14ac:dyDescent="0.25">
      <c r="A557" s="5">
        <v>44036.083333333336</v>
      </c>
      <c r="B557">
        <v>9</v>
      </c>
    </row>
    <row r="558" spans="1:2" x14ac:dyDescent="0.25">
      <c r="A558" s="5">
        <v>44036.125</v>
      </c>
      <c r="B558">
        <v>8</v>
      </c>
    </row>
    <row r="559" spans="1:2" x14ac:dyDescent="0.25">
      <c r="A559" s="5">
        <v>44036.166666666664</v>
      </c>
      <c r="B559">
        <v>5</v>
      </c>
    </row>
    <row r="560" spans="1:2" x14ac:dyDescent="0.25">
      <c r="A560" s="5">
        <v>44036.208333333336</v>
      </c>
      <c r="B560">
        <v>10</v>
      </c>
    </row>
    <row r="561" spans="1:2" x14ac:dyDescent="0.25">
      <c r="A561" s="5">
        <v>44036.25</v>
      </c>
      <c r="B561">
        <v>11</v>
      </c>
    </row>
    <row r="562" spans="1:2" x14ac:dyDescent="0.25">
      <c r="A562" s="5">
        <v>44036.291666666664</v>
      </c>
      <c r="B562">
        <v>12</v>
      </c>
    </row>
    <row r="563" spans="1:2" x14ac:dyDescent="0.25">
      <c r="A563" s="5">
        <v>44036.333333333336</v>
      </c>
      <c r="B563">
        <v>10</v>
      </c>
    </row>
    <row r="564" spans="1:2" x14ac:dyDescent="0.25">
      <c r="A564" s="5">
        <v>44036.375</v>
      </c>
      <c r="B564">
        <v>9</v>
      </c>
    </row>
    <row r="565" spans="1:2" x14ac:dyDescent="0.25">
      <c r="A565" s="5">
        <v>44036.416666666664</v>
      </c>
      <c r="B565">
        <v>14</v>
      </c>
    </row>
    <row r="566" spans="1:2" x14ac:dyDescent="0.25">
      <c r="A566" s="5">
        <v>44036.458333333336</v>
      </c>
    </row>
    <row r="567" spans="1:2" x14ac:dyDescent="0.25">
      <c r="A567" s="5">
        <v>44036.5</v>
      </c>
      <c r="B567">
        <v>11</v>
      </c>
    </row>
    <row r="568" spans="1:2" x14ac:dyDescent="0.25">
      <c r="A568" s="5">
        <v>44036.541666666664</v>
      </c>
      <c r="B568">
        <v>9</v>
      </c>
    </row>
    <row r="569" spans="1:2" x14ac:dyDescent="0.25">
      <c r="A569" s="5">
        <v>44036.583333333336</v>
      </c>
    </row>
    <row r="570" spans="1:2" x14ac:dyDescent="0.25">
      <c r="A570" s="5">
        <v>44036.625</v>
      </c>
    </row>
    <row r="571" spans="1:2" x14ac:dyDescent="0.25">
      <c r="A571" s="5">
        <v>44036.666666666664</v>
      </c>
    </row>
    <row r="572" spans="1:2" x14ac:dyDescent="0.25">
      <c r="A572" s="5">
        <v>44036.708333333336</v>
      </c>
    </row>
    <row r="573" spans="1:2" x14ac:dyDescent="0.25">
      <c r="A573" s="5">
        <v>44036.75</v>
      </c>
    </row>
    <row r="574" spans="1:2" x14ac:dyDescent="0.25">
      <c r="A574" s="5">
        <v>44036.791666666664</v>
      </c>
      <c r="B574">
        <v>11</v>
      </c>
    </row>
    <row r="575" spans="1:2" x14ac:dyDescent="0.25">
      <c r="A575" s="5">
        <v>44036.833333333336</v>
      </c>
      <c r="B575">
        <v>6</v>
      </c>
    </row>
    <row r="576" spans="1:2" x14ac:dyDescent="0.25">
      <c r="A576" s="5">
        <v>44036.875</v>
      </c>
      <c r="B576">
        <v>6</v>
      </c>
    </row>
    <row r="577" spans="1:2" x14ac:dyDescent="0.25">
      <c r="A577" s="5">
        <v>44036.916666666664</v>
      </c>
      <c r="B577">
        <v>6</v>
      </c>
    </row>
    <row r="578" spans="1:2" x14ac:dyDescent="0.25">
      <c r="A578" s="5">
        <v>44036.958333333336</v>
      </c>
      <c r="B578">
        <v>7</v>
      </c>
    </row>
    <row r="579" spans="1:2" x14ac:dyDescent="0.25">
      <c r="A579" s="5">
        <v>44037</v>
      </c>
      <c r="B579">
        <v>7</v>
      </c>
    </row>
    <row r="580" spans="1:2" x14ac:dyDescent="0.25">
      <c r="A580" s="5">
        <v>44037.041666666664</v>
      </c>
      <c r="B580">
        <v>5</v>
      </c>
    </row>
    <row r="581" spans="1:2" x14ac:dyDescent="0.25">
      <c r="A581" s="5">
        <v>44037.083333333336</v>
      </c>
      <c r="B581">
        <v>6</v>
      </c>
    </row>
    <row r="582" spans="1:2" x14ac:dyDescent="0.25">
      <c r="A582" s="5">
        <v>44037.125</v>
      </c>
      <c r="B582">
        <v>5</v>
      </c>
    </row>
    <row r="583" spans="1:2" x14ac:dyDescent="0.25">
      <c r="A583" s="5">
        <v>44037.166666666664</v>
      </c>
      <c r="B583">
        <v>3</v>
      </c>
    </row>
    <row r="584" spans="1:2" x14ac:dyDescent="0.25">
      <c r="A584" s="5">
        <v>44037.208333333336</v>
      </c>
      <c r="B584">
        <v>7</v>
      </c>
    </row>
    <row r="585" spans="1:2" x14ac:dyDescent="0.25">
      <c r="A585" s="5">
        <v>44037.25</v>
      </c>
      <c r="B585">
        <v>8</v>
      </c>
    </row>
    <row r="586" spans="1:2" x14ac:dyDescent="0.25">
      <c r="A586" s="5">
        <v>44037.291666666664</v>
      </c>
      <c r="B586">
        <v>12</v>
      </c>
    </row>
    <row r="587" spans="1:2" x14ac:dyDescent="0.25">
      <c r="A587" s="5">
        <v>44037.333333333336</v>
      </c>
      <c r="B587">
        <v>10</v>
      </c>
    </row>
    <row r="588" spans="1:2" x14ac:dyDescent="0.25">
      <c r="A588" s="5">
        <v>44037.375</v>
      </c>
      <c r="B588">
        <v>15</v>
      </c>
    </row>
    <row r="589" spans="1:2" x14ac:dyDescent="0.25">
      <c r="A589" s="5">
        <v>44037.416666666664</v>
      </c>
      <c r="B589">
        <v>15</v>
      </c>
    </row>
    <row r="590" spans="1:2" x14ac:dyDescent="0.25">
      <c r="A590" s="5">
        <v>44037.458333333336</v>
      </c>
      <c r="B590">
        <v>6</v>
      </c>
    </row>
    <row r="591" spans="1:2" x14ac:dyDescent="0.25">
      <c r="A591" s="5">
        <v>44037.5</v>
      </c>
    </row>
    <row r="592" spans="1:2" x14ac:dyDescent="0.25">
      <c r="A592" s="5">
        <v>44037.541666666664</v>
      </c>
      <c r="B592">
        <v>8</v>
      </c>
    </row>
    <row r="593" spans="1:2" x14ac:dyDescent="0.25">
      <c r="A593" s="5">
        <v>44037.583333333336</v>
      </c>
      <c r="B593">
        <v>9</v>
      </c>
    </row>
    <row r="594" spans="1:2" x14ac:dyDescent="0.25">
      <c r="A594" s="5">
        <v>44037.625</v>
      </c>
      <c r="B594">
        <v>5</v>
      </c>
    </row>
    <row r="595" spans="1:2" x14ac:dyDescent="0.25">
      <c r="A595" s="5">
        <v>44037.666666666664</v>
      </c>
      <c r="B595">
        <v>3</v>
      </c>
    </row>
    <row r="596" spans="1:2" x14ac:dyDescent="0.25">
      <c r="A596" s="5">
        <v>44037.708333333336</v>
      </c>
      <c r="B596">
        <v>2</v>
      </c>
    </row>
    <row r="597" spans="1:2" x14ac:dyDescent="0.25">
      <c r="A597" s="5">
        <v>44037.75</v>
      </c>
      <c r="B597">
        <v>4</v>
      </c>
    </row>
    <row r="598" spans="1:2" x14ac:dyDescent="0.25">
      <c r="A598" s="5">
        <v>44037.791666666664</v>
      </c>
      <c r="B598">
        <v>10</v>
      </c>
    </row>
    <row r="599" spans="1:2" x14ac:dyDescent="0.25">
      <c r="A599" s="5">
        <v>44037.833333333336</v>
      </c>
      <c r="B599">
        <v>8</v>
      </c>
    </row>
    <row r="600" spans="1:2" x14ac:dyDescent="0.25">
      <c r="A600" s="5">
        <v>44037.875</v>
      </c>
      <c r="B600">
        <v>7</v>
      </c>
    </row>
    <row r="601" spans="1:2" x14ac:dyDescent="0.25">
      <c r="A601" s="5">
        <v>44037.916666666664</v>
      </c>
      <c r="B601">
        <v>7</v>
      </c>
    </row>
    <row r="602" spans="1:2" x14ac:dyDescent="0.25">
      <c r="A602" s="5">
        <v>44037.958333333336</v>
      </c>
      <c r="B602">
        <v>7</v>
      </c>
    </row>
    <row r="603" spans="1:2" x14ac:dyDescent="0.25">
      <c r="A603" s="5">
        <v>44038</v>
      </c>
      <c r="B603">
        <v>9</v>
      </c>
    </row>
    <row r="604" spans="1:2" x14ac:dyDescent="0.25">
      <c r="A604" s="5">
        <v>44038.041666666664</v>
      </c>
      <c r="B604">
        <v>9</v>
      </c>
    </row>
    <row r="605" spans="1:2" x14ac:dyDescent="0.25">
      <c r="A605" s="5">
        <v>44038.083333333336</v>
      </c>
      <c r="B605">
        <v>9</v>
      </c>
    </row>
    <row r="606" spans="1:2" x14ac:dyDescent="0.25">
      <c r="A606" s="5">
        <v>44038.125</v>
      </c>
      <c r="B606">
        <v>10</v>
      </c>
    </row>
    <row r="607" spans="1:2" x14ac:dyDescent="0.25">
      <c r="A607" s="5">
        <v>44038.166666666664</v>
      </c>
      <c r="B607">
        <v>10</v>
      </c>
    </row>
    <row r="608" spans="1:2" x14ac:dyDescent="0.25">
      <c r="A608" s="5">
        <v>44038.208333333336</v>
      </c>
      <c r="B608">
        <v>10</v>
      </c>
    </row>
    <row r="609" spans="1:2" x14ac:dyDescent="0.25">
      <c r="A609" s="5">
        <v>44038.25</v>
      </c>
      <c r="B609">
        <v>9</v>
      </c>
    </row>
    <row r="610" spans="1:2" x14ac:dyDescent="0.25">
      <c r="A610" s="5">
        <v>44038.291666666664</v>
      </c>
      <c r="B610">
        <v>9</v>
      </c>
    </row>
    <row r="611" spans="1:2" x14ac:dyDescent="0.25">
      <c r="A611" s="5">
        <v>44038.333333333336</v>
      </c>
      <c r="B611">
        <v>13</v>
      </c>
    </row>
    <row r="612" spans="1:2" x14ac:dyDescent="0.25">
      <c r="A612" s="5">
        <v>44038.375</v>
      </c>
      <c r="B612">
        <v>10</v>
      </c>
    </row>
    <row r="613" spans="1:2" x14ac:dyDescent="0.25">
      <c r="A613" s="5">
        <v>44038.416666666664</v>
      </c>
      <c r="B613">
        <v>14</v>
      </c>
    </row>
    <row r="614" spans="1:2" x14ac:dyDescent="0.25">
      <c r="A614" s="5">
        <v>44038.458333333336</v>
      </c>
      <c r="B614">
        <v>16</v>
      </c>
    </row>
    <row r="615" spans="1:2" x14ac:dyDescent="0.25">
      <c r="A615" s="5">
        <v>44038.5</v>
      </c>
      <c r="B615">
        <v>17</v>
      </c>
    </row>
    <row r="616" spans="1:2" x14ac:dyDescent="0.25">
      <c r="A616" s="5">
        <v>44038.541666666664</v>
      </c>
      <c r="B616">
        <v>17</v>
      </c>
    </row>
    <row r="617" spans="1:2" x14ac:dyDescent="0.25">
      <c r="A617" s="5">
        <v>44038.583333333336</v>
      </c>
      <c r="B617">
        <v>19</v>
      </c>
    </row>
    <row r="618" spans="1:2" x14ac:dyDescent="0.25">
      <c r="A618" s="5">
        <v>44038.625</v>
      </c>
      <c r="B618">
        <v>13</v>
      </c>
    </row>
    <row r="619" spans="1:2" x14ac:dyDescent="0.25">
      <c r="A619" s="5">
        <v>44038.666666666664</v>
      </c>
      <c r="B619">
        <v>9</v>
      </c>
    </row>
    <row r="620" spans="1:2" x14ac:dyDescent="0.25">
      <c r="A620" s="5">
        <v>44038.708333333336</v>
      </c>
      <c r="B620">
        <v>7</v>
      </c>
    </row>
    <row r="621" spans="1:2" x14ac:dyDescent="0.25">
      <c r="A621" s="5">
        <v>44038.75</v>
      </c>
      <c r="B621">
        <v>7</v>
      </c>
    </row>
    <row r="622" spans="1:2" x14ac:dyDescent="0.25">
      <c r="A622" s="5">
        <v>44038.791666666664</v>
      </c>
      <c r="B622">
        <v>8</v>
      </c>
    </row>
    <row r="623" spans="1:2" x14ac:dyDescent="0.25">
      <c r="A623" s="5">
        <v>44038.833333333336</v>
      </c>
      <c r="B623">
        <v>8</v>
      </c>
    </row>
    <row r="624" spans="1:2" x14ac:dyDescent="0.25">
      <c r="A624" s="5">
        <v>44038.875</v>
      </c>
      <c r="B624">
        <v>11</v>
      </c>
    </row>
    <row r="625" spans="1:2" x14ac:dyDescent="0.25">
      <c r="A625" s="5">
        <v>44038.916666666664</v>
      </c>
      <c r="B625">
        <v>7</v>
      </c>
    </row>
    <row r="626" spans="1:2" x14ac:dyDescent="0.25">
      <c r="A626" s="5">
        <v>44038.958333333336</v>
      </c>
      <c r="B626">
        <v>8</v>
      </c>
    </row>
    <row r="627" spans="1:2" x14ac:dyDescent="0.25">
      <c r="A627" s="5">
        <v>44039</v>
      </c>
      <c r="B627">
        <v>9</v>
      </c>
    </row>
    <row r="628" spans="1:2" x14ac:dyDescent="0.25">
      <c r="A628" s="5">
        <v>44039.041666666664</v>
      </c>
      <c r="B628">
        <v>9</v>
      </c>
    </row>
    <row r="629" spans="1:2" x14ac:dyDescent="0.25">
      <c r="A629" s="5">
        <v>44039.083333333336</v>
      </c>
      <c r="B629">
        <v>7</v>
      </c>
    </row>
    <row r="630" spans="1:2" x14ac:dyDescent="0.25">
      <c r="A630" s="5">
        <v>44039.125</v>
      </c>
      <c r="B630">
        <v>9</v>
      </c>
    </row>
    <row r="631" spans="1:2" x14ac:dyDescent="0.25">
      <c r="A631" s="5">
        <v>44039.166666666664</v>
      </c>
      <c r="B631">
        <v>8</v>
      </c>
    </row>
    <row r="632" spans="1:2" x14ac:dyDescent="0.25">
      <c r="A632" s="5">
        <v>44039.208333333336</v>
      </c>
      <c r="B632">
        <v>10</v>
      </c>
    </row>
    <row r="633" spans="1:2" x14ac:dyDescent="0.25">
      <c r="A633" s="5">
        <v>44039.25</v>
      </c>
      <c r="B633">
        <v>11</v>
      </c>
    </row>
    <row r="634" spans="1:2" x14ac:dyDescent="0.25">
      <c r="A634" s="5">
        <v>44039.291666666664</v>
      </c>
      <c r="B634">
        <v>10</v>
      </c>
    </row>
    <row r="635" spans="1:2" x14ac:dyDescent="0.25">
      <c r="A635" s="5">
        <v>44039.333333333336</v>
      </c>
      <c r="B635">
        <v>8</v>
      </c>
    </row>
    <row r="636" spans="1:2" x14ac:dyDescent="0.25">
      <c r="A636" s="5">
        <v>44039.375</v>
      </c>
      <c r="B636">
        <v>11</v>
      </c>
    </row>
    <row r="637" spans="1:2" x14ac:dyDescent="0.25">
      <c r="A637" s="5">
        <v>44039.416666666664</v>
      </c>
      <c r="B637">
        <v>8</v>
      </c>
    </row>
    <row r="638" spans="1:2" x14ac:dyDescent="0.25">
      <c r="A638" s="5">
        <v>44039.458333333336</v>
      </c>
      <c r="B638">
        <v>17</v>
      </c>
    </row>
    <row r="639" spans="1:2" x14ac:dyDescent="0.25">
      <c r="A639" s="5">
        <v>44039.5</v>
      </c>
      <c r="B639">
        <v>10</v>
      </c>
    </row>
    <row r="640" spans="1:2" x14ac:dyDescent="0.25">
      <c r="A640" s="5">
        <v>44039.541666666664</v>
      </c>
      <c r="B640">
        <v>9</v>
      </c>
    </row>
    <row r="641" spans="1:2" x14ac:dyDescent="0.25">
      <c r="A641" s="5">
        <v>44039.583333333336</v>
      </c>
      <c r="B641">
        <v>14</v>
      </c>
    </row>
    <row r="642" spans="1:2" x14ac:dyDescent="0.25">
      <c r="A642" s="5">
        <v>44039.625</v>
      </c>
      <c r="B642">
        <v>12</v>
      </c>
    </row>
    <row r="643" spans="1:2" x14ac:dyDescent="0.25">
      <c r="A643" s="5">
        <v>44039.666666666664</v>
      </c>
      <c r="B643">
        <v>8</v>
      </c>
    </row>
    <row r="644" spans="1:2" x14ac:dyDescent="0.25">
      <c r="A644" s="5">
        <v>44039.708333333336</v>
      </c>
      <c r="B644">
        <v>7</v>
      </c>
    </row>
    <row r="645" spans="1:2" x14ac:dyDescent="0.25">
      <c r="A645" s="5">
        <v>44039.75</v>
      </c>
      <c r="B645">
        <v>18</v>
      </c>
    </row>
    <row r="646" spans="1:2" x14ac:dyDescent="0.25">
      <c r="A646" s="5">
        <v>44039.791666666664</v>
      </c>
      <c r="B646">
        <v>12</v>
      </c>
    </row>
    <row r="647" spans="1:2" x14ac:dyDescent="0.25">
      <c r="A647" s="5">
        <v>44039.833333333336</v>
      </c>
      <c r="B647">
        <v>14</v>
      </c>
    </row>
    <row r="648" spans="1:2" x14ac:dyDescent="0.25">
      <c r="A648" s="5">
        <v>44039.875</v>
      </c>
      <c r="B648">
        <v>11</v>
      </c>
    </row>
    <row r="649" spans="1:2" x14ac:dyDescent="0.25">
      <c r="A649" s="5">
        <v>44039.916666666664</v>
      </c>
      <c r="B649">
        <v>9</v>
      </c>
    </row>
    <row r="650" spans="1:2" x14ac:dyDescent="0.25">
      <c r="A650" s="5">
        <v>44039.958333333336</v>
      </c>
      <c r="B650">
        <v>8</v>
      </c>
    </row>
    <row r="651" spans="1:2" x14ac:dyDescent="0.25">
      <c r="A651" s="5">
        <v>44040</v>
      </c>
      <c r="B651">
        <v>5</v>
      </c>
    </row>
    <row r="652" spans="1:2" x14ac:dyDescent="0.25">
      <c r="A652" s="5">
        <v>44040.041666666664</v>
      </c>
      <c r="B652">
        <v>12</v>
      </c>
    </row>
    <row r="653" spans="1:2" x14ac:dyDescent="0.25">
      <c r="A653" s="5">
        <v>44040.083333333336</v>
      </c>
      <c r="B653">
        <v>10</v>
      </c>
    </row>
    <row r="654" spans="1:2" x14ac:dyDescent="0.25">
      <c r="A654" s="5">
        <v>44040.125</v>
      </c>
      <c r="B654">
        <v>6</v>
      </c>
    </row>
    <row r="655" spans="1:2" x14ac:dyDescent="0.25">
      <c r="A655" s="5">
        <v>44040.166666666664</v>
      </c>
      <c r="B655">
        <v>3</v>
      </c>
    </row>
    <row r="656" spans="1:2" x14ac:dyDescent="0.25">
      <c r="A656" s="5">
        <v>44040.208333333336</v>
      </c>
      <c r="B656">
        <v>5</v>
      </c>
    </row>
    <row r="657" spans="1:2" x14ac:dyDescent="0.25">
      <c r="A657" s="5">
        <v>44040.25</v>
      </c>
      <c r="B657">
        <v>15</v>
      </c>
    </row>
    <row r="658" spans="1:2" x14ac:dyDescent="0.25">
      <c r="A658" s="5">
        <v>44040.291666666664</v>
      </c>
      <c r="B658">
        <v>10</v>
      </c>
    </row>
    <row r="659" spans="1:2" x14ac:dyDescent="0.25">
      <c r="A659" s="5">
        <v>44040.333333333336</v>
      </c>
      <c r="B659">
        <v>10</v>
      </c>
    </row>
    <row r="660" spans="1:2" x14ac:dyDescent="0.25">
      <c r="A660" s="5">
        <v>44040.375</v>
      </c>
      <c r="B660">
        <v>7</v>
      </c>
    </row>
    <row r="661" spans="1:2" x14ac:dyDescent="0.25">
      <c r="A661" s="5">
        <v>44040.416666666664</v>
      </c>
    </row>
    <row r="662" spans="1:2" x14ac:dyDescent="0.25">
      <c r="A662" s="5">
        <v>44040.458333333336</v>
      </c>
      <c r="B662">
        <v>9</v>
      </c>
    </row>
    <row r="663" spans="1:2" x14ac:dyDescent="0.25">
      <c r="A663" s="5">
        <v>44040.5</v>
      </c>
      <c r="B663">
        <v>5</v>
      </c>
    </row>
    <row r="664" spans="1:2" x14ac:dyDescent="0.25">
      <c r="A664" s="5">
        <v>44040.541666666664</v>
      </c>
    </row>
    <row r="665" spans="1:2" x14ac:dyDescent="0.25">
      <c r="A665" s="5">
        <v>44040.583333333336</v>
      </c>
    </row>
    <row r="666" spans="1:2" x14ac:dyDescent="0.25">
      <c r="A666" s="5">
        <v>44040.625</v>
      </c>
      <c r="B666">
        <v>2</v>
      </c>
    </row>
    <row r="667" spans="1:2" x14ac:dyDescent="0.25">
      <c r="A667" s="5">
        <v>44040.666666666664</v>
      </c>
      <c r="B667">
        <v>1</v>
      </c>
    </row>
    <row r="668" spans="1:2" x14ac:dyDescent="0.25">
      <c r="A668" s="5">
        <v>44040.708333333336</v>
      </c>
      <c r="B668">
        <v>1</v>
      </c>
    </row>
    <row r="669" spans="1:2" x14ac:dyDescent="0.25">
      <c r="A669" s="5">
        <v>44040.75</v>
      </c>
      <c r="B669">
        <v>4</v>
      </c>
    </row>
    <row r="670" spans="1:2" x14ac:dyDescent="0.25">
      <c r="A670" s="5">
        <v>44040.791666666664</v>
      </c>
      <c r="B670">
        <v>5</v>
      </c>
    </row>
    <row r="671" spans="1:2" x14ac:dyDescent="0.25">
      <c r="A671" s="5">
        <v>44040.833333333336</v>
      </c>
      <c r="B671">
        <v>1</v>
      </c>
    </row>
    <row r="672" spans="1:2" x14ac:dyDescent="0.25">
      <c r="A672" s="5">
        <v>44040.875</v>
      </c>
      <c r="B672">
        <v>0</v>
      </c>
    </row>
    <row r="673" spans="1:2" x14ac:dyDescent="0.25">
      <c r="A673" s="5">
        <v>44040.916666666664</v>
      </c>
      <c r="B673">
        <v>2</v>
      </c>
    </row>
    <row r="674" spans="1:2" x14ac:dyDescent="0.25">
      <c r="A674" s="5">
        <v>44040.958333333336</v>
      </c>
      <c r="B674">
        <v>2</v>
      </c>
    </row>
    <row r="675" spans="1:2" x14ac:dyDescent="0.25">
      <c r="A675" s="5">
        <v>44041</v>
      </c>
      <c r="B675">
        <v>3</v>
      </c>
    </row>
    <row r="676" spans="1:2" x14ac:dyDescent="0.25">
      <c r="A676" s="5">
        <v>44041.041666666664</v>
      </c>
      <c r="B676">
        <v>4</v>
      </c>
    </row>
    <row r="677" spans="1:2" x14ac:dyDescent="0.25">
      <c r="A677" s="5">
        <v>44041.083333333336</v>
      </c>
      <c r="B677">
        <v>2</v>
      </c>
    </row>
    <row r="678" spans="1:2" x14ac:dyDescent="0.25">
      <c r="A678" s="5">
        <v>44041.125</v>
      </c>
      <c r="B678">
        <v>0</v>
      </c>
    </row>
    <row r="679" spans="1:2" x14ac:dyDescent="0.25">
      <c r="A679" s="5">
        <v>44041.166666666664</v>
      </c>
      <c r="B679">
        <v>1</v>
      </c>
    </row>
    <row r="680" spans="1:2" x14ac:dyDescent="0.25">
      <c r="A680" s="5">
        <v>44041.208333333336</v>
      </c>
      <c r="B680">
        <v>2</v>
      </c>
    </row>
    <row r="681" spans="1:2" x14ac:dyDescent="0.25">
      <c r="A681" s="5">
        <v>44041.25</v>
      </c>
      <c r="B681">
        <v>3</v>
      </c>
    </row>
    <row r="682" spans="1:2" x14ac:dyDescent="0.25">
      <c r="A682" s="5">
        <v>44041.291666666664</v>
      </c>
      <c r="B682">
        <v>3</v>
      </c>
    </row>
    <row r="683" spans="1:2" x14ac:dyDescent="0.25">
      <c r="A683" s="5">
        <v>44041.333333333336</v>
      </c>
      <c r="B683">
        <v>2</v>
      </c>
    </row>
    <row r="684" spans="1:2" x14ac:dyDescent="0.25">
      <c r="A684" s="5">
        <v>44041.375</v>
      </c>
      <c r="B684">
        <v>0</v>
      </c>
    </row>
    <row r="685" spans="1:2" x14ac:dyDescent="0.25">
      <c r="A685" s="5">
        <v>44041.416666666664</v>
      </c>
      <c r="B685">
        <v>0</v>
      </c>
    </row>
    <row r="686" spans="1:2" x14ac:dyDescent="0.25">
      <c r="A686" s="5">
        <v>44041.458333333336</v>
      </c>
      <c r="B686">
        <v>2</v>
      </c>
    </row>
    <row r="687" spans="1:2" x14ac:dyDescent="0.25">
      <c r="A687" s="5">
        <v>44041.5</v>
      </c>
      <c r="B687">
        <v>5</v>
      </c>
    </row>
    <row r="688" spans="1:2" x14ac:dyDescent="0.25">
      <c r="A688" s="5">
        <v>44041.541666666664</v>
      </c>
      <c r="B688">
        <v>4</v>
      </c>
    </row>
    <row r="689" spans="1:2" x14ac:dyDescent="0.25">
      <c r="A689" s="5">
        <v>44041.583333333336</v>
      </c>
      <c r="B689">
        <v>3</v>
      </c>
    </row>
    <row r="690" spans="1:2" x14ac:dyDescent="0.25">
      <c r="A690" s="5">
        <v>44041.625</v>
      </c>
      <c r="B690">
        <v>0</v>
      </c>
    </row>
    <row r="691" spans="1:2" x14ac:dyDescent="0.25">
      <c r="A691" s="5">
        <v>44041.666666666664</v>
      </c>
      <c r="B691">
        <v>3</v>
      </c>
    </row>
    <row r="692" spans="1:2" x14ac:dyDescent="0.25">
      <c r="A692" s="5">
        <v>44041.708333333336</v>
      </c>
      <c r="B692">
        <v>4</v>
      </c>
    </row>
    <row r="693" spans="1:2" x14ac:dyDescent="0.25">
      <c r="A693" s="5">
        <v>44041.75</v>
      </c>
      <c r="B693">
        <v>4</v>
      </c>
    </row>
    <row r="694" spans="1:2" x14ac:dyDescent="0.25">
      <c r="A694" s="5">
        <v>44041.791666666664</v>
      </c>
      <c r="B694">
        <v>3</v>
      </c>
    </row>
    <row r="695" spans="1:2" x14ac:dyDescent="0.25">
      <c r="A695" s="5">
        <v>44041.833333333336</v>
      </c>
      <c r="B695">
        <v>2</v>
      </c>
    </row>
    <row r="696" spans="1:2" x14ac:dyDescent="0.25">
      <c r="A696" s="5">
        <v>44041.875</v>
      </c>
      <c r="B696">
        <v>4</v>
      </c>
    </row>
    <row r="697" spans="1:2" x14ac:dyDescent="0.25">
      <c r="A697" s="5">
        <v>44041.916666666664</v>
      </c>
      <c r="B697">
        <v>2</v>
      </c>
    </row>
    <row r="698" spans="1:2" x14ac:dyDescent="0.25">
      <c r="A698" s="5">
        <v>44041.958333333336</v>
      </c>
      <c r="B698">
        <v>1</v>
      </c>
    </row>
    <row r="699" spans="1:2" x14ac:dyDescent="0.25">
      <c r="A699" s="5">
        <v>44042</v>
      </c>
      <c r="B699">
        <v>3</v>
      </c>
    </row>
    <row r="700" spans="1:2" x14ac:dyDescent="0.25">
      <c r="A700" s="5">
        <v>44042.041666666664</v>
      </c>
      <c r="B700">
        <v>3</v>
      </c>
    </row>
    <row r="701" spans="1:2" x14ac:dyDescent="0.25">
      <c r="A701" s="5">
        <v>44042.083333333336</v>
      </c>
      <c r="B701">
        <v>2</v>
      </c>
    </row>
    <row r="702" spans="1:2" x14ac:dyDescent="0.25">
      <c r="A702" s="5">
        <v>44042.125</v>
      </c>
      <c r="B702">
        <v>1</v>
      </c>
    </row>
    <row r="703" spans="1:2" x14ac:dyDescent="0.25">
      <c r="A703" s="5">
        <v>44042.166666666664</v>
      </c>
      <c r="B703">
        <v>2</v>
      </c>
    </row>
    <row r="704" spans="1:2" x14ac:dyDescent="0.25">
      <c r="A704" s="5">
        <v>44042.208333333336</v>
      </c>
      <c r="B704">
        <v>3</v>
      </c>
    </row>
    <row r="705" spans="1:2" x14ac:dyDescent="0.25">
      <c r="A705" s="5">
        <v>44042.25</v>
      </c>
      <c r="B705">
        <v>4</v>
      </c>
    </row>
    <row r="706" spans="1:2" x14ac:dyDescent="0.25">
      <c r="A706" s="5">
        <v>44042.291666666664</v>
      </c>
      <c r="B706">
        <v>2</v>
      </c>
    </row>
    <row r="707" spans="1:2" x14ac:dyDescent="0.25">
      <c r="A707" s="5">
        <v>44042.333333333336</v>
      </c>
      <c r="B707">
        <v>5</v>
      </c>
    </row>
    <row r="708" spans="1:2" x14ac:dyDescent="0.25">
      <c r="A708" s="5">
        <v>44042.375</v>
      </c>
      <c r="B708">
        <v>4</v>
      </c>
    </row>
    <row r="709" spans="1:2" x14ac:dyDescent="0.25">
      <c r="A709" s="5">
        <v>44042.416666666664</v>
      </c>
      <c r="B709">
        <v>6</v>
      </c>
    </row>
    <row r="710" spans="1:2" x14ac:dyDescent="0.25">
      <c r="A710" s="5">
        <v>44042.458333333336</v>
      </c>
      <c r="B710">
        <v>5</v>
      </c>
    </row>
    <row r="711" spans="1:2" x14ac:dyDescent="0.25">
      <c r="A711" s="5">
        <v>44042.5</v>
      </c>
      <c r="B711">
        <v>3</v>
      </c>
    </row>
    <row r="712" spans="1:2" x14ac:dyDescent="0.25">
      <c r="A712" s="5">
        <v>44042.541666666664</v>
      </c>
      <c r="B712">
        <v>4</v>
      </c>
    </row>
    <row r="713" spans="1:2" x14ac:dyDescent="0.25">
      <c r="A713" s="5">
        <v>44042.583333333336</v>
      </c>
      <c r="B713">
        <v>3</v>
      </c>
    </row>
    <row r="714" spans="1:2" x14ac:dyDescent="0.25">
      <c r="A714" s="5">
        <v>44042.625</v>
      </c>
      <c r="B714">
        <v>6</v>
      </c>
    </row>
    <row r="715" spans="1:2" x14ac:dyDescent="0.25">
      <c r="A715" s="5">
        <v>44042.666666666664</v>
      </c>
      <c r="B715">
        <v>3</v>
      </c>
    </row>
    <row r="716" spans="1:2" x14ac:dyDescent="0.25">
      <c r="A716" s="5">
        <v>44042.708333333336</v>
      </c>
      <c r="B716">
        <v>0</v>
      </c>
    </row>
    <row r="717" spans="1:2" x14ac:dyDescent="0.25">
      <c r="A717" s="5">
        <v>44042.75</v>
      </c>
      <c r="B717">
        <v>0</v>
      </c>
    </row>
    <row r="718" spans="1:2" x14ac:dyDescent="0.25">
      <c r="A718" s="5">
        <v>44042.791666666664</v>
      </c>
      <c r="B718">
        <v>3</v>
      </c>
    </row>
    <row r="719" spans="1:2" x14ac:dyDescent="0.25">
      <c r="A719" s="5">
        <v>44042.833333333336</v>
      </c>
      <c r="B719">
        <v>4</v>
      </c>
    </row>
    <row r="720" spans="1:2" x14ac:dyDescent="0.25">
      <c r="A720" s="5">
        <v>44042.875</v>
      </c>
      <c r="B720">
        <v>3</v>
      </c>
    </row>
    <row r="721" spans="1:2" x14ac:dyDescent="0.25">
      <c r="A721" s="5">
        <v>44042.916666666664</v>
      </c>
      <c r="B721">
        <v>1</v>
      </c>
    </row>
    <row r="722" spans="1:2" x14ac:dyDescent="0.25">
      <c r="A722" s="5">
        <v>44042.958333333336</v>
      </c>
      <c r="B722">
        <v>0</v>
      </c>
    </row>
    <row r="723" spans="1:2" x14ac:dyDescent="0.25">
      <c r="A723" s="5">
        <v>44043</v>
      </c>
      <c r="B723">
        <v>3</v>
      </c>
    </row>
    <row r="724" spans="1:2" x14ac:dyDescent="0.25">
      <c r="A724" s="5">
        <v>44043.041666666664</v>
      </c>
      <c r="B724">
        <v>1</v>
      </c>
    </row>
    <row r="725" spans="1:2" x14ac:dyDescent="0.25">
      <c r="A725" s="5">
        <v>44043.083333333336</v>
      </c>
      <c r="B725">
        <v>1</v>
      </c>
    </row>
    <row r="726" spans="1:2" x14ac:dyDescent="0.25">
      <c r="A726" s="5">
        <v>44043.125</v>
      </c>
      <c r="B726">
        <v>6</v>
      </c>
    </row>
    <row r="727" spans="1:2" x14ac:dyDescent="0.25">
      <c r="A727" s="5">
        <v>44043.166666666664</v>
      </c>
      <c r="B727">
        <v>2</v>
      </c>
    </row>
    <row r="728" spans="1:2" x14ac:dyDescent="0.25">
      <c r="A728" s="5">
        <v>44043.208333333336</v>
      </c>
      <c r="B728">
        <v>0</v>
      </c>
    </row>
    <row r="729" spans="1:2" x14ac:dyDescent="0.25">
      <c r="A729" s="5">
        <v>44043.25</v>
      </c>
      <c r="B729">
        <v>2</v>
      </c>
    </row>
    <row r="730" spans="1:2" x14ac:dyDescent="0.25">
      <c r="A730" s="5">
        <v>44043.291666666664</v>
      </c>
      <c r="B730">
        <v>0</v>
      </c>
    </row>
    <row r="731" spans="1:2" x14ac:dyDescent="0.25">
      <c r="A731" s="5">
        <v>44043.333333333336</v>
      </c>
      <c r="B731">
        <v>0</v>
      </c>
    </row>
    <row r="732" spans="1:2" x14ac:dyDescent="0.25">
      <c r="A732" s="5">
        <v>44043.375</v>
      </c>
      <c r="B732">
        <v>1</v>
      </c>
    </row>
    <row r="733" spans="1:2" x14ac:dyDescent="0.25">
      <c r="A733" s="5">
        <v>44043.416666666664</v>
      </c>
      <c r="B733">
        <v>0</v>
      </c>
    </row>
    <row r="734" spans="1:2" x14ac:dyDescent="0.25">
      <c r="A734" s="5">
        <v>44043.458333333336</v>
      </c>
      <c r="B734">
        <v>0</v>
      </c>
    </row>
    <row r="735" spans="1:2" x14ac:dyDescent="0.25">
      <c r="A735" s="5">
        <v>44043.5</v>
      </c>
      <c r="B735">
        <v>1</v>
      </c>
    </row>
    <row r="736" spans="1:2" x14ac:dyDescent="0.25">
      <c r="A736" s="5">
        <v>44043.541666666664</v>
      </c>
      <c r="B736">
        <v>1</v>
      </c>
    </row>
    <row r="737" spans="1:28" x14ac:dyDescent="0.25">
      <c r="A737" s="5">
        <v>44043.583333333336</v>
      </c>
      <c r="B737">
        <v>2</v>
      </c>
    </row>
    <row r="738" spans="1:28" x14ac:dyDescent="0.25">
      <c r="A738" s="5">
        <v>44043.625</v>
      </c>
      <c r="B738">
        <v>0</v>
      </c>
    </row>
    <row r="739" spans="1:28" x14ac:dyDescent="0.25">
      <c r="A739" s="5">
        <v>44043.666666666664</v>
      </c>
      <c r="B739">
        <v>0</v>
      </c>
    </row>
    <row r="740" spans="1:28" x14ac:dyDescent="0.25">
      <c r="A740" s="5">
        <v>44043.708333333336</v>
      </c>
      <c r="B740">
        <v>5</v>
      </c>
    </row>
    <row r="741" spans="1:28" x14ac:dyDescent="0.25">
      <c r="A741" s="5">
        <v>44043.75</v>
      </c>
      <c r="B741">
        <v>5</v>
      </c>
    </row>
    <row r="742" spans="1:28" x14ac:dyDescent="0.25">
      <c r="A742" s="5">
        <v>44043.791666666664</v>
      </c>
      <c r="B742">
        <v>3</v>
      </c>
    </row>
    <row r="743" spans="1:28" x14ac:dyDescent="0.25">
      <c r="A743" s="5">
        <v>44043.833333333336</v>
      </c>
      <c r="B743">
        <v>6</v>
      </c>
    </row>
    <row r="744" spans="1:28" x14ac:dyDescent="0.25">
      <c r="A744" s="5">
        <v>44043.875</v>
      </c>
      <c r="B744">
        <v>5</v>
      </c>
    </row>
    <row r="745" spans="1:28" x14ac:dyDescent="0.25">
      <c r="A745" s="5">
        <v>44043.916666666664</v>
      </c>
      <c r="B745">
        <v>3</v>
      </c>
    </row>
    <row r="746" spans="1:28" x14ac:dyDescent="0.25">
      <c r="A746" s="5">
        <v>44043.958333333336</v>
      </c>
      <c r="B746">
        <v>1</v>
      </c>
    </row>
    <row r="747" spans="1:28" x14ac:dyDescent="0.25">
      <c r="A747" s="12" t="s">
        <v>31</v>
      </c>
      <c r="B747" s="13">
        <f>MAX(B3:B746)</f>
        <v>22</v>
      </c>
      <c r="C747" s="18">
        <f>MAX(C3:C746)</f>
        <v>0</v>
      </c>
      <c r="D747" s="18">
        <f t="shared" ref="D747:AB747" si="0">MAX(D3:D746)</f>
        <v>0</v>
      </c>
      <c r="E747" s="18">
        <f t="shared" si="0"/>
        <v>0</v>
      </c>
      <c r="F747" s="18">
        <f t="shared" si="0"/>
        <v>0</v>
      </c>
      <c r="G747" s="18">
        <f t="shared" si="0"/>
        <v>0</v>
      </c>
      <c r="H747" s="18">
        <f t="shared" si="0"/>
        <v>0</v>
      </c>
      <c r="I747" s="18">
        <f t="shared" si="0"/>
        <v>0</v>
      </c>
      <c r="J747" s="18">
        <f t="shared" si="0"/>
        <v>0</v>
      </c>
      <c r="K747" s="18">
        <f t="shared" si="0"/>
        <v>0</v>
      </c>
      <c r="L747" s="18">
        <f t="shared" si="0"/>
        <v>0</v>
      </c>
      <c r="M747" s="18">
        <f t="shared" si="0"/>
        <v>0</v>
      </c>
      <c r="N747" s="18">
        <f t="shared" si="0"/>
        <v>0</v>
      </c>
      <c r="O747" s="18">
        <f t="shared" si="0"/>
        <v>0</v>
      </c>
      <c r="P747" s="18">
        <f t="shared" si="0"/>
        <v>0</v>
      </c>
      <c r="Q747" s="18">
        <f t="shared" si="0"/>
        <v>0</v>
      </c>
      <c r="R747" s="18">
        <f t="shared" si="0"/>
        <v>0</v>
      </c>
      <c r="S747" s="18">
        <f t="shared" si="0"/>
        <v>0</v>
      </c>
      <c r="T747" s="18">
        <f t="shared" si="0"/>
        <v>0</v>
      </c>
      <c r="U747" s="18">
        <f t="shared" si="0"/>
        <v>0</v>
      </c>
      <c r="V747" s="18">
        <f t="shared" si="0"/>
        <v>0</v>
      </c>
      <c r="W747" s="18">
        <f t="shared" si="0"/>
        <v>0</v>
      </c>
      <c r="X747" s="18">
        <f t="shared" si="0"/>
        <v>0</v>
      </c>
      <c r="Y747" s="18">
        <f t="shared" si="0"/>
        <v>0</v>
      </c>
      <c r="Z747" s="18">
        <f t="shared" si="0"/>
        <v>0</v>
      </c>
      <c r="AA747" s="18">
        <f t="shared" si="0"/>
        <v>0</v>
      </c>
      <c r="AB747" s="18">
        <f t="shared" si="0"/>
        <v>0</v>
      </c>
    </row>
    <row r="748" spans="1:28" x14ac:dyDescent="0.25">
      <c r="A748" s="12" t="s">
        <v>32</v>
      </c>
      <c r="B748" s="13">
        <f>MIN(B3:B746)</f>
        <v>0</v>
      </c>
      <c r="C748" s="18">
        <f>MIN(C3:C746)</f>
        <v>0</v>
      </c>
      <c r="D748" s="18">
        <f t="shared" ref="D748:AB748" si="1">MIN(D3:D746)</f>
        <v>0</v>
      </c>
      <c r="E748" s="18">
        <f t="shared" si="1"/>
        <v>0</v>
      </c>
      <c r="F748" s="18">
        <f t="shared" si="1"/>
        <v>0</v>
      </c>
      <c r="G748" s="18">
        <f t="shared" si="1"/>
        <v>0</v>
      </c>
      <c r="H748" s="18">
        <f t="shared" si="1"/>
        <v>0</v>
      </c>
      <c r="I748" s="18">
        <f t="shared" si="1"/>
        <v>0</v>
      </c>
      <c r="J748" s="18">
        <f t="shared" si="1"/>
        <v>0</v>
      </c>
      <c r="K748" s="18">
        <f t="shared" si="1"/>
        <v>0</v>
      </c>
      <c r="L748" s="18">
        <f t="shared" si="1"/>
        <v>0</v>
      </c>
      <c r="M748" s="18">
        <f t="shared" si="1"/>
        <v>0</v>
      </c>
      <c r="N748" s="18">
        <f t="shared" si="1"/>
        <v>0</v>
      </c>
      <c r="O748" s="18">
        <f t="shared" si="1"/>
        <v>0</v>
      </c>
      <c r="P748" s="18">
        <f t="shared" si="1"/>
        <v>0</v>
      </c>
      <c r="Q748" s="18">
        <f t="shared" si="1"/>
        <v>0</v>
      </c>
      <c r="R748" s="18">
        <f t="shared" si="1"/>
        <v>0</v>
      </c>
      <c r="S748" s="18">
        <f t="shared" si="1"/>
        <v>0</v>
      </c>
      <c r="T748" s="18">
        <f t="shared" si="1"/>
        <v>0</v>
      </c>
      <c r="U748" s="18">
        <f t="shared" si="1"/>
        <v>0</v>
      </c>
      <c r="V748" s="18">
        <f t="shared" si="1"/>
        <v>0</v>
      </c>
      <c r="W748" s="18">
        <f t="shared" si="1"/>
        <v>0</v>
      </c>
      <c r="X748" s="18">
        <f t="shared" si="1"/>
        <v>0</v>
      </c>
      <c r="Y748" s="18">
        <f t="shared" si="1"/>
        <v>0</v>
      </c>
      <c r="Z748" s="18">
        <f t="shared" si="1"/>
        <v>0</v>
      </c>
      <c r="AA748" s="18">
        <f t="shared" si="1"/>
        <v>0</v>
      </c>
      <c r="AB748" s="18">
        <f t="shared" si="1"/>
        <v>0</v>
      </c>
    </row>
    <row r="749" spans="1:28" x14ac:dyDescent="0.25">
      <c r="A749" s="12" t="s">
        <v>33</v>
      </c>
      <c r="B749" s="13">
        <f>MEDIAN(B3:B746)</f>
        <v>9</v>
      </c>
      <c r="C749" s="18" t="e">
        <f>MEDIAN(C3:C746)</f>
        <v>#NUM!</v>
      </c>
      <c r="D749" s="18" t="e">
        <f t="shared" ref="D749:AB749" si="2">MEDIAN(D3:D746)</f>
        <v>#NUM!</v>
      </c>
      <c r="E749" s="18" t="e">
        <f t="shared" si="2"/>
        <v>#NUM!</v>
      </c>
      <c r="F749" s="18" t="e">
        <f t="shared" si="2"/>
        <v>#NUM!</v>
      </c>
      <c r="G749" s="18" t="e">
        <f t="shared" si="2"/>
        <v>#NUM!</v>
      </c>
      <c r="H749" s="18" t="e">
        <f t="shared" si="2"/>
        <v>#NUM!</v>
      </c>
      <c r="I749" s="18" t="e">
        <f t="shared" si="2"/>
        <v>#NUM!</v>
      </c>
      <c r="J749" s="18" t="e">
        <f t="shared" si="2"/>
        <v>#NUM!</v>
      </c>
      <c r="K749" s="18" t="e">
        <f t="shared" si="2"/>
        <v>#NUM!</v>
      </c>
      <c r="L749" s="18" t="e">
        <f t="shared" si="2"/>
        <v>#NUM!</v>
      </c>
      <c r="M749" s="18" t="e">
        <f t="shared" si="2"/>
        <v>#NUM!</v>
      </c>
      <c r="N749" s="18" t="e">
        <f t="shared" si="2"/>
        <v>#NUM!</v>
      </c>
      <c r="O749" s="18" t="e">
        <f t="shared" si="2"/>
        <v>#NUM!</v>
      </c>
      <c r="P749" s="18" t="e">
        <f t="shared" si="2"/>
        <v>#NUM!</v>
      </c>
      <c r="Q749" s="18" t="e">
        <f t="shared" si="2"/>
        <v>#NUM!</v>
      </c>
      <c r="R749" s="18" t="e">
        <f t="shared" si="2"/>
        <v>#NUM!</v>
      </c>
      <c r="S749" s="18" t="e">
        <f t="shared" si="2"/>
        <v>#NUM!</v>
      </c>
      <c r="T749" s="18" t="e">
        <f t="shared" si="2"/>
        <v>#NUM!</v>
      </c>
      <c r="U749" s="18" t="e">
        <f t="shared" si="2"/>
        <v>#NUM!</v>
      </c>
      <c r="V749" s="18" t="e">
        <f t="shared" si="2"/>
        <v>#NUM!</v>
      </c>
      <c r="W749" s="18" t="e">
        <f t="shared" si="2"/>
        <v>#NUM!</v>
      </c>
      <c r="X749" s="18" t="e">
        <f t="shared" si="2"/>
        <v>#NUM!</v>
      </c>
      <c r="Y749" s="18" t="e">
        <f t="shared" si="2"/>
        <v>#NUM!</v>
      </c>
      <c r="Z749" s="18" t="e">
        <f t="shared" si="2"/>
        <v>#NUM!</v>
      </c>
      <c r="AA749" s="18" t="e">
        <f t="shared" si="2"/>
        <v>#NUM!</v>
      </c>
      <c r="AB749" s="18" t="e">
        <f t="shared" si="2"/>
        <v>#NUM!</v>
      </c>
    </row>
    <row r="750" spans="1:28" x14ac:dyDescent="0.25">
      <c r="A750" s="12" t="s">
        <v>34</v>
      </c>
      <c r="B750" s="14" t="s">
        <v>38</v>
      </c>
      <c r="C750" s="18" cm="1">
        <f t="array" ref="C750">MAX(IF($B$3:$B$746&gt;0,IF(C3:C746&lt;&gt;"",(C3:C746-$B$3:$B$746)/$B$3:$B$746,""),""))</f>
        <v>0</v>
      </c>
      <c r="D750" s="18" cm="1">
        <f t="array" ref="D750">MAX(IF($B$3:$B$746&gt;0,IF(D3:D746&lt;&gt;"",(D3:D746-$B$3:$B$746)/$B$3:$B$746,""),""))</f>
        <v>0</v>
      </c>
      <c r="E750" s="18" cm="1">
        <f t="array" ref="E750">MAX(IF($B$3:$B$746&gt;0,IF(E3:E746&lt;&gt;"",(E3:E746-$B$3:$B$746)/$B$3:$B$746,""),""))</f>
        <v>0</v>
      </c>
      <c r="F750" s="18" cm="1">
        <f t="array" ref="F750">MAX(IF($B$3:$B$746&gt;0,IF(F3:F746&lt;&gt;"",(F3:F746-$B$3:$B$746)/$B$3:$B$746,""),""))</f>
        <v>0</v>
      </c>
      <c r="G750" s="18" cm="1">
        <f t="array" ref="G750">MAX(IF($B$3:$B$746&gt;0,IF(G3:G746&lt;&gt;"",(G3:G746-$B$3:$B$746)/$B$3:$B$746,""),""))</f>
        <v>0</v>
      </c>
      <c r="H750" s="18" cm="1">
        <f t="array" ref="H750">MAX(IF($B$3:$B$746&gt;0,IF(H3:H746&lt;&gt;"",(H3:H746-$B$3:$B$746)/$B$3:$B$746,""),""))</f>
        <v>0</v>
      </c>
      <c r="I750" s="18" cm="1">
        <f t="array" ref="I750">MAX(IF($B$3:$B$746&gt;0,IF(I3:I746&lt;&gt;"",(I3:I746-$B$3:$B$746)/$B$3:$B$746,""),""))</f>
        <v>0</v>
      </c>
      <c r="J750" s="18" cm="1">
        <f t="array" ref="J750">MAX(IF($B$3:$B$746&gt;0,IF(J3:J746&lt;&gt;"",(J3:J746-$B$3:$B$746)/$B$3:$B$746,""),""))</f>
        <v>0</v>
      </c>
      <c r="K750" s="18" cm="1">
        <f t="array" ref="K750">MAX(IF($B$3:$B$746&gt;0,IF(K3:K746&lt;&gt;"",(K3:K746-$B$3:$B$746)/$B$3:$B$746,""),""))</f>
        <v>0</v>
      </c>
      <c r="L750" s="18" cm="1">
        <f t="array" ref="L750">MAX(IF($B$3:$B$746&gt;0,IF(L3:L746&lt;&gt;"",(L3:L746-$B$3:$B$746)/$B$3:$B$746,""),""))</f>
        <v>0</v>
      </c>
      <c r="M750" s="18" cm="1">
        <f t="array" ref="M750">MAX(IF($B$3:$B$746&gt;0,IF(M3:M746&lt;&gt;"",(M3:M746-$B$3:$B$746)/$B$3:$B$746,""),""))</f>
        <v>0</v>
      </c>
      <c r="N750" s="18" cm="1">
        <f t="array" ref="N750">MAX(IF($B$3:$B$746&gt;0,IF(N3:N746&lt;&gt;"",(N3:N746-$B$3:$B$746)/$B$3:$B$746,""),""))</f>
        <v>0</v>
      </c>
      <c r="O750" s="18" cm="1">
        <f t="array" ref="O750">MAX(IF($B$3:$B$746&gt;0,IF(O3:O746&lt;&gt;"",(O3:O746-$B$3:$B$746)/$B$3:$B$746,""),""))</f>
        <v>0</v>
      </c>
      <c r="P750" s="18" cm="1">
        <f t="array" ref="P750">MAX(IF($B$3:$B$746&gt;0,IF(P3:P746&lt;&gt;"",(P3:P746-$B$3:$B$746)/$B$3:$B$746,""),""))</f>
        <v>0</v>
      </c>
      <c r="Q750" s="18" cm="1">
        <f t="array" ref="Q750">MAX(IF($B$3:$B$746&gt;0,IF(Q3:Q746&lt;&gt;"",(Q3:Q746-$B$3:$B$746)/$B$3:$B$746,""),""))</f>
        <v>0</v>
      </c>
      <c r="R750" s="18" cm="1">
        <f t="array" ref="R750">MAX(IF($B$3:$B$746&gt;0,IF(R3:R746&lt;&gt;"",(R3:R746-$B$3:$B$746)/$B$3:$B$746,""),""))</f>
        <v>0</v>
      </c>
      <c r="S750" s="18" cm="1">
        <f t="array" ref="S750">MAX(IF($B$3:$B$746&gt;0,IF(S3:S746&lt;&gt;"",(S3:S746-$B$3:$B$746)/$B$3:$B$746,""),""))</f>
        <v>0</v>
      </c>
      <c r="T750" s="18" cm="1">
        <f t="array" ref="T750">MAX(IF($B$3:$B$746&gt;0,IF(T3:T746&lt;&gt;"",(T3:T746-$B$3:$B$746)/$B$3:$B$746,""),""))</f>
        <v>0</v>
      </c>
      <c r="U750" s="18" cm="1">
        <f t="array" ref="U750">MAX(IF($B$3:$B$746&gt;0,IF(U3:U746&lt;&gt;"",(U3:U746-$B$3:$B$746)/$B$3:$B$746,""),""))</f>
        <v>0</v>
      </c>
      <c r="V750" s="18" cm="1">
        <f t="array" ref="V750">MAX(IF($B$3:$B$746&gt;0,IF(V3:V746&lt;&gt;"",(V3:V746-$B$3:$B$746)/$B$3:$B$746,""),""))</f>
        <v>0</v>
      </c>
      <c r="W750" s="18" cm="1">
        <f t="array" ref="W750">MAX(IF($B$3:$B$746&gt;0,IF(W3:W746&lt;&gt;"",(W3:W746-$B$3:$B$746)/$B$3:$B$746,""),""))</f>
        <v>0</v>
      </c>
      <c r="X750" s="18" cm="1">
        <f t="array" ref="X750">MAX(IF($B$3:$B$746&gt;0,IF(X3:X746&lt;&gt;"",(X3:X746-$B$3:$B$746)/$B$3:$B$746,""),""))</f>
        <v>0</v>
      </c>
      <c r="Y750" s="18" cm="1">
        <f t="array" ref="Y750">MAX(IF($B$3:$B$746&gt;0,IF(Y3:Y746&lt;&gt;"",(Y3:Y746-$B$3:$B$746)/$B$3:$B$746,""),""))</f>
        <v>0</v>
      </c>
      <c r="Z750" s="18" cm="1">
        <f t="array" ref="Z750">MAX(IF($B$3:$B$746&gt;0,IF(Z3:Z746&lt;&gt;"",(Z3:Z746-$B$3:$B$746)/$B$3:$B$746,""),""))</f>
        <v>0</v>
      </c>
      <c r="AA750" s="18" cm="1">
        <f t="array" ref="AA750">MAX(IF($B$3:$B$746&gt;0,IF(AA3:AA746&lt;&gt;"",(AA3:AA746-$B$3:$B$746)/$B$3:$B$746,""),""))</f>
        <v>0</v>
      </c>
      <c r="AB750" s="18" cm="1">
        <f t="array" ref="AB750">MAX(IF($B$3:$B$746&gt;0,IF(AB3:AB746&lt;&gt;"",(AB3:AB746-$B$3:$B$746)/$B$3:$B$746,""),""))</f>
        <v>0</v>
      </c>
    </row>
    <row r="751" spans="1:28" x14ac:dyDescent="0.25">
      <c r="A751" s="12" t="s">
        <v>35</v>
      </c>
      <c r="B751" s="14" t="s">
        <v>38</v>
      </c>
      <c r="C751" s="18" cm="1">
        <f t="array" ref="C751">MIN(IF($B$3:$B$746&gt;0,IF(C3:C746&lt;&gt;"",(C3:C746-$B$3:$B$746)/$B$3:$B$746,""),""))</f>
        <v>0</v>
      </c>
      <c r="D751" s="18" cm="1">
        <f t="array" ref="D751">MIN(IF($B$3:$B$746&gt;0,IF(D3:D746&lt;&gt;"",(D3:D746-$B$3:$B$746)/$B$3:$B$746,""),""))</f>
        <v>0</v>
      </c>
      <c r="E751" s="18" cm="1">
        <f t="array" ref="E751">MIN(IF($B$3:$B$746&gt;0,IF(E3:E746&lt;&gt;"",(E3:E746-$B$3:$B$746)/$B$3:$B$746,""),""))</f>
        <v>0</v>
      </c>
      <c r="F751" s="18" cm="1">
        <f t="array" ref="F751">MIN(IF($B$3:$B$746&gt;0,IF(F3:F746&lt;&gt;"",(F3:F746-$B$3:$B$746)/$B$3:$B$746,""),""))</f>
        <v>0</v>
      </c>
      <c r="G751" s="18" cm="1">
        <f t="array" ref="G751">MIN(IF($B$3:$B$746&gt;0,IF(G3:G746&lt;&gt;"",(G3:G746-$B$3:$B$746)/$B$3:$B$746,""),""))</f>
        <v>0</v>
      </c>
      <c r="H751" s="18" cm="1">
        <f t="array" ref="H751">MIN(IF($B$3:$B$746&gt;0,IF(H3:H746&lt;&gt;"",(H3:H746-$B$3:$B$746)/$B$3:$B$746,""),""))</f>
        <v>0</v>
      </c>
      <c r="I751" s="18" cm="1">
        <f t="array" ref="I751">MIN(IF($B$3:$B$746&gt;0,IF(I3:I746&lt;&gt;"",(I3:I746-$B$3:$B$746)/$B$3:$B$746,""),""))</f>
        <v>0</v>
      </c>
      <c r="J751" s="18" cm="1">
        <f t="array" ref="J751">MIN(IF($B$3:$B$746&gt;0,IF(J3:J746&lt;&gt;"",(J3:J746-$B$3:$B$746)/$B$3:$B$746,""),""))</f>
        <v>0</v>
      </c>
      <c r="K751" s="18" cm="1">
        <f t="array" ref="K751">MIN(IF($B$3:$B$746&gt;0,IF(K3:K746&lt;&gt;"",(K3:K746-$B$3:$B$746)/$B$3:$B$746,""),""))</f>
        <v>0</v>
      </c>
      <c r="L751" s="18" cm="1">
        <f t="array" ref="L751">MIN(IF($B$3:$B$746&gt;0,IF(L3:L746&lt;&gt;"",(L3:L746-$B$3:$B$746)/$B$3:$B$746,""),""))</f>
        <v>0</v>
      </c>
      <c r="M751" s="18" cm="1">
        <f t="array" ref="M751">MIN(IF($B$3:$B$746&gt;0,IF(M3:M746&lt;&gt;"",(M3:M746-$B$3:$B$746)/$B$3:$B$746,""),""))</f>
        <v>0</v>
      </c>
      <c r="N751" s="18" cm="1">
        <f t="array" ref="N751">MIN(IF($B$3:$B$746&gt;0,IF(N3:N746&lt;&gt;"",(N3:N746-$B$3:$B$746)/$B$3:$B$746,""),""))</f>
        <v>0</v>
      </c>
      <c r="O751" s="18" cm="1">
        <f t="array" ref="O751">MIN(IF($B$3:$B$746&gt;0,IF(O3:O746&lt;&gt;"",(O3:O746-$B$3:$B$746)/$B$3:$B$746,""),""))</f>
        <v>0</v>
      </c>
      <c r="P751" s="18" cm="1">
        <f t="array" ref="P751">MIN(IF($B$3:$B$746&gt;0,IF(P3:P746&lt;&gt;"",(P3:P746-$B$3:$B$746)/$B$3:$B$746,""),""))</f>
        <v>0</v>
      </c>
      <c r="Q751" s="18" cm="1">
        <f t="array" ref="Q751">MIN(IF($B$3:$B$746&gt;0,IF(Q3:Q746&lt;&gt;"",(Q3:Q746-$B$3:$B$746)/$B$3:$B$746,""),""))</f>
        <v>0</v>
      </c>
      <c r="R751" s="18" cm="1">
        <f t="array" ref="R751">MIN(IF($B$3:$B$746&gt;0,IF(R3:R746&lt;&gt;"",(R3:R746-$B$3:$B$746)/$B$3:$B$746,""),""))</f>
        <v>0</v>
      </c>
      <c r="S751" s="18" cm="1">
        <f t="array" ref="S751">MIN(IF($B$3:$B$746&gt;0,IF(S3:S746&lt;&gt;"",(S3:S746-$B$3:$B$746)/$B$3:$B$746,""),""))</f>
        <v>0</v>
      </c>
      <c r="T751" s="18" cm="1">
        <f t="array" ref="T751">MIN(IF($B$3:$B$746&gt;0,IF(T3:T746&lt;&gt;"",(T3:T746-$B$3:$B$746)/$B$3:$B$746,""),""))</f>
        <v>0</v>
      </c>
      <c r="U751" s="18" cm="1">
        <f t="array" ref="U751">MIN(IF($B$3:$B$746&gt;0,IF(U3:U746&lt;&gt;"",(U3:U746-$B$3:$B$746)/$B$3:$B$746,""),""))</f>
        <v>0</v>
      </c>
      <c r="V751" s="18" cm="1">
        <f t="array" ref="V751">MIN(IF($B$3:$B$746&gt;0,IF(V3:V746&lt;&gt;"",(V3:V746-$B$3:$B$746)/$B$3:$B$746,""),""))</f>
        <v>0</v>
      </c>
      <c r="W751" s="18" cm="1">
        <f t="array" ref="W751">MIN(IF($B$3:$B$746&gt;0,IF(W3:W746&lt;&gt;"",(W3:W746-$B$3:$B$746)/$B$3:$B$746,""),""))</f>
        <v>0</v>
      </c>
      <c r="X751" s="18" cm="1">
        <f t="array" ref="X751">MIN(IF($B$3:$B$746&gt;0,IF(X3:X746&lt;&gt;"",(X3:X746-$B$3:$B$746)/$B$3:$B$746,""),""))</f>
        <v>0</v>
      </c>
      <c r="Y751" s="18" cm="1">
        <f t="array" ref="Y751">MIN(IF($B$3:$B$746&gt;0,IF(Y3:Y746&lt;&gt;"",(Y3:Y746-$B$3:$B$746)/$B$3:$B$746,""),""))</f>
        <v>0</v>
      </c>
      <c r="Z751" s="18" cm="1">
        <f t="array" ref="Z751">MIN(IF($B$3:$B$746&gt;0,IF(Z3:Z746&lt;&gt;"",(Z3:Z746-$B$3:$B$746)/$B$3:$B$746,""),""))</f>
        <v>0</v>
      </c>
      <c r="AA751" s="18" cm="1">
        <f t="array" ref="AA751">MIN(IF($B$3:$B$746&gt;0,IF(AA3:AA746&lt;&gt;"",(AA3:AA746-$B$3:$B$746)/$B$3:$B$746,""),""))</f>
        <v>0</v>
      </c>
      <c r="AB751" s="18" cm="1">
        <f t="array" ref="AB751">MIN(IF($B$3:$B$746&gt;0,IF(AB3:AB746&lt;&gt;"",(AB3:AB746-$B$3:$B$746)/$B$3:$B$746,""),""))</f>
        <v>0</v>
      </c>
    </row>
    <row r="752" spans="1:28" x14ac:dyDescent="0.25">
      <c r="A752" s="12" t="s">
        <v>36</v>
      </c>
      <c r="B752" s="14" t="s">
        <v>38</v>
      </c>
      <c r="C752" s="18" t="e" cm="1">
        <f t="array" ref="C752">MEDIAN(IF($B$3:$B$746&gt;0,IF(C3:C746&lt;&gt;"",(C3:C746-$B$3:$B$746)/$B$3:$B$746,""),""))</f>
        <v>#NUM!</v>
      </c>
      <c r="D752" s="18" t="e" cm="1">
        <f t="array" ref="D752">MEDIAN(IF($B$3:$B$746&gt;0,IF(D3:D746&lt;&gt;"",(D3:D746-$B$3:$B$746)/$B$3:$B$746,""),""))</f>
        <v>#NUM!</v>
      </c>
      <c r="E752" s="18" t="e" cm="1">
        <f t="array" ref="E752">MEDIAN(IF($B$3:$B$746&gt;0,IF(E3:E746&lt;&gt;"",(E3:E746-$B$3:$B$746)/$B$3:$B$746,""),""))</f>
        <v>#NUM!</v>
      </c>
      <c r="F752" s="18" t="e" cm="1">
        <f t="array" ref="F752">MEDIAN(IF($B$3:$B$746&gt;0,IF(F3:F746&lt;&gt;"",(F3:F746-$B$3:$B$746)/$B$3:$B$746,""),""))</f>
        <v>#NUM!</v>
      </c>
      <c r="G752" s="18" t="e" cm="1">
        <f t="array" ref="G752">MEDIAN(IF($B$3:$B$746&gt;0,IF(G3:G746&lt;&gt;"",(G3:G746-$B$3:$B$746)/$B$3:$B$746,""),""))</f>
        <v>#NUM!</v>
      </c>
      <c r="H752" s="18" t="e" cm="1">
        <f t="array" ref="H752">MEDIAN(IF($B$3:$B$746&gt;0,IF(H3:H746&lt;&gt;"",(H3:H746-$B$3:$B$746)/$B$3:$B$746,""),""))</f>
        <v>#NUM!</v>
      </c>
      <c r="I752" s="18" t="e" cm="1">
        <f t="array" ref="I752">MEDIAN(IF($B$3:$B$746&gt;0,IF(I3:I746&lt;&gt;"",(I3:I746-$B$3:$B$746)/$B$3:$B$746,""),""))</f>
        <v>#NUM!</v>
      </c>
      <c r="J752" s="18" t="e" cm="1">
        <f t="array" ref="J752">MEDIAN(IF($B$3:$B$746&gt;0,IF(J3:J746&lt;&gt;"",(J3:J746-$B$3:$B$746)/$B$3:$B$746,""),""))</f>
        <v>#NUM!</v>
      </c>
      <c r="K752" s="18" t="e" cm="1">
        <f t="array" ref="K752">MEDIAN(IF($B$3:$B$746&gt;0,IF(K3:K746&lt;&gt;"",(K3:K746-$B$3:$B$746)/$B$3:$B$746,""),""))</f>
        <v>#NUM!</v>
      </c>
      <c r="L752" s="18" t="e" cm="1">
        <f t="array" ref="L752">MEDIAN(IF($B$3:$B$746&gt;0,IF(L3:L746&lt;&gt;"",(L3:L746-$B$3:$B$746)/$B$3:$B$746,""),""))</f>
        <v>#NUM!</v>
      </c>
      <c r="M752" s="18" t="e" cm="1">
        <f t="array" ref="M752">MEDIAN(IF($B$3:$B$746&gt;0,IF(M3:M746&lt;&gt;"",(M3:M746-$B$3:$B$746)/$B$3:$B$746,""),""))</f>
        <v>#NUM!</v>
      </c>
      <c r="N752" s="18" t="e" cm="1">
        <f t="array" ref="N752">MEDIAN(IF($B$3:$B$746&gt;0,IF(N3:N746&lt;&gt;"",(N3:N746-$B$3:$B$746)/$B$3:$B$746,""),""))</f>
        <v>#NUM!</v>
      </c>
      <c r="O752" s="18" t="e" cm="1">
        <f t="array" ref="O752">MEDIAN(IF($B$3:$B$746&gt;0,IF(O3:O746&lt;&gt;"",(O3:O746-$B$3:$B$746)/$B$3:$B$746,""),""))</f>
        <v>#NUM!</v>
      </c>
      <c r="P752" s="18" t="e" cm="1">
        <f t="array" ref="P752">MEDIAN(IF($B$3:$B$746&gt;0,IF(P3:P746&lt;&gt;"",(P3:P746-$B$3:$B$746)/$B$3:$B$746,""),""))</f>
        <v>#NUM!</v>
      </c>
      <c r="Q752" s="18" t="e" cm="1">
        <f t="array" ref="Q752">MEDIAN(IF($B$3:$B$746&gt;0,IF(Q3:Q746&lt;&gt;"",(Q3:Q746-$B$3:$B$746)/$B$3:$B$746,""),""))</f>
        <v>#NUM!</v>
      </c>
      <c r="R752" s="18" t="e" cm="1">
        <f t="array" ref="R752">MEDIAN(IF($B$3:$B$746&gt;0,IF(R3:R746&lt;&gt;"",(R3:R746-$B$3:$B$746)/$B$3:$B$746,""),""))</f>
        <v>#NUM!</v>
      </c>
      <c r="S752" s="18" t="e" cm="1">
        <f t="array" ref="S752">MEDIAN(IF($B$3:$B$746&gt;0,IF(S3:S746&lt;&gt;"",(S3:S746-$B$3:$B$746)/$B$3:$B$746,""),""))</f>
        <v>#NUM!</v>
      </c>
      <c r="T752" s="18" t="e" cm="1">
        <f t="array" ref="T752">MEDIAN(IF($B$3:$B$746&gt;0,IF(T3:T746&lt;&gt;"",(T3:T746-$B$3:$B$746)/$B$3:$B$746,""),""))</f>
        <v>#NUM!</v>
      </c>
      <c r="U752" s="18" t="e" cm="1">
        <f t="array" ref="U752">MEDIAN(IF($B$3:$B$746&gt;0,IF(U3:U746&lt;&gt;"",(U3:U746-$B$3:$B$746)/$B$3:$B$746,""),""))</f>
        <v>#NUM!</v>
      </c>
      <c r="V752" s="18" t="e" cm="1">
        <f t="array" ref="V752">MEDIAN(IF($B$3:$B$746&gt;0,IF(V3:V746&lt;&gt;"",(V3:V746-$B$3:$B$746)/$B$3:$B$746,""),""))</f>
        <v>#NUM!</v>
      </c>
      <c r="W752" s="18" t="e" cm="1">
        <f t="array" ref="W752">MEDIAN(IF($B$3:$B$746&gt;0,IF(W3:W746&lt;&gt;"",(W3:W746-$B$3:$B$746)/$B$3:$B$746,""),""))</f>
        <v>#NUM!</v>
      </c>
      <c r="X752" s="18" t="e" cm="1">
        <f t="array" ref="X752">MEDIAN(IF($B$3:$B$746&gt;0,IF(X3:X746&lt;&gt;"",(X3:X746-$B$3:$B$746)/$B$3:$B$746,""),""))</f>
        <v>#NUM!</v>
      </c>
      <c r="Y752" s="18" t="e" cm="1">
        <f t="array" ref="Y752">MEDIAN(IF($B$3:$B$746&gt;0,IF(Y3:Y746&lt;&gt;"",(Y3:Y746-$B$3:$B$746)/$B$3:$B$746,""),""))</f>
        <v>#NUM!</v>
      </c>
      <c r="Z752" s="18" t="e" cm="1">
        <f t="array" ref="Z752">MEDIAN(IF($B$3:$B$746&gt;0,IF(Z3:Z746&lt;&gt;"",(Z3:Z746-$B$3:$B$746)/$B$3:$B$746,""),""))</f>
        <v>#NUM!</v>
      </c>
      <c r="AA752" s="18" t="e" cm="1">
        <f t="array" ref="AA752">MEDIAN(IF($B$3:$B$746&gt;0,IF(AA3:AA746&lt;&gt;"",(AA3:AA746-$B$3:$B$746)/$B$3:$B$746,""),""))</f>
        <v>#NUM!</v>
      </c>
      <c r="AB752" s="18" t="e" cm="1">
        <f t="array" ref="AB752">MEDIAN(IF($B$3:$B$746&gt;0,IF(AB3:AB746&lt;&gt;"",(AB3:AB746-$B$3:$B$746)/$B$3:$B$746,""),""))</f>
        <v>#NUM!</v>
      </c>
    </row>
    <row r="753" spans="1:28" x14ac:dyDescent="0.25">
      <c r="A753" s="12" t="s">
        <v>37</v>
      </c>
      <c r="B753" s="14" t="s">
        <v>38</v>
      </c>
      <c r="C753" s="18" t="e">
        <f>RSQ(C3:C746,$B$3:$B$746)</f>
        <v>#DIV/0!</v>
      </c>
      <c r="D753" s="18" t="e">
        <f t="shared" ref="D753:AB753" si="3">RSQ(D3:D746,$B$3:$B$746)</f>
        <v>#DIV/0!</v>
      </c>
      <c r="E753" s="18" t="e">
        <f t="shared" si="3"/>
        <v>#DIV/0!</v>
      </c>
      <c r="F753" s="18" t="e">
        <f t="shared" si="3"/>
        <v>#DIV/0!</v>
      </c>
      <c r="G753" s="18" t="e">
        <f t="shared" si="3"/>
        <v>#DIV/0!</v>
      </c>
      <c r="H753" s="18" t="e">
        <f t="shared" si="3"/>
        <v>#DIV/0!</v>
      </c>
      <c r="I753" s="18" t="e">
        <f t="shared" si="3"/>
        <v>#DIV/0!</v>
      </c>
      <c r="J753" s="18" t="e">
        <f t="shared" si="3"/>
        <v>#DIV/0!</v>
      </c>
      <c r="K753" s="18" t="e">
        <f t="shared" si="3"/>
        <v>#DIV/0!</v>
      </c>
      <c r="L753" s="18" t="e">
        <f t="shared" si="3"/>
        <v>#DIV/0!</v>
      </c>
      <c r="M753" s="18" t="e">
        <f t="shared" si="3"/>
        <v>#DIV/0!</v>
      </c>
      <c r="N753" s="18" t="e">
        <f t="shared" si="3"/>
        <v>#DIV/0!</v>
      </c>
      <c r="O753" s="18" t="e">
        <f t="shared" si="3"/>
        <v>#DIV/0!</v>
      </c>
      <c r="P753" s="18" t="e">
        <f t="shared" si="3"/>
        <v>#DIV/0!</v>
      </c>
      <c r="Q753" s="18" t="e">
        <f t="shared" si="3"/>
        <v>#DIV/0!</v>
      </c>
      <c r="R753" s="18" t="e">
        <f t="shared" si="3"/>
        <v>#DIV/0!</v>
      </c>
      <c r="S753" s="18" t="e">
        <f t="shared" si="3"/>
        <v>#DIV/0!</v>
      </c>
      <c r="T753" s="18" t="e">
        <f t="shared" si="3"/>
        <v>#DIV/0!</v>
      </c>
      <c r="U753" s="18" t="e">
        <f t="shared" si="3"/>
        <v>#DIV/0!</v>
      </c>
      <c r="V753" s="18" t="e">
        <f t="shared" si="3"/>
        <v>#DIV/0!</v>
      </c>
      <c r="W753" s="18" t="e">
        <f t="shared" si="3"/>
        <v>#DIV/0!</v>
      </c>
      <c r="X753" s="18" t="e">
        <f t="shared" si="3"/>
        <v>#DIV/0!</v>
      </c>
      <c r="Y753" s="18" t="e">
        <f t="shared" si="3"/>
        <v>#DIV/0!</v>
      </c>
      <c r="Z753" s="18" t="e">
        <f t="shared" si="3"/>
        <v>#DIV/0!</v>
      </c>
      <c r="AA753" s="18" t="e">
        <f t="shared" si="3"/>
        <v>#DIV/0!</v>
      </c>
      <c r="AB753" s="18" t="e">
        <f t="shared" si="3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8C4A-520D-4007-9894-9E7359D16ADF}">
  <dimension ref="A1:Q24"/>
  <sheetViews>
    <sheetView zoomScale="70" zoomScaleNormal="70" workbookViewId="0">
      <selection activeCell="K27" sqref="K27"/>
    </sheetView>
  </sheetViews>
  <sheetFormatPr defaultRowHeight="16.5" x14ac:dyDescent="0.25"/>
  <cols>
    <col min="1" max="1" width="21.25" bestFit="1" customWidth="1"/>
    <col min="2" max="2" width="9.5" customWidth="1"/>
    <col min="3" max="7" width="9.5" bestFit="1" customWidth="1"/>
    <col min="8" max="8" width="14.125" bestFit="1" customWidth="1"/>
    <col min="10" max="10" width="21.25" bestFit="1" customWidth="1"/>
    <col min="11" max="11" width="9.5" customWidth="1"/>
    <col min="12" max="16" width="9.5" bestFit="1" customWidth="1"/>
    <col min="17" max="17" width="14.125" bestFit="1" customWidth="1"/>
  </cols>
  <sheetData>
    <row r="1" spans="1:17" ht="19.5" x14ac:dyDescent="0.25">
      <c r="A1" s="7" t="s">
        <v>1</v>
      </c>
      <c r="B1" s="28" t="s">
        <v>28</v>
      </c>
      <c r="C1" s="29"/>
      <c r="D1" s="29"/>
      <c r="E1" s="29"/>
      <c r="F1" s="29"/>
      <c r="G1" s="29"/>
      <c r="H1" s="30"/>
      <c r="J1" s="7" t="s">
        <v>1</v>
      </c>
      <c r="K1" s="28" t="s">
        <v>28</v>
      </c>
      <c r="L1" s="29"/>
      <c r="M1" s="29"/>
      <c r="N1" s="29"/>
      <c r="O1" s="29"/>
      <c r="P1" s="29"/>
      <c r="Q1" s="30"/>
    </row>
    <row r="2" spans="1:17" ht="19.5" x14ac:dyDescent="0.25">
      <c r="A2" s="7" t="s">
        <v>0</v>
      </c>
      <c r="B2" s="31" t="s">
        <v>40</v>
      </c>
      <c r="C2" s="32"/>
      <c r="D2" s="32"/>
      <c r="E2" s="32"/>
      <c r="F2" s="32"/>
      <c r="G2" s="32"/>
      <c r="H2" s="33"/>
      <c r="J2" s="7" t="s">
        <v>0</v>
      </c>
      <c r="K2" s="31" t="s">
        <v>39</v>
      </c>
      <c r="L2" s="32"/>
      <c r="M2" s="32"/>
      <c r="N2" s="32"/>
      <c r="O2" s="32"/>
      <c r="P2" s="32"/>
      <c r="Q2" s="33"/>
    </row>
    <row r="3" spans="1:17" ht="19.5" x14ac:dyDescent="0.25">
      <c r="A3" s="7" t="s">
        <v>2</v>
      </c>
      <c r="B3" s="24" t="s">
        <v>29</v>
      </c>
      <c r="C3" s="24"/>
      <c r="D3" s="24"/>
      <c r="E3" s="24"/>
      <c r="F3" s="24"/>
      <c r="G3" s="24"/>
      <c r="H3" s="24"/>
      <c r="J3" s="7" t="s">
        <v>2</v>
      </c>
      <c r="K3" s="25" t="s">
        <v>29</v>
      </c>
      <c r="L3" s="26"/>
      <c r="M3" s="26"/>
      <c r="N3" s="26"/>
      <c r="O3" s="26"/>
      <c r="P3" s="26"/>
      <c r="Q3" s="27"/>
    </row>
    <row r="4" spans="1:17" ht="22.5" x14ac:dyDescent="0.25">
      <c r="A4" s="34" t="s">
        <v>9</v>
      </c>
      <c r="B4" s="34" t="s">
        <v>3</v>
      </c>
      <c r="C4" s="34"/>
      <c r="D4" s="34"/>
      <c r="E4" s="34" t="s">
        <v>8</v>
      </c>
      <c r="F4" s="34"/>
      <c r="G4" s="34"/>
      <c r="H4" s="34" t="s">
        <v>7</v>
      </c>
      <c r="J4" s="22" t="s">
        <v>9</v>
      </c>
      <c r="K4" s="35" t="s">
        <v>3</v>
      </c>
      <c r="L4" s="36"/>
      <c r="M4" s="37"/>
      <c r="N4" s="35" t="s">
        <v>8</v>
      </c>
      <c r="O4" s="36"/>
      <c r="P4" s="37"/>
      <c r="Q4" s="22" t="s">
        <v>7</v>
      </c>
    </row>
    <row r="5" spans="1:17" ht="19.5" x14ac:dyDescent="0.25">
      <c r="A5" s="34"/>
      <c r="B5" s="7" t="s">
        <v>4</v>
      </c>
      <c r="C5" s="7" t="s">
        <v>5</v>
      </c>
      <c r="D5" s="7" t="s">
        <v>6</v>
      </c>
      <c r="E5" s="7" t="s">
        <v>4</v>
      </c>
      <c r="F5" s="7" t="s">
        <v>5</v>
      </c>
      <c r="G5" s="7" t="s">
        <v>6</v>
      </c>
      <c r="H5" s="34"/>
      <c r="J5" s="23"/>
      <c r="K5" s="7" t="s">
        <v>4</v>
      </c>
      <c r="L5" s="7" t="s">
        <v>5</v>
      </c>
      <c r="M5" s="7" t="s">
        <v>6</v>
      </c>
      <c r="N5" s="7" t="s">
        <v>4</v>
      </c>
      <c r="O5" s="7" t="s">
        <v>5</v>
      </c>
      <c r="P5" s="7" t="s">
        <v>6</v>
      </c>
      <c r="Q5" s="23"/>
    </row>
    <row r="6" spans="1:17" ht="19.5" x14ac:dyDescent="0.25">
      <c r="A6" s="8" t="s">
        <v>10</v>
      </c>
      <c r="B6" s="7"/>
      <c r="C6" s="7"/>
      <c r="D6" s="7"/>
      <c r="E6" s="7"/>
      <c r="F6" s="7"/>
      <c r="G6" s="7"/>
      <c r="H6" s="7"/>
      <c r="J6" s="8" t="s">
        <v>10</v>
      </c>
      <c r="K6" s="7"/>
      <c r="L6" s="7"/>
      <c r="M6" s="7"/>
      <c r="N6" s="7"/>
      <c r="O6" s="7"/>
      <c r="P6" s="7"/>
      <c r="Q6" s="7"/>
    </row>
    <row r="7" spans="1:17" ht="19.5" x14ac:dyDescent="0.25">
      <c r="A7" s="8" t="s">
        <v>12</v>
      </c>
      <c r="B7" s="7"/>
      <c r="C7" s="7"/>
      <c r="D7" s="7"/>
      <c r="E7" s="7"/>
      <c r="F7" s="7"/>
      <c r="G7" s="7"/>
      <c r="H7" s="7"/>
      <c r="J7" s="8" t="s">
        <v>12</v>
      </c>
      <c r="K7" s="7"/>
      <c r="L7" s="7"/>
      <c r="M7" s="7"/>
      <c r="N7" s="7"/>
      <c r="O7" s="7"/>
      <c r="P7" s="7"/>
      <c r="Q7" s="7"/>
    </row>
    <row r="8" spans="1:17" ht="19.5" x14ac:dyDescent="0.25">
      <c r="A8" s="8" t="s">
        <v>13</v>
      </c>
      <c r="B8" s="7"/>
      <c r="C8" s="7"/>
      <c r="D8" s="7"/>
      <c r="E8" s="7"/>
      <c r="F8" s="7"/>
      <c r="G8" s="7"/>
      <c r="H8" s="7"/>
      <c r="J8" s="8" t="s">
        <v>13</v>
      </c>
      <c r="K8" s="7"/>
      <c r="L8" s="7"/>
      <c r="M8" s="7"/>
      <c r="N8" s="7"/>
      <c r="O8" s="7"/>
      <c r="P8" s="7"/>
      <c r="Q8" s="7"/>
    </row>
    <row r="9" spans="1:17" ht="19.5" x14ac:dyDescent="0.25">
      <c r="A9" s="8" t="s">
        <v>14</v>
      </c>
      <c r="B9" s="7"/>
      <c r="C9" s="7"/>
      <c r="D9" s="7"/>
      <c r="E9" s="7"/>
      <c r="F9" s="7"/>
      <c r="G9" s="7"/>
      <c r="H9" s="7"/>
      <c r="J9" s="8" t="s">
        <v>14</v>
      </c>
      <c r="K9" s="7"/>
      <c r="L9" s="7"/>
      <c r="M9" s="7"/>
      <c r="N9" s="7"/>
      <c r="O9" s="7"/>
      <c r="P9" s="7"/>
      <c r="Q9" s="7"/>
    </row>
    <row r="10" spans="1:17" ht="19.5" x14ac:dyDescent="0.25">
      <c r="A10" s="8" t="s">
        <v>15</v>
      </c>
      <c r="B10" s="7"/>
      <c r="C10" s="7"/>
      <c r="D10" s="7"/>
      <c r="E10" s="7"/>
      <c r="F10" s="7"/>
      <c r="G10" s="7"/>
      <c r="H10" s="7"/>
      <c r="J10" s="8" t="s">
        <v>15</v>
      </c>
      <c r="K10" s="7"/>
      <c r="L10" s="7"/>
      <c r="M10" s="7"/>
      <c r="N10" s="7"/>
      <c r="O10" s="7"/>
      <c r="P10" s="7"/>
      <c r="Q10" s="7"/>
    </row>
    <row r="11" spans="1:17" ht="19.5" x14ac:dyDescent="0.25">
      <c r="A11" s="8" t="s">
        <v>16</v>
      </c>
      <c r="B11" s="7"/>
      <c r="C11" s="7"/>
      <c r="D11" s="7"/>
      <c r="E11" s="7"/>
      <c r="F11" s="7"/>
      <c r="G11" s="7"/>
      <c r="H11" s="7"/>
      <c r="J11" s="8" t="s">
        <v>16</v>
      </c>
      <c r="K11" s="7"/>
      <c r="L11" s="7"/>
      <c r="M11" s="7"/>
      <c r="N11" s="7"/>
      <c r="O11" s="7"/>
      <c r="P11" s="7"/>
      <c r="Q11" s="7"/>
    </row>
    <row r="12" spans="1:17" ht="19.5" x14ac:dyDescent="0.25">
      <c r="A12" s="8" t="s">
        <v>11</v>
      </c>
      <c r="B12" s="7"/>
      <c r="C12" s="7"/>
      <c r="D12" s="7"/>
      <c r="E12" s="7"/>
      <c r="F12" s="7"/>
      <c r="G12" s="7"/>
      <c r="H12" s="7"/>
      <c r="J12" s="8" t="s">
        <v>11</v>
      </c>
      <c r="K12" s="7"/>
      <c r="L12" s="7"/>
      <c r="M12" s="7"/>
      <c r="N12" s="7"/>
      <c r="O12" s="7"/>
      <c r="P12" s="7"/>
      <c r="Q12" s="7"/>
    </row>
    <row r="13" spans="1:17" ht="19.5" x14ac:dyDescent="0.25">
      <c r="A13" s="8" t="s">
        <v>17</v>
      </c>
      <c r="B13" s="7"/>
      <c r="C13" s="7"/>
      <c r="D13" s="7"/>
      <c r="E13" s="7"/>
      <c r="F13" s="7"/>
      <c r="G13" s="7"/>
      <c r="H13" s="7"/>
      <c r="J13" s="8" t="s">
        <v>17</v>
      </c>
      <c r="K13" s="7"/>
      <c r="L13" s="7"/>
      <c r="M13" s="7"/>
      <c r="N13" s="7"/>
      <c r="O13" s="7"/>
      <c r="P13" s="7"/>
      <c r="Q13" s="7"/>
    </row>
    <row r="14" spans="1:17" ht="19.5" x14ac:dyDescent="0.25">
      <c r="A14" s="8" t="s">
        <v>18</v>
      </c>
      <c r="B14" s="7"/>
      <c r="C14" s="7"/>
      <c r="D14" s="7"/>
      <c r="E14" s="7"/>
      <c r="F14" s="7"/>
      <c r="G14" s="7"/>
      <c r="H14" s="7"/>
      <c r="J14" s="8" t="s">
        <v>18</v>
      </c>
      <c r="K14" s="7"/>
      <c r="L14" s="7"/>
      <c r="M14" s="7"/>
      <c r="N14" s="7"/>
      <c r="O14" s="7"/>
      <c r="P14" s="7"/>
      <c r="Q14" s="7"/>
    </row>
    <row r="15" spans="1:17" ht="19.5" x14ac:dyDescent="0.25">
      <c r="A15" s="9" t="s">
        <v>19</v>
      </c>
      <c r="B15" s="3"/>
      <c r="C15" s="3"/>
      <c r="D15" s="3"/>
      <c r="E15" s="3"/>
      <c r="F15" s="3"/>
      <c r="G15" s="3"/>
      <c r="H15" s="3"/>
      <c r="J15" s="9" t="s">
        <v>19</v>
      </c>
      <c r="K15" s="3"/>
      <c r="L15" s="3"/>
      <c r="M15" s="3"/>
      <c r="N15" s="3"/>
      <c r="O15" s="3"/>
      <c r="P15" s="3"/>
      <c r="Q15" s="3"/>
    </row>
    <row r="16" spans="1:17" ht="19.5" x14ac:dyDescent="0.25">
      <c r="A16" s="8" t="s">
        <v>20</v>
      </c>
      <c r="B16" s="7"/>
      <c r="C16" s="7"/>
      <c r="D16" s="7"/>
      <c r="E16" s="7"/>
      <c r="F16" s="7"/>
      <c r="G16" s="7"/>
      <c r="H16" s="7"/>
      <c r="J16" s="8" t="s">
        <v>20</v>
      </c>
      <c r="K16" s="7"/>
      <c r="L16" s="7"/>
      <c r="M16" s="7"/>
      <c r="N16" s="7"/>
      <c r="O16" s="7"/>
      <c r="P16" s="7"/>
      <c r="Q16" s="7"/>
    </row>
    <row r="17" spans="1:17" ht="19.5" x14ac:dyDescent="0.25">
      <c r="A17" s="8" t="s">
        <v>21</v>
      </c>
      <c r="B17" s="7"/>
      <c r="C17" s="7"/>
      <c r="D17" s="7"/>
      <c r="E17" s="7"/>
      <c r="F17" s="7"/>
      <c r="G17" s="7"/>
      <c r="H17" s="7"/>
      <c r="J17" s="8" t="s">
        <v>21</v>
      </c>
      <c r="K17" s="7"/>
      <c r="L17" s="7"/>
      <c r="M17" s="7"/>
      <c r="N17" s="7"/>
      <c r="O17" s="7"/>
      <c r="P17" s="7"/>
      <c r="Q17" s="7"/>
    </row>
    <row r="18" spans="1:17" ht="19.5" x14ac:dyDescent="0.25">
      <c r="A18" s="8" t="s">
        <v>22</v>
      </c>
      <c r="B18" s="7"/>
      <c r="C18" s="7"/>
      <c r="D18" s="7"/>
      <c r="E18" s="7"/>
      <c r="F18" s="7"/>
      <c r="G18" s="7"/>
      <c r="H18" s="7"/>
      <c r="J18" s="8" t="s">
        <v>22</v>
      </c>
      <c r="K18" s="7"/>
      <c r="L18" s="7"/>
      <c r="M18" s="7"/>
      <c r="N18" s="7"/>
      <c r="O18" s="7"/>
      <c r="P18" s="7"/>
      <c r="Q18" s="7"/>
    </row>
    <row r="19" spans="1:17" ht="19.5" x14ac:dyDescent="0.25">
      <c r="A19" s="8" t="s">
        <v>23</v>
      </c>
      <c r="B19" s="7"/>
      <c r="C19" s="7"/>
      <c r="D19" s="7"/>
      <c r="E19" s="7"/>
      <c r="F19" s="7"/>
      <c r="G19" s="7"/>
      <c r="H19" s="7"/>
      <c r="J19" s="8" t="s">
        <v>23</v>
      </c>
      <c r="K19" s="7"/>
      <c r="L19" s="7"/>
      <c r="M19" s="7"/>
      <c r="N19" s="7"/>
      <c r="O19" s="7"/>
      <c r="P19" s="7"/>
      <c r="Q19" s="7"/>
    </row>
    <row r="20" spans="1:17" ht="19.5" x14ac:dyDescent="0.25">
      <c r="A20" s="8" t="s">
        <v>24</v>
      </c>
      <c r="B20" s="7"/>
      <c r="C20" s="7"/>
      <c r="D20" s="7"/>
      <c r="E20" s="7"/>
      <c r="F20" s="7"/>
      <c r="G20" s="7"/>
      <c r="H20" s="7"/>
      <c r="J20" s="8" t="s">
        <v>24</v>
      </c>
      <c r="K20" s="7"/>
      <c r="L20" s="7"/>
      <c r="M20" s="7"/>
      <c r="N20" s="7"/>
      <c r="O20" s="7"/>
      <c r="P20" s="7"/>
      <c r="Q20" s="7"/>
    </row>
    <row r="21" spans="1:17" ht="19.5" x14ac:dyDescent="0.25">
      <c r="A21" s="8" t="s">
        <v>25</v>
      </c>
      <c r="B21" s="7"/>
      <c r="C21" s="7"/>
      <c r="D21" s="7"/>
      <c r="E21" s="7"/>
      <c r="F21" s="7"/>
      <c r="G21" s="7"/>
      <c r="H21" s="7"/>
      <c r="J21" s="8" t="s">
        <v>25</v>
      </c>
      <c r="K21" s="7"/>
      <c r="L21" s="7"/>
      <c r="M21" s="7"/>
      <c r="N21" s="7"/>
      <c r="O21" s="7"/>
      <c r="P21" s="7"/>
      <c r="Q21" s="7"/>
    </row>
    <row r="22" spans="1:17" ht="19.5" x14ac:dyDescent="0.25">
      <c r="A22" s="8" t="s">
        <v>26</v>
      </c>
      <c r="B22" s="7"/>
      <c r="C22" s="7"/>
      <c r="D22" s="7"/>
      <c r="E22" s="7"/>
      <c r="F22" s="7"/>
      <c r="G22" s="7"/>
      <c r="H22" s="7"/>
      <c r="J22" s="8" t="s">
        <v>26</v>
      </c>
      <c r="K22" s="7"/>
      <c r="L22" s="7"/>
      <c r="M22" s="7"/>
      <c r="N22" s="7"/>
      <c r="O22" s="7"/>
      <c r="P22" s="7"/>
      <c r="Q22" s="7"/>
    </row>
    <row r="23" spans="1:17" ht="19.5" x14ac:dyDescent="0.25">
      <c r="A23" s="8" t="s">
        <v>27</v>
      </c>
      <c r="B23" s="7"/>
      <c r="C23" s="7"/>
      <c r="D23" s="7"/>
      <c r="E23" s="7"/>
      <c r="F23" s="7"/>
      <c r="G23" s="7"/>
      <c r="H23" s="7"/>
      <c r="J23" s="8" t="s">
        <v>27</v>
      </c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1"/>
      <c r="C24" s="1"/>
      <c r="D24" s="1"/>
      <c r="E24" s="1"/>
      <c r="F24" s="1"/>
      <c r="G24" s="1"/>
      <c r="H24" s="1"/>
    </row>
  </sheetData>
  <mergeCells count="14">
    <mergeCell ref="A4:A5"/>
    <mergeCell ref="B4:D4"/>
    <mergeCell ref="E4:G4"/>
    <mergeCell ref="H4:H5"/>
    <mergeCell ref="N4:P4"/>
    <mergeCell ref="K4:M4"/>
    <mergeCell ref="J4:J5"/>
    <mergeCell ref="Q4:Q5"/>
    <mergeCell ref="B3:H3"/>
    <mergeCell ref="K3:Q3"/>
    <mergeCell ref="B1:H1"/>
    <mergeCell ref="B2:H2"/>
    <mergeCell ref="K1:Q1"/>
    <mergeCell ref="K2:Q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ECC9-F4E2-4FBD-AD5C-07CBACE87722}">
  <dimension ref="A1"/>
  <sheetViews>
    <sheetView zoomScale="70" zoomScaleNormal="70" workbookViewId="0">
      <selection activeCell="F2" sqref="F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4F05-6548-4849-B794-55C6562D87B6}">
  <dimension ref="A1"/>
  <sheetViews>
    <sheetView zoomScale="70" zoomScaleNormal="70" workbookViewId="0">
      <selection activeCell="R32" sqref="R3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1.匯入_原始資料格式(基隆測站上)</vt:lpstr>
      <vt:lpstr>2.匯入_原始資料格式(基隆KM)</vt:lpstr>
      <vt:lpstr>3.系統計算_全區域(200+210)統計表</vt:lpstr>
      <vt:lpstr>7.全區域200型(1群)</vt:lpstr>
      <vt:lpstr>7.全區域210型(1群)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2021-02-25T06:38:13Z</dcterms:created>
  <dcterms:modified xsi:type="dcterms:W3CDTF">2021-05-23T12:03:09Z</dcterms:modified>
</cp:coreProperties>
</file>