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lbaghai/Desktop/"/>
    </mc:Choice>
  </mc:AlternateContent>
  <xr:revisionPtr revIDLastSave="0" documentId="8_{3F0DA5D7-428D-904B-9B5A-F13652E0C147}" xr6:coauthVersionLast="47" xr6:coauthVersionMax="47" xr10:uidLastSave="{00000000-0000-0000-0000-000000000000}"/>
  <bookViews>
    <workbookView xWindow="0" yWindow="500" windowWidth="28800" windowHeight="15840" xr2:uid="{BD7E20B1-93B4-441D-8283-19E32543FDB6}"/>
  </bookViews>
  <sheets>
    <sheet name="Maral_St.Gallen" sheetId="1" r:id="rId1"/>
    <sheet name="MG_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<sst xmlns="http://schemas.openxmlformats.org/spreadsheetml/2006/main" count="1580" uniqueCount="828">
  <si>
    <t>Samples</t>
  </si>
  <si>
    <t>MB001</t>
  </si>
  <si>
    <t>AA</t>
  </si>
  <si>
    <t>MB002</t>
  </si>
  <si>
    <t>MB003</t>
  </si>
  <si>
    <t>MB005</t>
  </si>
  <si>
    <t>MB010 290720</t>
  </si>
  <si>
    <t>MB006A</t>
  </si>
  <si>
    <t>MB006S</t>
  </si>
  <si>
    <t>MB007</t>
  </si>
  <si>
    <t>MB008</t>
  </si>
  <si>
    <t>MB009</t>
  </si>
  <si>
    <t>MB011</t>
  </si>
  <si>
    <t>MB013</t>
  </si>
  <si>
    <t>MB014</t>
  </si>
  <si>
    <t>MB015</t>
  </si>
  <si>
    <t>MB016</t>
  </si>
  <si>
    <t>MB017</t>
  </si>
  <si>
    <t>MB018</t>
  </si>
  <si>
    <t>MB019</t>
  </si>
  <si>
    <t>MB020</t>
  </si>
  <si>
    <t>MB021</t>
  </si>
  <si>
    <t>MA</t>
  </si>
  <si>
    <t>MB006</t>
  </si>
  <si>
    <t>MB010 160321</t>
  </si>
  <si>
    <t>MB012</t>
  </si>
  <si>
    <t>Drug Pool</t>
  </si>
  <si>
    <t>MB013 010721</t>
  </si>
  <si>
    <t>Pool_01</t>
  </si>
  <si>
    <t>Pool_09</t>
  </si>
  <si>
    <t>MB014 010721</t>
  </si>
  <si>
    <t>MB0015 080721</t>
  </si>
  <si>
    <t>MB0016 290721</t>
  </si>
  <si>
    <t>MB0017 290721</t>
  </si>
  <si>
    <t>Control</t>
  </si>
  <si>
    <t>Pool_02</t>
  </si>
  <si>
    <t>Pool_10</t>
  </si>
  <si>
    <t>Pool_03</t>
  </si>
  <si>
    <t>Pool_11</t>
  </si>
  <si>
    <t>Pool_04</t>
  </si>
  <si>
    <t>Pool_12</t>
  </si>
  <si>
    <t>Pool_05</t>
  </si>
  <si>
    <t>Pool_DMSO</t>
  </si>
  <si>
    <t>Pool_06</t>
  </si>
  <si>
    <t>Pool_07</t>
  </si>
  <si>
    <t>Pool_08</t>
  </si>
  <si>
    <t>MB_001</t>
  </si>
  <si>
    <t>MB_002</t>
  </si>
  <si>
    <t>MB_003</t>
  </si>
  <si>
    <t>MB_004</t>
  </si>
  <si>
    <t>MB_005</t>
  </si>
  <si>
    <t>MB_006</t>
  </si>
  <si>
    <t>MB_007</t>
  </si>
  <si>
    <t>MB_008</t>
  </si>
  <si>
    <t>MB_009</t>
  </si>
  <si>
    <t>MB_010</t>
  </si>
  <si>
    <t>MB_011</t>
  </si>
  <si>
    <t>MB_012</t>
  </si>
  <si>
    <t>MB_013</t>
  </si>
  <si>
    <t>MB_014</t>
  </si>
  <si>
    <t>MB_015</t>
  </si>
  <si>
    <t>MB_016</t>
  </si>
  <si>
    <t>MB_017</t>
  </si>
  <si>
    <t>MB_018</t>
  </si>
  <si>
    <t>MB_019</t>
  </si>
  <si>
    <t>MB_020</t>
  </si>
  <si>
    <t>MB_021</t>
  </si>
  <si>
    <t>MB_022</t>
  </si>
  <si>
    <t>MB_023</t>
  </si>
  <si>
    <t>MB_024</t>
  </si>
  <si>
    <t>MB_025</t>
  </si>
  <si>
    <t>MB_026</t>
  </si>
  <si>
    <t>MB_027</t>
  </si>
  <si>
    <t>MB_028</t>
  </si>
  <si>
    <t>MB_029</t>
  </si>
  <si>
    <t>MB_030</t>
  </si>
  <si>
    <t>MB_031</t>
  </si>
  <si>
    <t>MB_032</t>
  </si>
  <si>
    <t>MB_033</t>
  </si>
  <si>
    <t>MB_034</t>
  </si>
  <si>
    <t>MB_035</t>
  </si>
  <si>
    <t>MB_036</t>
  </si>
  <si>
    <t>MB_037</t>
  </si>
  <si>
    <t>MB_038</t>
  </si>
  <si>
    <t>MB_039</t>
  </si>
  <si>
    <t>MB_040</t>
  </si>
  <si>
    <t>MB_041</t>
  </si>
  <si>
    <t>MB_042</t>
  </si>
  <si>
    <t>MB_043</t>
  </si>
  <si>
    <t>MB_044</t>
  </si>
  <si>
    <t>MB_045</t>
  </si>
  <si>
    <t>MB_046</t>
  </si>
  <si>
    <t>MB_047</t>
  </si>
  <si>
    <t>MB_048</t>
  </si>
  <si>
    <t>MB_049</t>
  </si>
  <si>
    <t>MB_050</t>
  </si>
  <si>
    <t>MB_051</t>
  </si>
  <si>
    <t>MB_052</t>
  </si>
  <si>
    <t>MB_053</t>
  </si>
  <si>
    <t>MB_054</t>
  </si>
  <si>
    <t>MB_055</t>
  </si>
  <si>
    <t>MB_056</t>
  </si>
  <si>
    <t>MB_057</t>
  </si>
  <si>
    <t>MB_058</t>
  </si>
  <si>
    <t>MB_059</t>
  </si>
  <si>
    <t>MB_060</t>
  </si>
  <si>
    <t>MB_061</t>
  </si>
  <si>
    <t>MB_062</t>
  </si>
  <si>
    <t>MB_063</t>
  </si>
  <si>
    <t>MB_064</t>
  </si>
  <si>
    <t>MB_065</t>
  </si>
  <si>
    <t>MB_066</t>
  </si>
  <si>
    <t>MB_067</t>
  </si>
  <si>
    <t>MB_068</t>
  </si>
  <si>
    <t>MB_069</t>
  </si>
  <si>
    <t>MB_070</t>
  </si>
  <si>
    <t>MB_071</t>
  </si>
  <si>
    <t>MB_072</t>
  </si>
  <si>
    <t>MB_073</t>
  </si>
  <si>
    <t>MB_074</t>
  </si>
  <si>
    <t>MB_075</t>
  </si>
  <si>
    <t>MB_076</t>
  </si>
  <si>
    <t>MB_077</t>
  </si>
  <si>
    <t>MB_078</t>
  </si>
  <si>
    <t>MB_079</t>
  </si>
  <si>
    <t>MB_080</t>
  </si>
  <si>
    <t>MB_081</t>
  </si>
  <si>
    <t>MB_082</t>
  </si>
  <si>
    <t>MB_083</t>
  </si>
  <si>
    <t>MB_084</t>
  </si>
  <si>
    <t>MB_085</t>
  </si>
  <si>
    <t>MB_086</t>
  </si>
  <si>
    <t>MB_087</t>
  </si>
  <si>
    <t>MB_088</t>
  </si>
  <si>
    <t>MB_089</t>
  </si>
  <si>
    <t>MB_090</t>
  </si>
  <si>
    <t>MB_091</t>
  </si>
  <si>
    <t>MB_092</t>
  </si>
  <si>
    <t>MB_093</t>
  </si>
  <si>
    <t>MB_094</t>
  </si>
  <si>
    <t>MB_095</t>
  </si>
  <si>
    <t>MB_096</t>
  </si>
  <si>
    <t>MB_097</t>
  </si>
  <si>
    <t>MB_098</t>
  </si>
  <si>
    <t>MB_099</t>
  </si>
  <si>
    <t>MB_100</t>
  </si>
  <si>
    <t>MB_101</t>
  </si>
  <si>
    <t>MB_102</t>
  </si>
  <si>
    <t>MB_103</t>
  </si>
  <si>
    <t>MB_104</t>
  </si>
  <si>
    <t>MB_105</t>
  </si>
  <si>
    <t>MB_106</t>
  </si>
  <si>
    <t>MB_107</t>
  </si>
  <si>
    <t>MB_108</t>
  </si>
  <si>
    <t>MB_109</t>
  </si>
  <si>
    <t>MB_110</t>
  </si>
  <si>
    <t>MB_111</t>
  </si>
  <si>
    <t>MB_112</t>
  </si>
  <si>
    <t>MB_113</t>
  </si>
  <si>
    <t>MB_114</t>
  </si>
  <si>
    <t>MB_115</t>
  </si>
  <si>
    <t>MB_116</t>
  </si>
  <si>
    <t>MB_117</t>
  </si>
  <si>
    <t>MB_118</t>
  </si>
  <si>
    <t>MB_119</t>
  </si>
  <si>
    <t>MB_120</t>
  </si>
  <si>
    <t>MB_121</t>
  </si>
  <si>
    <t>MB_122</t>
  </si>
  <si>
    <t>MB_123</t>
  </si>
  <si>
    <t>MB_124</t>
  </si>
  <si>
    <t>MB_125</t>
  </si>
  <si>
    <t>MB_126</t>
  </si>
  <si>
    <t>MB_127</t>
  </si>
  <si>
    <t>MB_128</t>
  </si>
  <si>
    <t>MB_129</t>
  </si>
  <si>
    <t>MB_130</t>
  </si>
  <si>
    <t>MB_131</t>
  </si>
  <si>
    <t>MB_132</t>
  </si>
  <si>
    <t>MB_133</t>
  </si>
  <si>
    <t>MB_134</t>
  </si>
  <si>
    <t>MB_135</t>
  </si>
  <si>
    <t>MB_136</t>
  </si>
  <si>
    <t>MB_137</t>
  </si>
  <si>
    <t>MB_138</t>
  </si>
  <si>
    <t>MB_139</t>
  </si>
  <si>
    <t>MB_140</t>
  </si>
  <si>
    <t>MB_141</t>
  </si>
  <si>
    <t>MB_142</t>
  </si>
  <si>
    <t>MB_143</t>
  </si>
  <si>
    <t>MB_144</t>
  </si>
  <si>
    <t>MB_145</t>
  </si>
  <si>
    <t>MB_146</t>
  </si>
  <si>
    <t>MB_147</t>
  </si>
  <si>
    <t>MB_148</t>
  </si>
  <si>
    <t>MB_149</t>
  </si>
  <si>
    <t>MB_150</t>
  </si>
  <si>
    <t>MB_151</t>
  </si>
  <si>
    <t>MB_152</t>
  </si>
  <si>
    <t>MB_153</t>
  </si>
  <si>
    <t>MB_154</t>
  </si>
  <si>
    <t>MB_155</t>
  </si>
  <si>
    <t>MB_156</t>
  </si>
  <si>
    <t>MB_157</t>
  </si>
  <si>
    <t>MB_158</t>
  </si>
  <si>
    <t>MB_159</t>
  </si>
  <si>
    <t>MB_160</t>
  </si>
  <si>
    <t>MB_161</t>
  </si>
  <si>
    <t>MB_162</t>
  </si>
  <si>
    <t>MB_163</t>
  </si>
  <si>
    <t>MB_164</t>
  </si>
  <si>
    <t>MB_165</t>
  </si>
  <si>
    <t>MB_166</t>
  </si>
  <si>
    <t>MB_167</t>
  </si>
  <si>
    <t>MB_168</t>
  </si>
  <si>
    <t>MB_169</t>
  </si>
  <si>
    <t>MB_170</t>
  </si>
  <si>
    <t>MB_171</t>
  </si>
  <si>
    <t>MB_172</t>
  </si>
  <si>
    <t>MB_173</t>
  </si>
  <si>
    <t>MB_174</t>
  </si>
  <si>
    <t>MB_175</t>
  </si>
  <si>
    <t>MB_176</t>
  </si>
  <si>
    <t>MB_177</t>
  </si>
  <si>
    <t>MB_178</t>
  </si>
  <si>
    <t>MB_179</t>
  </si>
  <si>
    <t>MB_180</t>
  </si>
  <si>
    <t>MB_181</t>
  </si>
  <si>
    <t>MB_182</t>
  </si>
  <si>
    <t>MB_183</t>
  </si>
  <si>
    <t>MB_184</t>
  </si>
  <si>
    <t>MB_185</t>
  </si>
  <si>
    <t>MB_186</t>
  </si>
  <si>
    <t>MB_187</t>
  </si>
  <si>
    <t>MB_188</t>
  </si>
  <si>
    <t>MB_189</t>
  </si>
  <si>
    <t>MB_190</t>
  </si>
  <si>
    <t>MB_191</t>
  </si>
  <si>
    <t>MB_192</t>
  </si>
  <si>
    <t>CTGATATGCTGG</t>
  </si>
  <si>
    <t>CCAGCATATCAG</t>
  </si>
  <si>
    <t>TCCTCTCAGCAA</t>
  </si>
  <si>
    <t>TTGCTGAGAGGA</t>
  </si>
  <si>
    <t>GAGACACACGGG</t>
  </si>
  <si>
    <t>CCCGTGTGTCTC</t>
  </si>
  <si>
    <t>CTAGGTTGGCAA</t>
  </si>
  <si>
    <t>TTGCCAACCTAG</t>
  </si>
  <si>
    <t>CTCTGACACTGG</t>
  </si>
  <si>
    <t>CCAGTGTCAGAG</t>
  </si>
  <si>
    <t>TCGAATTGGCAA</t>
  </si>
  <si>
    <t>TTGCCAATTCGA</t>
  </si>
  <si>
    <t>AGAGTACACTGG</t>
  </si>
  <si>
    <t>CCAGTGTACTCT</t>
  </si>
  <si>
    <t>GATCCTTGGCAA</t>
  </si>
  <si>
    <t>TTGCCAAGGATC</t>
  </si>
  <si>
    <t>TTCACTGACGGG</t>
  </si>
  <si>
    <t>CCCGTCAGTGAA</t>
  </si>
  <si>
    <t>CCGTTAAGGCAA</t>
  </si>
  <si>
    <t>TTGCCTTAACGG</t>
  </si>
  <si>
    <t>AAGTGTGACTGG</t>
  </si>
  <si>
    <t>CCAGTCACACTT</t>
  </si>
  <si>
    <t>TTACCAAGGCAA</t>
  </si>
  <si>
    <t>TTGCCTTGGTAA</t>
  </si>
  <si>
    <t>ATCCAGTACGGG</t>
  </si>
  <si>
    <t>CCCGTACTGGAT</t>
  </si>
  <si>
    <t>TATTTCCGGCAA</t>
  </si>
  <si>
    <t>TTGCCGGAAATA</t>
  </si>
  <si>
    <t>TAGGTGTACCGG</t>
  </si>
  <si>
    <t>CCGGTACACCTA</t>
  </si>
  <si>
    <t>ATAAACCGGTAA</t>
  </si>
  <si>
    <t>TTACCGGTTTAT</t>
  </si>
  <si>
    <t>CTAGAAGTCCGG</t>
  </si>
  <si>
    <t>CCGGACTTCTAG</t>
  </si>
  <si>
    <t>GAGATTACGTAA</t>
  </si>
  <si>
    <t>TTACGTAATCTC</t>
  </si>
  <si>
    <t>GATCTAGTCCGG</t>
  </si>
  <si>
    <t>CCGGACTAGATC</t>
  </si>
  <si>
    <t>AGAGCTACGGAA</t>
  </si>
  <si>
    <t>TTCCGTAGCTCT</t>
  </si>
  <si>
    <t>TTGACCATGTGG</t>
  </si>
  <si>
    <t>CCACATGGTCAA</t>
  </si>
  <si>
    <t>CCCTTGGCCCAA</t>
  </si>
  <si>
    <t>TTGGGCCAAGGG</t>
  </si>
  <si>
    <t>GCATGACTGTGG</t>
  </si>
  <si>
    <t>CCACAGTCATGC</t>
  </si>
  <si>
    <t>ATTAATTCCCAA</t>
  </si>
  <si>
    <t>TTGGGAATTAAT</t>
  </si>
  <si>
    <t>CGTACACTGTGG</t>
  </si>
  <si>
    <t>CCACAGTGTACG</t>
  </si>
  <si>
    <t>GCCGGTTCCCAA</t>
  </si>
  <si>
    <t>TTGGGAACCGGC</t>
  </si>
  <si>
    <t>TTTCTCTAGTGG</t>
  </si>
  <si>
    <t>CCACTAGAGAAA</t>
  </si>
  <si>
    <t>CCAGCGCGCCAA</t>
  </si>
  <si>
    <t>TTGGCGCGCTGG</t>
  </si>
  <si>
    <t>AAAGACTAGTGG</t>
  </si>
  <si>
    <t>CCACTAGTCTTT</t>
  </si>
  <si>
    <t>TTGATGCGCCAA</t>
  </si>
  <si>
    <t>TTGGCGCATCAA</t>
  </si>
  <si>
    <t>GAACTGAAGTGG</t>
  </si>
  <si>
    <t>CCACTTCAGTTC</t>
  </si>
  <si>
    <t>AGTGCCGGCCAA</t>
  </si>
  <si>
    <t>TTGGCCGGCACT</t>
  </si>
  <si>
    <t>CTTGAGAAGTGG</t>
  </si>
  <si>
    <t>CCACTTCTCAAG</t>
  </si>
  <si>
    <t>TCACGCGGCCAA</t>
  </si>
  <si>
    <t>TTGGCCGCGTGA</t>
  </si>
  <si>
    <t>TCCAGGAAGTGG</t>
  </si>
  <si>
    <t>CCACTTCCTGGA</t>
  </si>
  <si>
    <t>CTGTACGGCCAA</t>
  </si>
  <si>
    <t>TTGGCCGTACAG</t>
  </si>
  <si>
    <t>AGGTCGAAGTGG</t>
  </si>
  <si>
    <t>CCACTTCGACCT</t>
  </si>
  <si>
    <t>GACATCGGCCAA</t>
  </si>
  <si>
    <t>TTGGCCGATGTC</t>
  </si>
  <si>
    <t>CGGCTAGAGTGG</t>
  </si>
  <si>
    <t>CCACTCTAGCCG</t>
  </si>
  <si>
    <t>TACGCTAGCCAA</t>
  </si>
  <si>
    <t>TTGGCTAGCGTA</t>
  </si>
  <si>
    <t>GCCGAAGAGTGG</t>
  </si>
  <si>
    <t>CCACTCTTCGGC</t>
  </si>
  <si>
    <t>CGTATTAGCCAA</t>
  </si>
  <si>
    <t>TTGGCTAATACG</t>
  </si>
  <si>
    <t>ATTAGAGAGTGG</t>
  </si>
  <si>
    <t>CCACTCTCTAAT</t>
  </si>
  <si>
    <t>GCATATAGCCAA</t>
  </si>
  <si>
    <t>TTGGCTATATGC</t>
  </si>
  <si>
    <t>TAATCAGAGTGG</t>
  </si>
  <si>
    <t>CCACTCTGATTA</t>
  </si>
  <si>
    <t>ATGCGTAGCCAA</t>
  </si>
  <si>
    <t>TTGGCTACGCAT</t>
  </si>
  <si>
    <t>ACCCTTCAGTGG</t>
  </si>
  <si>
    <t>CCACTGAAGGGT</t>
  </si>
  <si>
    <t>GTGGCATGCCAA</t>
  </si>
  <si>
    <t>TTGGCATGCCAC</t>
  </si>
  <si>
    <t>TGGGATCAGTGG</t>
  </si>
  <si>
    <t>CCACTGATCCCA</t>
  </si>
  <si>
    <t>CACCGATGCCAA</t>
  </si>
  <si>
    <t>TTGGCATCGGTG</t>
  </si>
  <si>
    <t>CAAAGTCAGTGG</t>
  </si>
  <si>
    <t>CCACTGACTTTG</t>
  </si>
  <si>
    <t>TGTTAATGCCAA</t>
  </si>
  <si>
    <t>TTGGCATTAACA</t>
  </si>
  <si>
    <t>GTTTCTCAGTGG</t>
  </si>
  <si>
    <t>CCACTGAGAAAC</t>
  </si>
  <si>
    <t>ACAATATGCCAA</t>
  </si>
  <si>
    <t>TTGGCATATTGT</t>
  </si>
  <si>
    <t>GTAAATTGGTGG</t>
  </si>
  <si>
    <t>CCACCAATTTAC</t>
  </si>
  <si>
    <t>ACTTGACACCAA</t>
  </si>
  <si>
    <t>TTGGTGTCAAGT</t>
  </si>
  <si>
    <t>ACGGGTTGGTGG</t>
  </si>
  <si>
    <t>CCACCAACCCGT</t>
  </si>
  <si>
    <t>TGAACACACCAA</t>
  </si>
  <si>
    <t>TTGGTGTGTTCA</t>
  </si>
  <si>
    <t>TGCCCTTGGTGG</t>
  </si>
  <si>
    <t>CCACCAAGGGCA</t>
  </si>
  <si>
    <t>CAGGTACACCAA</t>
  </si>
  <si>
    <t>TTGGTGTACCTG</t>
  </si>
  <si>
    <t>ATATTAAGGTGG</t>
  </si>
  <si>
    <t>CCACCTTAATAT</t>
  </si>
  <si>
    <t>GCTACTGACCAA</t>
  </si>
  <si>
    <t>TTGGTCAGTAGC</t>
  </si>
  <si>
    <t>CGCGGAAGGTGG</t>
  </si>
  <si>
    <t>CCACCTTCCGCG</t>
  </si>
  <si>
    <t>TAGCATGACCAA</t>
  </si>
  <si>
    <t>TTGGTCATGCTA</t>
  </si>
  <si>
    <t>GCGCCAAGGTGG</t>
  </si>
  <si>
    <t>CCACCTTGGCGC</t>
  </si>
  <si>
    <t>CGATGTGACCAA</t>
  </si>
  <si>
    <t>TTGGTCACATCG</t>
  </si>
  <si>
    <t>GGCTTCCGGTGG</t>
  </si>
  <si>
    <t>CCACCGGAAGCC</t>
  </si>
  <si>
    <t>CCTCAGTACCAA</t>
  </si>
  <si>
    <t>TTGGTACTGAGG</t>
  </si>
  <si>
    <t>TTAGGCCGGTGG</t>
  </si>
  <si>
    <t>CCACCGGCCTAA</t>
  </si>
  <si>
    <t>AAGACGTACCAA</t>
  </si>
  <si>
    <t>TTGGTACGTCTT</t>
  </si>
  <si>
    <t>GCTATATCGTGG</t>
  </si>
  <si>
    <t>CCACGATATAGC</t>
  </si>
  <si>
    <t>ATATCTCTCCAA</t>
  </si>
  <si>
    <t>TTGGAGAGATAT</t>
  </si>
  <si>
    <t>CGATAATCGTGG</t>
  </si>
  <si>
    <t>CCACGATTATCG</t>
  </si>
  <si>
    <t>TATAGTCTCCAA</t>
  </si>
  <si>
    <t>TTGGAGACTATA</t>
  </si>
  <si>
    <t>TAGCGATCGTGG</t>
  </si>
  <si>
    <t>CCACGATCGCTA</t>
  </si>
  <si>
    <t>CGCGATCTCCAA</t>
  </si>
  <si>
    <t>TTGGAGATCGCG</t>
  </si>
  <si>
    <t>ATCGCATCGTGG</t>
  </si>
  <si>
    <t>CCACGATGCGAT</t>
  </si>
  <si>
    <t>GCGCTTCTCCAA</t>
  </si>
  <si>
    <t>TTGGAGAAGCGC</t>
  </si>
  <si>
    <t>TGAATTACGCGG</t>
  </si>
  <si>
    <t>CCGCGTAATTCA</t>
  </si>
  <si>
    <t>CATTCAGTCTAA</t>
  </si>
  <si>
    <t>TTAGACTGAATG</t>
  </si>
  <si>
    <t>GGAAGAGGACGG</t>
  </si>
  <si>
    <t>CCGTCCTCTTCC</t>
  </si>
  <si>
    <t>ACGGCGCATTCC</t>
  </si>
  <si>
    <t>GGAATGCGCCGT</t>
  </si>
  <si>
    <t>CCTTCAGGAGGG</t>
  </si>
  <si>
    <t>CCCTCCTGAAGG</t>
  </si>
  <si>
    <t>GTAATGCATCCC</t>
  </si>
  <si>
    <t>GGGATGCATTAC</t>
  </si>
  <si>
    <t>GAGCTTCGACGG</t>
  </si>
  <si>
    <t>CCGTCGAAGCTC</t>
  </si>
  <si>
    <t>CTATAATATTAA</t>
  </si>
  <si>
    <t>TTAATATTATAG</t>
  </si>
  <si>
    <t>CTCGATCGACGG</t>
  </si>
  <si>
    <t>CCGTCGATCGAG</t>
  </si>
  <si>
    <t>TATATCGATGCC</t>
  </si>
  <si>
    <t>GGCATCGATATA</t>
  </si>
  <si>
    <t>TCTAGTCGATGG</t>
  </si>
  <si>
    <t>CCATCGACTAGA</t>
  </si>
  <si>
    <t>CGCGCCGATCCC</t>
  </si>
  <si>
    <t>GGGATCGGCGCG</t>
  </si>
  <si>
    <t>AGATCTCGACGG</t>
  </si>
  <si>
    <t>CCGTCGAGATCT</t>
  </si>
  <si>
    <t>GCGCGCGATGCC</t>
  </si>
  <si>
    <t>GGCATCGCGCGC</t>
  </si>
  <si>
    <t>GTAGTGTCATGG</t>
  </si>
  <si>
    <t>CCATGACACTAC</t>
  </si>
  <si>
    <t>CCTCCAATTCCC</t>
  </si>
  <si>
    <t>GGGAATTGGAGG</t>
  </si>
  <si>
    <t>CATCAGTCAGGG</t>
  </si>
  <si>
    <t>CCCTGACTGATG</t>
  </si>
  <si>
    <t>GTCTTCCTTCAA</t>
  </si>
  <si>
    <t>TTGAAGGAAGAC</t>
  </si>
  <si>
    <t>ACGACGTCACGG</t>
  </si>
  <si>
    <t>CCGTGACGTCGT</t>
  </si>
  <si>
    <t>TTCTTAATTGCC</t>
  </si>
  <si>
    <t>GGCAATTAAGAA</t>
  </si>
  <si>
    <t>TATGTCACATGG</t>
  </si>
  <si>
    <t>CCATGTGACATA</t>
  </si>
  <si>
    <t>ATCAAGGTTCAA</t>
  </si>
  <si>
    <t>TTGAACCTTGAT</t>
  </si>
  <si>
    <t>ATACACACATGG</t>
  </si>
  <si>
    <t>CCATGTGTGTAT</t>
  </si>
  <si>
    <t>TAGTTGGTTCAA</t>
  </si>
  <si>
    <t>TTGAACCAACTA</t>
  </si>
  <si>
    <t>AGCGTTGCACGG</t>
  </si>
  <si>
    <t>CCGTGCAACGCT</t>
  </si>
  <si>
    <t>GAGCCAATTGAA</t>
  </si>
  <si>
    <t>TTCAATTGGCTC</t>
  </si>
  <si>
    <t>TCGCATGCATGG</t>
  </si>
  <si>
    <t>CCATGCATGCGA</t>
  </si>
  <si>
    <t>CTCGGAATTCAA</t>
  </si>
  <si>
    <t>TTGAATTCCGAG</t>
  </si>
  <si>
    <t>CTATGTGCACGG</t>
  </si>
  <si>
    <t>CCGTGCACATAG</t>
  </si>
  <si>
    <t>GCTAACCTTTCC</t>
  </si>
  <si>
    <t>GGAAAGGTTAGC</t>
  </si>
  <si>
    <t>GATACTGCACGG</t>
  </si>
  <si>
    <t>CCGTGCAGTATC</t>
  </si>
  <si>
    <t>ATCGGCCTTTCC</t>
  </si>
  <si>
    <t>GGAAAGGCCGAT</t>
  </si>
  <si>
    <t>CCGGTACCATGG</t>
  </si>
  <si>
    <t>CCATGGTACCGG</t>
  </si>
  <si>
    <t>GTCCCGGTTCCC</t>
  </si>
  <si>
    <t>GGGAACCGGGAC</t>
  </si>
  <si>
    <t>AATTGACCACGG</t>
  </si>
  <si>
    <t>CCGTGGTCAATT</t>
  </si>
  <si>
    <t>TGAAAGGTTTCC</t>
  </si>
  <si>
    <t>GGAAACCTTTCA</t>
  </si>
  <si>
    <t>CCAGTCATGCGG</t>
  </si>
  <si>
    <t>CCGCATGACTGG</t>
  </si>
  <si>
    <t>TTTCCGGCCGAA</t>
  </si>
  <si>
    <t>TTCGGCCGGAAA</t>
  </si>
  <si>
    <t>CGGCCTTCCCAA</t>
  </si>
  <si>
    <t>TTGGGAAGGCCG</t>
  </si>
  <si>
    <t>GACGTCATGTTT</t>
  </si>
  <si>
    <t>AAACATGACGTC</t>
  </si>
  <si>
    <t>ACACACATGTCC</t>
  </si>
  <si>
    <t>GGACATGTGTGT</t>
  </si>
  <si>
    <t>TGGTTGGCCCTT</t>
  </si>
  <si>
    <t>AAGGGCCAACCA</t>
  </si>
  <si>
    <t>GCTAATCTGGAA</t>
  </si>
  <si>
    <t>TTCCAGATTAGC</t>
  </si>
  <si>
    <t>CTATGCGCCATT</t>
  </si>
  <si>
    <t>AATGGCGCATAG</t>
  </si>
  <si>
    <t>CGATTTCTGAAA</t>
  </si>
  <si>
    <t>TTTCAGAAATCG</t>
  </si>
  <si>
    <t>GCGCAATCCGGG</t>
  </si>
  <si>
    <t>CCCGGATTGCGC</t>
  </si>
  <si>
    <t>CAGGGAGTGGAA</t>
  </si>
  <si>
    <t>TTCCACTCCCTG</t>
  </si>
  <si>
    <t>TGCCATACCAGG</t>
  </si>
  <si>
    <t>CCTGGTATGGCA</t>
  </si>
  <si>
    <t>AAGAAGATGGAA</t>
  </si>
  <si>
    <t>TTCCATCTTCTT</t>
  </si>
  <si>
    <t>GTAGTATCCATT</t>
  </si>
  <si>
    <t>AATGGATACTAC</t>
  </si>
  <si>
    <t>TTCTTGATGAAA</t>
  </si>
  <si>
    <t>TTTCATCAAGAA</t>
  </si>
  <si>
    <t>ACGACATCCGTT</t>
  </si>
  <si>
    <t>AACGGATGTCGT</t>
  </si>
  <si>
    <t>AGACCCTTGAAA</t>
  </si>
  <si>
    <t>TTTCAAGGGTCT</t>
  </si>
  <si>
    <t>TATGTTACCGTT</t>
  </si>
  <si>
    <t>AACGGTAACATA</t>
  </si>
  <si>
    <t>TCTGGCTTGAAA</t>
  </si>
  <si>
    <t>TTTCAAGCCAGA</t>
  </si>
  <si>
    <t>CGCACTACCGTT</t>
  </si>
  <si>
    <t>AACGGTAGTGCG</t>
  </si>
  <si>
    <t>GAGTTCTTGGAA</t>
  </si>
  <si>
    <t>TTCCAAGAACTC</t>
  </si>
  <si>
    <t>ATACATACCATT</t>
  </si>
  <si>
    <t>AATGGTATGTAT</t>
  </si>
  <si>
    <t>AGGCCAGCAGAA</t>
  </si>
  <si>
    <t>TTCTGCTGGCCT</t>
  </si>
  <si>
    <t>TACGTGCTTATT</t>
  </si>
  <si>
    <t>AATAAGCACGTA</t>
  </si>
  <si>
    <t>TCCGGAGCAGAA</t>
  </si>
  <si>
    <t>TTCTGCTCCGGA</t>
  </si>
  <si>
    <t>ATGCAGCTTATT</t>
  </si>
  <si>
    <t>AATAAGCTGCAT</t>
  </si>
  <si>
    <t>GAATTAGCAGAA</t>
  </si>
  <si>
    <t>TTCTGCTAATTC</t>
  </si>
  <si>
    <t>CGTACGCTTATT</t>
  </si>
  <si>
    <t>AATAAGCGTACG</t>
  </si>
  <si>
    <t>TAACCGACATAA</t>
  </si>
  <si>
    <t>TTATGTCGGTTA</t>
  </si>
  <si>
    <t>AGTGTATTTATT</t>
  </si>
  <si>
    <t>AATAAATACACT</t>
  </si>
  <si>
    <t>ATTGGGACAGAA</t>
  </si>
  <si>
    <t>TTCTGTCCCAAT</t>
  </si>
  <si>
    <t>TCACAATTTATT</t>
  </si>
  <si>
    <t>AATAAATTGTGA</t>
  </si>
  <si>
    <t>GCCAAGACAGAA</t>
  </si>
  <si>
    <t>TTCTGTCTTGGC</t>
  </si>
  <si>
    <t>CTGTGATTTATT</t>
  </si>
  <si>
    <t>AATAAATCACAG</t>
  </si>
  <si>
    <t>ATTGCGGTGAAA</t>
  </si>
  <si>
    <t>TTTCACCGCAAT</t>
  </si>
  <si>
    <t>GACAGACCCTTT</t>
  </si>
  <si>
    <t>AAAGGGTCTGTC</t>
  </si>
  <si>
    <t>GATATCTAATTT</t>
  </si>
  <si>
    <t>AAATTAGATATC</t>
  </si>
  <si>
    <t>ATCGATAGTAAA</t>
  </si>
  <si>
    <t>TTTACTATCGAT</t>
  </si>
  <si>
    <t>TGAGGACTAATT</t>
  </si>
  <si>
    <t>AATTAGTCCTCA</t>
  </si>
  <si>
    <t>AATCAGGCTTAA</t>
  </si>
  <si>
    <t>TTAAGCCTGATT</t>
  </si>
  <si>
    <t>CAGAAACTATTT</t>
  </si>
  <si>
    <t>AAATAGTTTCTG</t>
  </si>
  <si>
    <t>TGCTGTTCTACC</t>
  </si>
  <si>
    <t>GGTAGAACAGCA</t>
  </si>
  <si>
    <t>GTCTTACTATTT</t>
  </si>
  <si>
    <t>AAATAGTAAGAC</t>
  </si>
  <si>
    <t>CATCATTCTACC</t>
  </si>
  <si>
    <t>GGTAGAATGATG</t>
  </si>
  <si>
    <t>CGACCTGTATTT</t>
  </si>
  <si>
    <t>AAATACAGGTCG</t>
  </si>
  <si>
    <t>GCGTGAACTCCC</t>
  </si>
  <si>
    <t>GGGAGTTCACGC</t>
  </si>
  <si>
    <t>GCTGGTGTATTT</t>
  </si>
  <si>
    <t>AAATACACCAGC</t>
  </si>
  <si>
    <t>CTACACCCTAAA</t>
  </si>
  <si>
    <t>TTTAGGGTGTAG</t>
  </si>
  <si>
    <t>ATCAATGTATTT</t>
  </si>
  <si>
    <t>AAATACATTGAT</t>
  </si>
  <si>
    <t>TATGTAACTACC</t>
  </si>
  <si>
    <t>GGTAGTTACATA</t>
  </si>
  <si>
    <t>TAGTTTGTATTT</t>
  </si>
  <si>
    <t>AAATACAAACTA</t>
  </si>
  <si>
    <t>ATACAAACTCCC</t>
  </si>
  <si>
    <t>GGGAGTTTGTAT</t>
  </si>
  <si>
    <t>GAGCCCATAATT</t>
  </si>
  <si>
    <t>AATTATGGGCTC</t>
  </si>
  <si>
    <t>CGCGTTTCTTAA</t>
  </si>
  <si>
    <t>TTAAGAAACGCG</t>
  </si>
  <si>
    <t>CCTATTACGTCC</t>
  </si>
  <si>
    <t>GGACGTAATAGG</t>
  </si>
  <si>
    <t>GGCGAAGTCCTT</t>
  </si>
  <si>
    <t>AAGGACTTCGCC</t>
  </si>
  <si>
    <t>ACGTTCCGGTCC</t>
  </si>
  <si>
    <t>GGACCGGAACGT</t>
  </si>
  <si>
    <t>GGACATGACCGG</t>
  </si>
  <si>
    <t>CCGGTCATGTCC</t>
  </si>
  <si>
    <t>GGGCTTCAGGCC</t>
  </si>
  <si>
    <t>GGCCTGAAGCCC</t>
  </si>
  <si>
    <t>ACATACGGCCGG</t>
  </si>
  <si>
    <t>CCGGCCGTATGT</t>
  </si>
  <si>
    <t>CATACACCATCC</t>
  </si>
  <si>
    <t>GGATGGTGTATG</t>
  </si>
  <si>
    <t>GGATTGGTTCGG</t>
  </si>
  <si>
    <t>CCGAACCAATCC</t>
  </si>
  <si>
    <t>GGCACGTCAGCC</t>
  </si>
  <si>
    <t>GGCTGACGTGCC</t>
  </si>
  <si>
    <t>ACTGGAATTCGG</t>
  </si>
  <si>
    <t>CCGAATTCCAGT</t>
  </si>
  <si>
    <t>AAGTCGAGAGCC</t>
  </si>
  <si>
    <t>GGCTCTCGACTT</t>
  </si>
  <si>
    <t>GGCATCGATCTT</t>
  </si>
  <si>
    <t>AAGATCGATGCC</t>
  </si>
  <si>
    <t>GGCAGTCTCTGG</t>
  </si>
  <si>
    <t>CCAGAGACTGCC</t>
  </si>
  <si>
    <t>CCTGCATCGCAA</t>
  </si>
  <si>
    <t>TTGCGATGCAGG</t>
  </si>
  <si>
    <t>GGGAGCTAGTGG</t>
  </si>
  <si>
    <t>CCACTAGCTCCC</t>
  </si>
  <si>
    <t>AACTAGCGCCAA</t>
  </si>
  <si>
    <t>TTGGCGCTAGTT</t>
  </si>
  <si>
    <t>CCCTCCTAGTGG</t>
  </si>
  <si>
    <t>CCACTAGGAGGG</t>
  </si>
  <si>
    <t>GGTCGGCGCCAA</t>
  </si>
  <si>
    <t>TTGGCGCCGACC</t>
  </si>
  <si>
    <t>CCGAACCGGTGG</t>
  </si>
  <si>
    <t>CCACCGGTTCGG</t>
  </si>
  <si>
    <t>GGAGTGTACCAA</t>
  </si>
  <si>
    <t>TTGGTACACTCC</t>
  </si>
  <si>
    <t>GGCCAACCACGG</t>
  </si>
  <si>
    <t>CCGTGGTTGGCC</t>
  </si>
  <si>
    <t>ACTTTGGTTGCC</t>
  </si>
  <si>
    <t>GGCAACCAAAGT</t>
  </si>
  <si>
    <t>AACTGCATGCGG</t>
  </si>
  <si>
    <t>CCGCATGCAGTT</t>
  </si>
  <si>
    <t>GGGAAGGCCTAA</t>
  </si>
  <si>
    <t>TTAGGCCTTCCC</t>
  </si>
  <si>
    <t>Reverse Complement (MiSeq)</t>
  </si>
  <si>
    <t>Sequence (5' - 3')</t>
  </si>
  <si>
    <t>Sample</t>
  </si>
  <si>
    <r>
      <t>CAAGCAGAAGACGGCATACGAGAT</t>
    </r>
    <r>
      <rPr>
        <sz val="11"/>
        <color theme="1"/>
        <rFont val="Calibri"/>
        <family val="2"/>
        <scheme val="minor"/>
      </rPr>
      <t>CCAGCATATCAG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</si>
  <si>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TTGCTGAGAGGA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</si>
  <si>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CCCGTGTGTCTC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</si>
  <si>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TTGCCAACCTAG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</si>
  <si>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CCAGTGTCAGAG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</si>
  <si>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TTGCCAATTCGA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</si>
  <si>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CCAGTGTACTCT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</si>
  <si>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TTGCCAAGGATC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</si>
  <si>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CCCGTCAGTGAA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</si>
  <si>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TTGCCTTAACGG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</si>
  <si>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CCAGTCACACTT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</si>
  <si>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TTGCCTTGGTAA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</si>
  <si>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CCCGTACTGGAT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</si>
  <si>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TTGCCGGAAATA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</si>
  <si>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CCGGTACACCTA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</si>
  <si>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TTACCGGTTTAT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</si>
  <si>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CCGGACTTCTAG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</si>
  <si>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TTACGTAATCTC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</si>
  <si>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CCGGACTAGATC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</si>
  <si>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TTCCGTAGCTCT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</si>
  <si>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CCACATGGTCAA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</si>
  <si>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TTGGGCCAAGGG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</si>
  <si>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CCACAGTCATGC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</si>
  <si>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TTGGGAATTAAT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</si>
  <si>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CCACAGTGTACG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</si>
  <si>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TTGGGAACCGGC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</si>
  <si>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CCACTAGAGAAA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</si>
  <si>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TTGGCGCGCTGG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</si>
  <si>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CCACTAGTCTTT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</si>
  <si>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TTGGCGCATCAA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</si>
  <si>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CCACTTCAGTTC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</si>
  <si>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TTGGCCGGCACT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</si>
  <si>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CCACTTCTCAAG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</si>
  <si>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TTGGCCGCGTGA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</si>
  <si>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CCACTTCCTGGA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</si>
  <si>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TTGGCCGTACAG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</si>
  <si>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CCACTTCGACCT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</si>
  <si>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TTGGCCGATGTC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</si>
  <si>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CCACTCTAGCCG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</si>
  <si>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TTGGCTAGCGTA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</si>
  <si>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CCACTCTTCGGC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</si>
  <si>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TTGGCTAATACG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</si>
  <si>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CCACTCTCTAAT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</si>
  <si>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TTGGCTATATGC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</si>
  <si>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CCACTCTGATTA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</si>
  <si>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TTGGCTACGCAT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</si>
  <si>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CCACTGAAGGGT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</si>
  <si>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TTGGCATGCCAC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</si>
  <si>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CCACTGATCCCA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</si>
  <si>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TTGGCATCGGTG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</si>
  <si>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CCACTGACTTTG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</si>
  <si>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TTGGCATTAACA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</si>
  <si>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CCACTGAGAAAC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</si>
  <si>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TTGGCATATTGT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</si>
  <si>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CCACCAATTTAC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</si>
  <si>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TTGGTGTCAAGT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</si>
  <si>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CCACCAACCCGT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</si>
  <si>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TTGGTGTGTTCA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</si>
  <si>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CCACCAAGGGCA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</si>
  <si>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TTGGTGTACCTG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</si>
  <si>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CCACCTTAATAT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</si>
  <si>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TTGGTCAGTAGC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</si>
  <si>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CCACCTTCCGCG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</si>
  <si>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TTGGTCATGCTA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</si>
  <si>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CCACCTTGGCGC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</si>
  <si>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TTGGTCACATCG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</si>
  <si>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CCACCGGAAGCC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</si>
  <si>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TTGGTACTGAGG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</si>
  <si>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CCACCGGCCTAA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</si>
  <si>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TTGGTACGTCTT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</si>
  <si>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CCACGATATAGC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</si>
  <si>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TTGGAGAGATAT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</si>
  <si>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CCACGATTATCG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</si>
  <si>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TTGGAGACTATA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</si>
  <si>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CCACGATCGCTA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</si>
  <si>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TTGGAGATCGCG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</si>
  <si>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CCACGATGCGAT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</si>
  <si>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TTGGAGAAGCGC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</si>
  <si>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CCGCGTAATTCA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</si>
  <si>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TTAGACTGAATG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</si>
  <si>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CCGTCCTCTTCC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</si>
  <si>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GGAATGCGCCGT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</si>
  <si>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CCCTCCTGAAGG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</si>
  <si>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GGGATGCATTAC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</si>
  <si>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CCGTCGAAGCTC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</si>
  <si>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TTAATATTATAG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</si>
  <si>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CCGTCGATCGAG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</si>
  <si>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GGCATCGATATA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</si>
  <si>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CCATCGACTAGA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</si>
  <si>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GGGATCGGCGCG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</si>
  <si>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CCGTCGAGATCT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</si>
  <si>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GGCATCGCGCGC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</si>
  <si>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CCATGACACTAC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</si>
  <si>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GGGAATTGGAGG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</si>
  <si>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CCCTGACTGATG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</si>
  <si>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TTGAAGGAAGAC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</si>
  <si>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CCGTGACGTCGT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</si>
  <si>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GGCAATTAAGAA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</si>
  <si>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CCATGTGACATA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</si>
  <si>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TTGAACCTTGAT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</si>
  <si>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CCATGTGTGTAT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</si>
  <si>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TTGAACCAACTA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</si>
  <si>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CCGTGCAACGCT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</si>
  <si>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TTCAATTGGCTC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</si>
  <si>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CCATGCATGCGA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</si>
  <si>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TTGAATTCCGAG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</si>
  <si>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CCGTGCACATAG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</si>
  <si>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GGAAAGGTTAGC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</si>
  <si>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CCGTGCAGTATC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</si>
  <si>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GGAAAGGCCGAT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</si>
  <si>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CCATGGTACCGG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</si>
  <si>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GGGAACCGGGAC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</si>
  <si>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CCGTGGTCAATT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</si>
  <si>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GGAAACCTTTCA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</si>
  <si>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CCGCATGACTGG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</si>
  <si>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TTCGGCCGGAAA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</si>
  <si>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TTGGGAAGGCCG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</si>
  <si>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AAACATGACGTC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</si>
  <si>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GGACATGTGTGT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</si>
  <si>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AAGGGCCAACCA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</si>
  <si>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TTCCAGATTAGC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</si>
  <si>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AATGGCGCATAG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</si>
  <si>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TTTCAGAAATCG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</si>
  <si>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CCCGGATTGCGC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</si>
  <si>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TTCCACTCCCTG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</si>
  <si>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CCTGGTATGGCA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</si>
  <si>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TTCCATCTTCTT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</si>
  <si>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AATGGATACTAC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</si>
  <si>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TTTCATCAAGAA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</si>
  <si>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AACGGATGTCGT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</si>
  <si>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TTTCAAGGGTCT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</si>
  <si>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AACGGTAACATA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</si>
  <si>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TTTCAAGCCAGA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</si>
  <si>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AACGGTAGTGCG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</si>
  <si>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TTCCAAGAACTC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</si>
  <si>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AATGGTATGTAT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</si>
  <si>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TTCTGCTGGCCT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</si>
  <si>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AATAAGCACGTA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</si>
  <si>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TTCTGCTCCGGA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</si>
  <si>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AATAAGCTGCAT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</si>
  <si>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TTCTGCTAATTC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</si>
  <si>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AATAAGCGTACG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</si>
  <si>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TTATGTCGGTTA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</si>
  <si>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AATAAATACACT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</si>
  <si>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TTCTGTCCCAAT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</si>
  <si>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AATAAATTGTGA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</si>
  <si>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TTCTGTCTTGGC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</si>
  <si>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AATAAATCACAG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</si>
  <si>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TTTCACCGCAAT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</si>
  <si>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AAAGGGTCTGTC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</si>
  <si>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AAATTAGATATC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</si>
  <si>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TTTACTATCGAT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</si>
  <si>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AATTAGTCCTCA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</si>
  <si>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TTAAGCCTGATT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</si>
  <si>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AAATAGTTTCTG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</si>
  <si>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GGTAGAACAGCA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</si>
  <si>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AAATAGTAAGAC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</si>
  <si>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GGTAGAATGATG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</si>
  <si>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AAATACAGGTCG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</si>
  <si>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GGGAGTTCACGC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</si>
  <si>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AAATACACCAGC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</si>
  <si>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TTTAGGGTGTAG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</si>
  <si>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AAATACATTGAT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</si>
  <si>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GGTAGTTACATA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</si>
  <si>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AAATACAAACTA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</si>
  <si>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GGGAGTTTGTAT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</si>
  <si>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AATTATGGGCTC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</si>
  <si>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TTAAGAAACGCG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</si>
  <si>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GGACGTAATAGG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</si>
  <si>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AAGGACTTCGCC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</si>
  <si>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GGACCGGAACGT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</si>
  <si>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CCGGTCATGTCC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</si>
  <si>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GGCCTGAAGCCC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</si>
  <si>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CCGGCCGTATGT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</si>
  <si>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GGATGGTGTATG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</si>
  <si>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CCGAACCAATCC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</si>
  <si>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GGCTGACGTGCC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</si>
  <si>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CCGAATTCCAGT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</si>
  <si>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GGCTCTCGACTT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</si>
  <si>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AAGATCGATGCC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</si>
  <si>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CCAGAGACTGCC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</si>
  <si>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TTGCGATGCAGG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</si>
  <si>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CCACTAGCTCCC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</si>
  <si>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TTGGCGCTAGTT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</si>
  <si>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CCACTAGGAGGG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</si>
  <si>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TTGGCGCCGACC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</si>
  <si>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CCACCGGTTCGG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</si>
  <si>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TTGGTACACTCC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</si>
  <si>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CCGTGGTTGGCC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</si>
  <si>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GGCAACCAAAGT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</si>
  <si>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CCGCATGCAGTT</t>
    </r>
    <r>
      <rPr>
        <b/>
        <sz val="11"/>
        <color theme="4"/>
        <rFont val="Calibri"/>
        <family val="2"/>
        <scheme val="minor"/>
      </rPr>
      <t>GTGACTGGAGTTCAGACGTGTGCTC</t>
    </r>
  </si>
  <si>
    <r>
      <t>CAAGCAGAAGACGGCATACGAGAT</t>
    </r>
    <r>
      <rPr>
        <sz val="11"/>
        <color theme="1"/>
        <rFont val="Calibri"/>
        <family val="2"/>
        <scheme val="minor"/>
      </rPr>
      <t>TTAGGCCTTCCC</t>
    </r>
    <r>
      <rPr>
        <b/>
        <sz val="11"/>
        <color theme="4"/>
        <rFont val="Calibri"/>
        <family val="2"/>
        <scheme val="minor"/>
      </rPr>
      <t>GTGACTGGAGTTCAGACGTGTGCTC</t>
    </r>
  </si>
  <si>
    <t>Ampli-Seq Sequence (5' - 3')</t>
  </si>
  <si>
    <t>Plate</t>
  </si>
  <si>
    <t>NA</t>
  </si>
  <si>
    <t>Sample_Type</t>
  </si>
  <si>
    <t>overnight_culture</t>
  </si>
  <si>
    <t>glycerol_stock</t>
  </si>
  <si>
    <t>drug_plate_10</t>
  </si>
  <si>
    <t>oxygen_condition</t>
  </si>
  <si>
    <t>Drug_Assay_Date</t>
  </si>
  <si>
    <t>Genecore_ID</t>
  </si>
  <si>
    <t>concentration 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</si>
</sst>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4"/>
      <name val="Calibri"/>
      <family val="2"/>
      <scheme val="minor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0" xfId="0" applyFont="1" applyFill="1" applyBorder="1"/>
    <xf numFmtId="2" fontId="1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2" fontId="0" fillId="0" borderId="0" xfId="0" applyNumberFormat="1" applyFont="1" applyBorder="1" applyAlignment="1">
      <alignment horizontal="right"/>
    </xf>
    <xf numFmtId="1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3252-189A-4FF6-82BA-4767832EE1B4}">
  <dimension ref="A1:I157"/>
  <sheetViews>
    <sheetView tabSelected="1" zoomScale="86" zoomScaleNormal="55" workbookViewId="0">
      <selection activeCell="E30" sqref="E30"/>
    </sheetView>
  </sheetViews>
  <sheetFormatPr baseColWidth="10" defaultColWidth="9.1640625" defaultRowHeight="15" x14ac:dyDescent="0.2"/>
  <cols>
    <col min="1" max="1" width="9.1640625" style="13"/>
    <col min="2" max="2" width="43.6640625" style="13" bestFit="1" customWidth="1"/>
    <col min="3" max="3" width="18.5" style="13" bestFit="1" customWidth="1"/>
    <col min="4" max="4" width="37.1640625" style="13" bestFit="1" customWidth="1"/>
    <col min="5" max="5" width="23.1640625" style="13" bestFit="1" customWidth="1"/>
    <col min="6" max="6" width="10.5" style="13" customWidth="1"/>
    <col min="7" max="7" width="26.83203125" style="13" bestFit="1" customWidth="1"/>
    <col min="8" max="8" width="25.33203125" style="13" customWidth="1"/>
    <col min="9" max="9" width="9.1640625" style="14"/>
  </cols>
  <sheetData>
    <row r="1" spans="1:8" s="1" customFormat="1" x14ac:dyDescent="0.2">
      <c r="A1" s="2" t="s">
        <v>818</v>
      </c>
      <c r="B1" s="2" t="s">
        <v>820</v>
      </c>
      <c r="C1" s="2" t="s">
        <v>0</v>
      </c>
      <c r="D1" s="2" t="s">
        <v>824</v>
      </c>
      <c r="E1" s="2" t="s">
        <v>825</v>
      </c>
      <c r="F1" s="11" t="s">
        <v>26</v>
      </c>
      <c r="G1" s="2" t="s">
        <v>826</v>
      </c>
      <c r="H1" s="12" t="s">
        <v>827</v>
      </c>
    </row>
    <row r="2" spans="1:8" x14ac:dyDescent="0.2">
      <c r="A2" s="13">
        <v>3</v>
      </c>
      <c r="B2" s="13" t="s">
        <v>821</v>
      </c>
      <c r="C2" s="13" t="s">
        <v>1</v>
      </c>
      <c r="D2" s="13" t="s">
        <v>2</v>
      </c>
      <c r="E2" s="16">
        <v>44147</v>
      </c>
      <c r="F2" s="13" t="s">
        <v>819</v>
      </c>
      <c r="G2" s="13" t="s">
        <v>46</v>
      </c>
      <c r="H2" s="15">
        <v>15</v>
      </c>
    </row>
    <row r="3" spans="1:8" x14ac:dyDescent="0.2">
      <c r="A3" s="13">
        <v>3</v>
      </c>
      <c r="B3" s="13" t="s">
        <v>821</v>
      </c>
      <c r="C3" s="13" t="s">
        <v>3</v>
      </c>
      <c r="D3" s="13" t="s">
        <v>2</v>
      </c>
      <c r="E3" s="16">
        <v>44147</v>
      </c>
      <c r="F3" s="13" t="s">
        <v>819</v>
      </c>
      <c r="G3" s="13" t="s">
        <v>47</v>
      </c>
      <c r="H3" s="15">
        <v>15</v>
      </c>
    </row>
    <row r="4" spans="1:8" x14ac:dyDescent="0.2">
      <c r="A4" s="13">
        <v>3</v>
      </c>
      <c r="B4" s="13" t="s">
        <v>821</v>
      </c>
      <c r="C4" s="13" t="s">
        <v>4</v>
      </c>
      <c r="D4" s="13" t="s">
        <v>2</v>
      </c>
      <c r="E4" s="16">
        <v>44147</v>
      </c>
      <c r="F4" s="13" t="s">
        <v>819</v>
      </c>
      <c r="G4" s="13" t="s">
        <v>48</v>
      </c>
      <c r="H4" s="15">
        <v>15</v>
      </c>
    </row>
    <row r="5" spans="1:8" x14ac:dyDescent="0.2">
      <c r="A5" s="13">
        <v>3</v>
      </c>
      <c r="B5" s="13" t="s">
        <v>821</v>
      </c>
      <c r="C5" s="13" t="s">
        <v>5</v>
      </c>
      <c r="D5" s="13" t="s">
        <v>2</v>
      </c>
      <c r="E5" s="16">
        <v>44147</v>
      </c>
      <c r="F5" s="13" t="s">
        <v>819</v>
      </c>
      <c r="G5" s="13" t="s">
        <v>49</v>
      </c>
      <c r="H5" s="15">
        <v>15</v>
      </c>
    </row>
    <row r="6" spans="1:8" x14ac:dyDescent="0.2">
      <c r="A6" s="13">
        <v>3</v>
      </c>
      <c r="B6" s="13" t="s">
        <v>821</v>
      </c>
      <c r="C6" s="13" t="s">
        <v>6</v>
      </c>
      <c r="D6" s="13" t="s">
        <v>2</v>
      </c>
      <c r="E6" s="16">
        <v>44147</v>
      </c>
      <c r="F6" s="13" t="s">
        <v>819</v>
      </c>
      <c r="G6" s="13" t="s">
        <v>50</v>
      </c>
      <c r="H6" s="15">
        <v>15</v>
      </c>
    </row>
    <row r="7" spans="1:8" x14ac:dyDescent="0.2">
      <c r="A7" s="13">
        <v>3</v>
      </c>
      <c r="B7" s="13" t="s">
        <v>821</v>
      </c>
      <c r="C7" s="13" t="s">
        <v>7</v>
      </c>
      <c r="D7" s="13" t="s">
        <v>2</v>
      </c>
      <c r="E7" s="16">
        <v>44202</v>
      </c>
      <c r="F7" s="13" t="s">
        <v>819</v>
      </c>
      <c r="G7" s="13" t="s">
        <v>51</v>
      </c>
      <c r="H7" s="15">
        <v>15</v>
      </c>
    </row>
    <row r="8" spans="1:8" x14ac:dyDescent="0.2">
      <c r="A8" s="13">
        <v>3</v>
      </c>
      <c r="B8" s="13" t="s">
        <v>821</v>
      </c>
      <c r="C8" s="13" t="s">
        <v>8</v>
      </c>
      <c r="D8" s="13" t="s">
        <v>2</v>
      </c>
      <c r="E8" s="16">
        <v>44202</v>
      </c>
      <c r="F8" s="13" t="s">
        <v>819</v>
      </c>
      <c r="G8" s="13" t="s">
        <v>52</v>
      </c>
      <c r="H8" s="15">
        <v>15</v>
      </c>
    </row>
    <row r="9" spans="1:8" x14ac:dyDescent="0.2">
      <c r="A9" s="13">
        <v>3</v>
      </c>
      <c r="B9" s="13" t="s">
        <v>821</v>
      </c>
      <c r="C9" s="13" t="s">
        <v>9</v>
      </c>
      <c r="D9" s="13" t="s">
        <v>2</v>
      </c>
      <c r="E9" s="16">
        <v>44202</v>
      </c>
      <c r="F9" s="13" t="s">
        <v>819</v>
      </c>
      <c r="G9" s="13" t="s">
        <v>53</v>
      </c>
      <c r="H9" s="15">
        <v>15</v>
      </c>
    </row>
    <row r="10" spans="1:8" x14ac:dyDescent="0.2">
      <c r="A10" s="13">
        <v>3</v>
      </c>
      <c r="B10" s="13" t="s">
        <v>821</v>
      </c>
      <c r="C10" s="13" t="s">
        <v>10</v>
      </c>
      <c r="D10" s="13" t="s">
        <v>2</v>
      </c>
      <c r="E10" s="16">
        <v>44202</v>
      </c>
      <c r="F10" s="13" t="s">
        <v>819</v>
      </c>
      <c r="G10" s="13" t="s">
        <v>54</v>
      </c>
      <c r="H10" s="15">
        <v>15</v>
      </c>
    </row>
    <row r="11" spans="1:8" x14ac:dyDescent="0.2">
      <c r="A11" s="13">
        <v>3</v>
      </c>
      <c r="B11" s="13" t="s">
        <v>821</v>
      </c>
      <c r="C11" s="13" t="s">
        <v>11</v>
      </c>
      <c r="D11" s="13" t="s">
        <v>2</v>
      </c>
      <c r="E11" s="16">
        <v>44202</v>
      </c>
      <c r="F11" s="13" t="s">
        <v>819</v>
      </c>
      <c r="G11" s="13" t="s">
        <v>55</v>
      </c>
      <c r="H11" s="15">
        <v>15</v>
      </c>
    </row>
    <row r="12" spans="1:8" x14ac:dyDescent="0.2">
      <c r="A12" s="13">
        <v>3</v>
      </c>
      <c r="B12" s="13" t="s">
        <v>821</v>
      </c>
      <c r="C12" s="13" t="s">
        <v>12</v>
      </c>
      <c r="D12" s="13" t="s">
        <v>2</v>
      </c>
      <c r="E12" s="16">
        <v>44495</v>
      </c>
      <c r="F12" s="13" t="s">
        <v>819</v>
      </c>
      <c r="G12" s="13" t="s">
        <v>56</v>
      </c>
      <c r="H12" s="15">
        <v>15</v>
      </c>
    </row>
    <row r="13" spans="1:8" x14ac:dyDescent="0.2">
      <c r="A13" s="13">
        <v>3</v>
      </c>
      <c r="B13" s="13" t="s">
        <v>821</v>
      </c>
      <c r="C13" s="13" t="s">
        <v>13</v>
      </c>
      <c r="D13" s="13" t="s">
        <v>2</v>
      </c>
      <c r="E13" s="16">
        <v>44495</v>
      </c>
      <c r="F13" s="13" t="s">
        <v>819</v>
      </c>
      <c r="G13" s="13" t="s">
        <v>57</v>
      </c>
      <c r="H13" s="15">
        <v>15</v>
      </c>
    </row>
    <row r="14" spans="1:8" x14ac:dyDescent="0.2">
      <c r="A14" s="13">
        <v>3</v>
      </c>
      <c r="B14" s="13" t="s">
        <v>821</v>
      </c>
      <c r="C14" s="13" t="s">
        <v>14</v>
      </c>
      <c r="D14" s="13" t="s">
        <v>2</v>
      </c>
      <c r="E14" s="16">
        <v>44495</v>
      </c>
      <c r="F14" s="13" t="s">
        <v>819</v>
      </c>
      <c r="G14" s="13" t="s">
        <v>58</v>
      </c>
      <c r="H14" s="15">
        <v>15</v>
      </c>
    </row>
    <row r="15" spans="1:8" x14ac:dyDescent="0.2">
      <c r="A15" s="13">
        <v>3</v>
      </c>
      <c r="B15" s="13" t="s">
        <v>821</v>
      </c>
      <c r="C15" s="13" t="s">
        <v>15</v>
      </c>
      <c r="D15" s="13" t="s">
        <v>2</v>
      </c>
      <c r="E15" s="16">
        <v>44495</v>
      </c>
      <c r="F15" s="13" t="s">
        <v>819</v>
      </c>
      <c r="G15" s="13" t="s">
        <v>59</v>
      </c>
      <c r="H15" s="15">
        <v>15</v>
      </c>
    </row>
    <row r="16" spans="1:8" x14ac:dyDescent="0.2">
      <c r="A16" s="13">
        <v>3</v>
      </c>
      <c r="B16" s="13" t="s">
        <v>821</v>
      </c>
      <c r="C16" s="13" t="s">
        <v>16</v>
      </c>
      <c r="D16" s="13" t="s">
        <v>2</v>
      </c>
      <c r="E16" s="16">
        <v>44495</v>
      </c>
      <c r="F16" s="13" t="s">
        <v>819</v>
      </c>
      <c r="G16" s="13" t="s">
        <v>60</v>
      </c>
      <c r="H16" s="15">
        <v>15</v>
      </c>
    </row>
    <row r="17" spans="1:8" x14ac:dyDescent="0.2">
      <c r="A17" s="13">
        <v>3</v>
      </c>
      <c r="B17" s="13" t="s">
        <v>821</v>
      </c>
      <c r="C17" s="13" t="s">
        <v>17</v>
      </c>
      <c r="D17" s="13" t="s">
        <v>2</v>
      </c>
      <c r="E17" s="16">
        <v>44495</v>
      </c>
      <c r="F17" s="13" t="s">
        <v>819</v>
      </c>
      <c r="G17" s="13" t="s">
        <v>61</v>
      </c>
      <c r="H17" s="15">
        <v>15</v>
      </c>
    </row>
    <row r="18" spans="1:8" x14ac:dyDescent="0.2">
      <c r="A18" s="13">
        <v>3</v>
      </c>
      <c r="B18" s="13" t="s">
        <v>821</v>
      </c>
      <c r="C18" s="13" t="s">
        <v>18</v>
      </c>
      <c r="D18" s="13" t="s">
        <v>2</v>
      </c>
      <c r="E18" s="16">
        <v>44495</v>
      </c>
      <c r="F18" s="13" t="s">
        <v>819</v>
      </c>
      <c r="G18" s="13" t="s">
        <v>62</v>
      </c>
      <c r="H18" s="15">
        <v>15</v>
      </c>
    </row>
    <row r="19" spans="1:8" x14ac:dyDescent="0.2">
      <c r="A19" s="13">
        <v>3</v>
      </c>
      <c r="B19" s="13" t="s">
        <v>821</v>
      </c>
      <c r="C19" s="13" t="s">
        <v>19</v>
      </c>
      <c r="D19" s="13" t="s">
        <v>2</v>
      </c>
      <c r="E19" s="16">
        <v>44495</v>
      </c>
      <c r="F19" s="13" t="s">
        <v>819</v>
      </c>
      <c r="G19" s="13" t="s">
        <v>63</v>
      </c>
      <c r="H19" s="15">
        <v>15</v>
      </c>
    </row>
    <row r="20" spans="1:8" x14ac:dyDescent="0.2">
      <c r="A20" s="13">
        <v>3</v>
      </c>
      <c r="B20" s="13" t="s">
        <v>821</v>
      </c>
      <c r="C20" s="13" t="s">
        <v>20</v>
      </c>
      <c r="D20" s="13" t="s">
        <v>2</v>
      </c>
      <c r="E20" s="16">
        <v>44495</v>
      </c>
      <c r="F20" s="13" t="s">
        <v>819</v>
      </c>
      <c r="G20" s="13" t="s">
        <v>64</v>
      </c>
      <c r="H20" s="15">
        <v>15</v>
      </c>
    </row>
    <row r="21" spans="1:8" x14ac:dyDescent="0.2">
      <c r="A21" s="13">
        <v>3</v>
      </c>
      <c r="B21" s="13" t="s">
        <v>821</v>
      </c>
      <c r="C21" s="13" t="s">
        <v>21</v>
      </c>
      <c r="D21" s="13" t="s">
        <v>2</v>
      </c>
      <c r="E21" s="16">
        <v>44495</v>
      </c>
      <c r="F21" s="13" t="s">
        <v>819</v>
      </c>
      <c r="G21" s="13" t="s">
        <v>65</v>
      </c>
      <c r="H21" s="15">
        <v>15</v>
      </c>
    </row>
    <row r="22" spans="1:8" x14ac:dyDescent="0.2">
      <c r="A22" s="13">
        <v>3</v>
      </c>
      <c r="B22" s="13" t="s">
        <v>821</v>
      </c>
      <c r="C22" s="13" t="s">
        <v>1</v>
      </c>
      <c r="D22" s="13" t="s">
        <v>22</v>
      </c>
      <c r="E22" s="16">
        <v>44299</v>
      </c>
      <c r="F22" s="13" t="s">
        <v>819</v>
      </c>
      <c r="G22" s="13" t="s">
        <v>66</v>
      </c>
      <c r="H22" s="15">
        <v>15</v>
      </c>
    </row>
    <row r="23" spans="1:8" x14ac:dyDescent="0.2">
      <c r="A23" s="13">
        <v>3</v>
      </c>
      <c r="B23" s="13" t="s">
        <v>821</v>
      </c>
      <c r="C23" s="13" t="s">
        <v>3</v>
      </c>
      <c r="D23" s="13" t="s">
        <v>22</v>
      </c>
      <c r="E23" s="16">
        <v>44299</v>
      </c>
      <c r="F23" s="13" t="s">
        <v>819</v>
      </c>
      <c r="G23" s="13" t="s">
        <v>67</v>
      </c>
      <c r="H23" s="15">
        <v>15</v>
      </c>
    </row>
    <row r="24" spans="1:8" x14ac:dyDescent="0.2">
      <c r="A24" s="13">
        <v>3</v>
      </c>
      <c r="B24" s="13" t="s">
        <v>821</v>
      </c>
      <c r="C24" s="13" t="s">
        <v>4</v>
      </c>
      <c r="D24" s="13" t="s">
        <v>22</v>
      </c>
      <c r="E24" s="16">
        <v>44299</v>
      </c>
      <c r="F24" s="13" t="s">
        <v>819</v>
      </c>
      <c r="G24" s="13" t="s">
        <v>68</v>
      </c>
      <c r="H24" s="15">
        <v>15</v>
      </c>
    </row>
    <row r="25" spans="1:8" x14ac:dyDescent="0.2">
      <c r="A25" s="13">
        <v>3</v>
      </c>
      <c r="B25" s="13" t="s">
        <v>821</v>
      </c>
      <c r="C25" s="13" t="s">
        <v>5</v>
      </c>
      <c r="D25" s="13" t="s">
        <v>22</v>
      </c>
      <c r="E25" s="16">
        <v>44299</v>
      </c>
      <c r="F25" s="13" t="s">
        <v>819</v>
      </c>
      <c r="G25" s="13" t="s">
        <v>69</v>
      </c>
      <c r="H25" s="15">
        <v>15</v>
      </c>
    </row>
    <row r="26" spans="1:8" x14ac:dyDescent="0.2">
      <c r="A26" s="13">
        <v>3</v>
      </c>
      <c r="B26" s="13" t="s">
        <v>821</v>
      </c>
      <c r="C26" s="13" t="s">
        <v>6</v>
      </c>
      <c r="D26" s="13" t="s">
        <v>22</v>
      </c>
      <c r="E26" s="16">
        <v>44299</v>
      </c>
      <c r="F26" s="13" t="s">
        <v>819</v>
      </c>
      <c r="G26" s="13" t="s">
        <v>70</v>
      </c>
      <c r="H26" s="15">
        <v>15</v>
      </c>
    </row>
    <row r="27" spans="1:8" x14ac:dyDescent="0.2">
      <c r="A27" s="13">
        <v>3</v>
      </c>
      <c r="B27" s="13" t="s">
        <v>821</v>
      </c>
      <c r="C27" s="13" t="s">
        <v>23</v>
      </c>
      <c r="D27" s="13" t="s">
        <v>22</v>
      </c>
      <c r="E27" s="16">
        <v>44299</v>
      </c>
      <c r="F27" s="13" t="s">
        <v>819</v>
      </c>
      <c r="G27" s="13" t="s">
        <v>71</v>
      </c>
      <c r="H27" s="15">
        <v>15</v>
      </c>
    </row>
    <row r="28" spans="1:8" x14ac:dyDescent="0.2">
      <c r="A28" s="13">
        <v>3</v>
      </c>
      <c r="B28" s="13" t="s">
        <v>821</v>
      </c>
      <c r="C28" s="13" t="s">
        <v>9</v>
      </c>
      <c r="D28" s="13" t="s">
        <v>22</v>
      </c>
      <c r="E28" s="16">
        <v>44299</v>
      </c>
      <c r="F28" s="13" t="s">
        <v>819</v>
      </c>
      <c r="G28" s="13" t="s">
        <v>72</v>
      </c>
      <c r="H28" s="15">
        <v>15</v>
      </c>
    </row>
    <row r="29" spans="1:8" x14ac:dyDescent="0.2">
      <c r="A29" s="13">
        <v>3</v>
      </c>
      <c r="B29" s="13" t="s">
        <v>821</v>
      </c>
      <c r="C29" s="13" t="s">
        <v>10</v>
      </c>
      <c r="D29" s="13" t="s">
        <v>22</v>
      </c>
      <c r="E29" s="16">
        <v>44299</v>
      </c>
      <c r="F29" s="13" t="s">
        <v>819</v>
      </c>
      <c r="G29" s="13" t="s">
        <v>73</v>
      </c>
      <c r="H29" s="15">
        <v>15</v>
      </c>
    </row>
    <row r="30" spans="1:8" x14ac:dyDescent="0.2">
      <c r="A30" s="13">
        <v>3</v>
      </c>
      <c r="B30" s="13" t="s">
        <v>821</v>
      </c>
      <c r="C30" s="13" t="s">
        <v>11</v>
      </c>
      <c r="D30" s="13" t="s">
        <v>22</v>
      </c>
      <c r="E30" s="16">
        <v>44299</v>
      </c>
      <c r="F30" s="13" t="s">
        <v>819</v>
      </c>
      <c r="G30" s="13" t="s">
        <v>74</v>
      </c>
      <c r="H30" s="15">
        <v>15</v>
      </c>
    </row>
    <row r="31" spans="1:8" x14ac:dyDescent="0.2">
      <c r="A31" s="13">
        <v>3</v>
      </c>
      <c r="B31" s="13" t="s">
        <v>821</v>
      </c>
      <c r="C31" s="13" t="s">
        <v>24</v>
      </c>
      <c r="D31" s="13" t="s">
        <v>22</v>
      </c>
      <c r="E31" s="16">
        <v>44299</v>
      </c>
      <c r="F31" s="13" t="s">
        <v>819</v>
      </c>
      <c r="G31" s="13" t="s">
        <v>75</v>
      </c>
      <c r="H31" s="15">
        <v>15</v>
      </c>
    </row>
    <row r="32" spans="1:8" x14ac:dyDescent="0.2">
      <c r="A32" s="13">
        <v>3</v>
      </c>
      <c r="B32" s="13" t="s">
        <v>821</v>
      </c>
      <c r="C32" s="13" t="s">
        <v>12</v>
      </c>
      <c r="D32" s="13" t="s">
        <v>22</v>
      </c>
      <c r="E32" s="16">
        <v>44489</v>
      </c>
      <c r="F32" s="13" t="s">
        <v>819</v>
      </c>
      <c r="G32" s="13" t="s">
        <v>76</v>
      </c>
      <c r="H32" s="15">
        <v>15</v>
      </c>
    </row>
    <row r="33" spans="1:8" x14ac:dyDescent="0.2">
      <c r="A33" s="13">
        <v>3</v>
      </c>
      <c r="B33" s="13" t="s">
        <v>821</v>
      </c>
      <c r="C33" s="13" t="s">
        <v>13</v>
      </c>
      <c r="D33" s="13" t="s">
        <v>22</v>
      </c>
      <c r="E33" s="16">
        <v>44489</v>
      </c>
      <c r="F33" s="13" t="s">
        <v>819</v>
      </c>
      <c r="G33" s="13" t="s">
        <v>77</v>
      </c>
      <c r="H33" s="15">
        <v>15</v>
      </c>
    </row>
    <row r="34" spans="1:8" x14ac:dyDescent="0.2">
      <c r="A34" s="13">
        <v>3</v>
      </c>
      <c r="B34" s="13" t="s">
        <v>821</v>
      </c>
      <c r="C34" s="13" t="s">
        <v>14</v>
      </c>
      <c r="D34" s="13" t="s">
        <v>22</v>
      </c>
      <c r="E34" s="16">
        <v>44489</v>
      </c>
      <c r="F34" s="13" t="s">
        <v>819</v>
      </c>
      <c r="G34" s="13" t="s">
        <v>78</v>
      </c>
      <c r="H34" s="15">
        <v>15</v>
      </c>
    </row>
    <row r="35" spans="1:8" x14ac:dyDescent="0.2">
      <c r="A35" s="13">
        <v>3</v>
      </c>
      <c r="B35" s="13" t="s">
        <v>821</v>
      </c>
      <c r="C35" s="13" t="s">
        <v>15</v>
      </c>
      <c r="D35" s="13" t="s">
        <v>22</v>
      </c>
      <c r="E35" s="16">
        <v>44489</v>
      </c>
      <c r="F35" s="13" t="s">
        <v>819</v>
      </c>
      <c r="G35" s="13" t="s">
        <v>79</v>
      </c>
      <c r="H35" s="15">
        <v>15</v>
      </c>
    </row>
    <row r="36" spans="1:8" x14ac:dyDescent="0.2">
      <c r="A36" s="13">
        <v>3</v>
      </c>
      <c r="B36" s="13" t="s">
        <v>821</v>
      </c>
      <c r="C36" s="13" t="s">
        <v>16</v>
      </c>
      <c r="D36" s="13" t="s">
        <v>22</v>
      </c>
      <c r="E36" s="16">
        <v>44489</v>
      </c>
      <c r="F36" s="13" t="s">
        <v>819</v>
      </c>
      <c r="G36" s="13" t="s">
        <v>80</v>
      </c>
      <c r="H36" s="15">
        <v>15</v>
      </c>
    </row>
    <row r="37" spans="1:8" x14ac:dyDescent="0.2">
      <c r="A37" s="13">
        <v>3</v>
      </c>
      <c r="B37" s="13" t="s">
        <v>821</v>
      </c>
      <c r="C37" s="13" t="s">
        <v>17</v>
      </c>
      <c r="D37" s="13" t="s">
        <v>22</v>
      </c>
      <c r="E37" s="16">
        <v>44489</v>
      </c>
      <c r="F37" s="13" t="s">
        <v>819</v>
      </c>
      <c r="G37" s="13" t="s">
        <v>81</v>
      </c>
      <c r="H37" s="15">
        <v>15</v>
      </c>
    </row>
    <row r="38" spans="1:8" x14ac:dyDescent="0.2">
      <c r="A38" s="13">
        <v>3</v>
      </c>
      <c r="B38" s="13" t="s">
        <v>821</v>
      </c>
      <c r="C38" s="13" t="s">
        <v>18</v>
      </c>
      <c r="D38" s="13" t="s">
        <v>22</v>
      </c>
      <c r="E38" s="16">
        <v>44489</v>
      </c>
      <c r="F38" s="13" t="s">
        <v>819</v>
      </c>
      <c r="G38" s="13" t="s">
        <v>82</v>
      </c>
      <c r="H38" s="15">
        <v>15</v>
      </c>
    </row>
    <row r="39" spans="1:8" x14ac:dyDescent="0.2">
      <c r="A39" s="13">
        <v>3</v>
      </c>
      <c r="B39" s="13" t="s">
        <v>821</v>
      </c>
      <c r="C39" s="13" t="s">
        <v>19</v>
      </c>
      <c r="D39" s="13" t="s">
        <v>22</v>
      </c>
      <c r="E39" s="16">
        <v>44489</v>
      </c>
      <c r="F39" s="13" t="s">
        <v>819</v>
      </c>
      <c r="G39" s="13" t="s">
        <v>83</v>
      </c>
      <c r="H39" s="15">
        <v>15</v>
      </c>
    </row>
    <row r="40" spans="1:8" x14ac:dyDescent="0.2">
      <c r="A40" s="13">
        <v>3</v>
      </c>
      <c r="B40" s="13" t="s">
        <v>821</v>
      </c>
      <c r="C40" s="13" t="s">
        <v>20</v>
      </c>
      <c r="D40" s="13" t="s">
        <v>22</v>
      </c>
      <c r="E40" s="16">
        <v>44489</v>
      </c>
      <c r="F40" s="13" t="s">
        <v>819</v>
      </c>
      <c r="G40" s="13" t="s">
        <v>84</v>
      </c>
      <c r="H40" s="15">
        <v>15</v>
      </c>
    </row>
    <row r="41" spans="1:8" x14ac:dyDescent="0.2">
      <c r="A41" s="13">
        <v>3</v>
      </c>
      <c r="B41" s="13" t="s">
        <v>821</v>
      </c>
      <c r="C41" s="13" t="s">
        <v>21</v>
      </c>
      <c r="D41" s="13" t="s">
        <v>22</v>
      </c>
      <c r="E41" s="16">
        <v>44489</v>
      </c>
      <c r="F41" s="13" t="s">
        <v>819</v>
      </c>
      <c r="G41" s="13" t="s">
        <v>85</v>
      </c>
      <c r="H41" s="15">
        <v>15</v>
      </c>
    </row>
    <row r="42" spans="1:8" x14ac:dyDescent="0.2">
      <c r="A42" s="13">
        <v>3</v>
      </c>
      <c r="B42" s="13" t="s">
        <v>822</v>
      </c>
      <c r="C42" s="13" t="s">
        <v>1</v>
      </c>
      <c r="D42" s="13" t="s">
        <v>2</v>
      </c>
      <c r="E42" s="15" t="s">
        <v>819</v>
      </c>
      <c r="F42" s="13" t="s">
        <v>819</v>
      </c>
      <c r="G42" s="13" t="s">
        <v>86</v>
      </c>
      <c r="H42" s="15">
        <v>15</v>
      </c>
    </row>
    <row r="43" spans="1:8" x14ac:dyDescent="0.2">
      <c r="A43" s="13">
        <v>3</v>
      </c>
      <c r="B43" s="13" t="s">
        <v>822</v>
      </c>
      <c r="C43" s="13" t="s">
        <v>3</v>
      </c>
      <c r="D43" s="13" t="s">
        <v>2</v>
      </c>
      <c r="E43" s="15" t="s">
        <v>819</v>
      </c>
      <c r="F43" s="13" t="s">
        <v>819</v>
      </c>
      <c r="G43" s="13" t="s">
        <v>87</v>
      </c>
      <c r="H43" s="15">
        <v>15</v>
      </c>
    </row>
    <row r="44" spans="1:8" x14ac:dyDescent="0.2">
      <c r="A44" s="13">
        <v>3</v>
      </c>
      <c r="B44" s="13" t="s">
        <v>822</v>
      </c>
      <c r="C44" s="13" t="s">
        <v>4</v>
      </c>
      <c r="D44" s="13" t="s">
        <v>2</v>
      </c>
      <c r="E44" s="15" t="s">
        <v>819</v>
      </c>
      <c r="F44" s="13" t="s">
        <v>819</v>
      </c>
      <c r="G44" s="13" t="s">
        <v>88</v>
      </c>
      <c r="H44" s="15">
        <v>15</v>
      </c>
    </row>
    <row r="45" spans="1:8" x14ac:dyDescent="0.2">
      <c r="A45" s="13">
        <v>3</v>
      </c>
      <c r="B45" s="13" t="s">
        <v>822</v>
      </c>
      <c r="C45" s="13" t="s">
        <v>5</v>
      </c>
      <c r="D45" s="13" t="s">
        <v>2</v>
      </c>
      <c r="E45" s="15" t="s">
        <v>819</v>
      </c>
      <c r="F45" s="13" t="s">
        <v>819</v>
      </c>
      <c r="G45" s="13" t="s">
        <v>89</v>
      </c>
      <c r="H45" s="15">
        <v>15</v>
      </c>
    </row>
    <row r="46" spans="1:8" x14ac:dyDescent="0.2">
      <c r="A46" s="13">
        <v>3</v>
      </c>
      <c r="B46" s="13" t="s">
        <v>822</v>
      </c>
      <c r="C46" s="13" t="s">
        <v>6</v>
      </c>
      <c r="D46" s="13" t="s">
        <v>2</v>
      </c>
      <c r="E46" s="15" t="s">
        <v>819</v>
      </c>
      <c r="F46" s="13" t="s">
        <v>819</v>
      </c>
      <c r="G46" s="13" t="s">
        <v>90</v>
      </c>
      <c r="H46" s="15">
        <v>15</v>
      </c>
    </row>
    <row r="47" spans="1:8" x14ac:dyDescent="0.2">
      <c r="A47" s="13">
        <v>3</v>
      </c>
      <c r="B47" s="13" t="s">
        <v>822</v>
      </c>
      <c r="C47" s="13" t="s">
        <v>24</v>
      </c>
      <c r="D47" s="13" t="s">
        <v>2</v>
      </c>
      <c r="E47" s="15" t="s">
        <v>819</v>
      </c>
      <c r="F47" s="13" t="s">
        <v>819</v>
      </c>
      <c r="G47" s="13" t="s">
        <v>91</v>
      </c>
      <c r="H47" s="15">
        <v>15</v>
      </c>
    </row>
    <row r="48" spans="1:8" x14ac:dyDescent="0.2">
      <c r="A48" s="13">
        <v>3</v>
      </c>
      <c r="B48" s="13" t="s">
        <v>822</v>
      </c>
      <c r="C48" s="13" t="s">
        <v>23</v>
      </c>
      <c r="D48" s="13" t="s">
        <v>2</v>
      </c>
      <c r="E48" s="15" t="s">
        <v>819</v>
      </c>
      <c r="F48" s="13" t="s">
        <v>819</v>
      </c>
      <c r="G48" s="13" t="s">
        <v>92</v>
      </c>
      <c r="H48" s="15">
        <v>15</v>
      </c>
    </row>
    <row r="49" spans="1:8" x14ac:dyDescent="0.2">
      <c r="A49" s="13">
        <v>3</v>
      </c>
      <c r="B49" s="13" t="s">
        <v>822</v>
      </c>
      <c r="C49" s="13" t="s">
        <v>9</v>
      </c>
      <c r="D49" s="13" t="s">
        <v>2</v>
      </c>
      <c r="E49" s="15" t="s">
        <v>819</v>
      </c>
      <c r="F49" s="13" t="s">
        <v>819</v>
      </c>
      <c r="G49" s="13" t="s">
        <v>93</v>
      </c>
      <c r="H49" s="15">
        <v>15</v>
      </c>
    </row>
    <row r="50" spans="1:8" x14ac:dyDescent="0.2">
      <c r="A50" s="13">
        <v>3</v>
      </c>
      <c r="B50" s="13" t="s">
        <v>822</v>
      </c>
      <c r="C50" s="13" t="s">
        <v>10</v>
      </c>
      <c r="D50" s="13" t="s">
        <v>2</v>
      </c>
      <c r="E50" s="15" t="s">
        <v>819</v>
      </c>
      <c r="F50" s="13" t="s">
        <v>819</v>
      </c>
      <c r="G50" s="13" t="s">
        <v>94</v>
      </c>
      <c r="H50" s="15">
        <v>15</v>
      </c>
    </row>
    <row r="51" spans="1:8" x14ac:dyDescent="0.2">
      <c r="A51" s="13">
        <v>3</v>
      </c>
      <c r="B51" s="13" t="s">
        <v>822</v>
      </c>
      <c r="C51" s="13" t="s">
        <v>11</v>
      </c>
      <c r="D51" s="13" t="s">
        <v>2</v>
      </c>
      <c r="E51" s="15" t="s">
        <v>819</v>
      </c>
      <c r="F51" s="13" t="s">
        <v>819</v>
      </c>
      <c r="G51" s="13" t="s">
        <v>95</v>
      </c>
      <c r="H51" s="15">
        <v>15</v>
      </c>
    </row>
    <row r="52" spans="1:8" x14ac:dyDescent="0.2">
      <c r="A52" s="13">
        <v>3</v>
      </c>
      <c r="B52" s="13" t="s">
        <v>822</v>
      </c>
      <c r="C52" s="13" t="s">
        <v>12</v>
      </c>
      <c r="D52" s="13" t="s">
        <v>2</v>
      </c>
      <c r="E52" s="15" t="s">
        <v>819</v>
      </c>
      <c r="F52" s="13" t="s">
        <v>819</v>
      </c>
      <c r="G52" s="13" t="s">
        <v>96</v>
      </c>
      <c r="H52" s="15">
        <v>15</v>
      </c>
    </row>
    <row r="53" spans="1:8" x14ac:dyDescent="0.2">
      <c r="A53" s="13">
        <v>3</v>
      </c>
      <c r="B53" s="13" t="s">
        <v>822</v>
      </c>
      <c r="C53" s="13" t="s">
        <v>25</v>
      </c>
      <c r="D53" s="13" t="s">
        <v>2</v>
      </c>
      <c r="E53" s="15" t="s">
        <v>819</v>
      </c>
      <c r="F53" s="13" t="s">
        <v>819</v>
      </c>
      <c r="G53" s="13" t="s">
        <v>97</v>
      </c>
      <c r="H53" s="15">
        <v>15</v>
      </c>
    </row>
    <row r="54" spans="1:8" x14ac:dyDescent="0.2">
      <c r="A54" s="13">
        <v>3</v>
      </c>
      <c r="B54" s="13" t="s">
        <v>822</v>
      </c>
      <c r="C54" s="13" t="s">
        <v>13</v>
      </c>
      <c r="D54" s="13" t="s">
        <v>2</v>
      </c>
      <c r="E54" s="15" t="s">
        <v>819</v>
      </c>
      <c r="F54" s="13" t="s">
        <v>819</v>
      </c>
      <c r="G54" s="13" t="s">
        <v>98</v>
      </c>
      <c r="H54" s="15">
        <v>15</v>
      </c>
    </row>
    <row r="55" spans="1:8" x14ac:dyDescent="0.2">
      <c r="A55" s="13">
        <v>3</v>
      </c>
      <c r="B55" s="13" t="s">
        <v>822</v>
      </c>
      <c r="C55" s="13" t="s">
        <v>14</v>
      </c>
      <c r="D55" s="13" t="s">
        <v>2</v>
      </c>
      <c r="E55" s="15" t="s">
        <v>819</v>
      </c>
      <c r="F55" s="13" t="s">
        <v>819</v>
      </c>
      <c r="G55" s="13" t="s">
        <v>99</v>
      </c>
      <c r="H55" s="15">
        <v>15</v>
      </c>
    </row>
    <row r="56" spans="1:8" x14ac:dyDescent="0.2">
      <c r="A56" s="13">
        <v>3</v>
      </c>
      <c r="B56" s="13" t="s">
        <v>822</v>
      </c>
      <c r="C56" s="13" t="s">
        <v>15</v>
      </c>
      <c r="D56" s="13" t="s">
        <v>2</v>
      </c>
      <c r="E56" s="15" t="s">
        <v>819</v>
      </c>
      <c r="F56" s="13" t="s">
        <v>819</v>
      </c>
      <c r="G56" s="13" t="s">
        <v>100</v>
      </c>
      <c r="H56" s="15">
        <v>15</v>
      </c>
    </row>
    <row r="57" spans="1:8" x14ac:dyDescent="0.2">
      <c r="A57" s="13">
        <v>3</v>
      </c>
      <c r="B57" s="13" t="s">
        <v>822</v>
      </c>
      <c r="C57" s="13" t="s">
        <v>16</v>
      </c>
      <c r="D57" s="13" t="s">
        <v>2</v>
      </c>
      <c r="E57" s="15" t="s">
        <v>819</v>
      </c>
      <c r="F57" s="13" t="s">
        <v>819</v>
      </c>
      <c r="G57" s="13" t="s">
        <v>101</v>
      </c>
      <c r="H57" s="15">
        <v>15</v>
      </c>
    </row>
    <row r="58" spans="1:8" x14ac:dyDescent="0.2">
      <c r="A58" s="13">
        <v>3</v>
      </c>
      <c r="B58" s="13" t="s">
        <v>822</v>
      </c>
      <c r="C58" s="13" t="s">
        <v>17</v>
      </c>
      <c r="D58" s="13" t="s">
        <v>2</v>
      </c>
      <c r="E58" s="15" t="s">
        <v>819</v>
      </c>
      <c r="F58" s="13" t="s">
        <v>819</v>
      </c>
      <c r="G58" s="13" t="s">
        <v>102</v>
      </c>
      <c r="H58" s="15">
        <v>15</v>
      </c>
    </row>
    <row r="59" spans="1:8" x14ac:dyDescent="0.2">
      <c r="A59" s="13">
        <v>3</v>
      </c>
      <c r="B59" s="13" t="s">
        <v>822</v>
      </c>
      <c r="C59" s="13" t="s">
        <v>18</v>
      </c>
      <c r="D59" s="13" t="s">
        <v>2</v>
      </c>
      <c r="E59" s="15" t="s">
        <v>819</v>
      </c>
      <c r="F59" s="13" t="s">
        <v>819</v>
      </c>
      <c r="G59" s="13" t="s">
        <v>103</v>
      </c>
      <c r="H59" s="15">
        <v>15</v>
      </c>
    </row>
    <row r="60" spans="1:8" x14ac:dyDescent="0.2">
      <c r="A60" s="13">
        <v>3</v>
      </c>
      <c r="B60" s="13" t="s">
        <v>822</v>
      </c>
      <c r="C60" s="13" t="s">
        <v>19</v>
      </c>
      <c r="D60" s="13" t="s">
        <v>2</v>
      </c>
      <c r="E60" s="15" t="s">
        <v>819</v>
      </c>
      <c r="F60" s="13" t="s">
        <v>819</v>
      </c>
      <c r="G60" s="13" t="s">
        <v>104</v>
      </c>
      <c r="H60" s="15">
        <v>15</v>
      </c>
    </row>
    <row r="61" spans="1:8" ht="17" customHeight="1" x14ac:dyDescent="0.2">
      <c r="A61" s="13">
        <v>3</v>
      </c>
      <c r="B61" s="13" t="s">
        <v>822</v>
      </c>
      <c r="C61" s="13" t="s">
        <v>20</v>
      </c>
      <c r="D61" s="13" t="s">
        <v>2</v>
      </c>
      <c r="E61" s="15" t="s">
        <v>819</v>
      </c>
      <c r="F61" s="13" t="s">
        <v>819</v>
      </c>
      <c r="G61" s="13" t="s">
        <v>105</v>
      </c>
      <c r="H61" s="15">
        <v>15</v>
      </c>
    </row>
    <row r="62" spans="1:8" x14ac:dyDescent="0.2">
      <c r="A62" s="13">
        <v>4</v>
      </c>
      <c r="B62" s="13" t="s">
        <v>823</v>
      </c>
      <c r="C62" s="13" t="s">
        <v>27</v>
      </c>
      <c r="D62" s="13" t="s">
        <v>2</v>
      </c>
      <c r="E62" s="16">
        <v>44495</v>
      </c>
      <c r="F62" s="13" t="s">
        <v>28</v>
      </c>
      <c r="G62" s="13" t="s">
        <v>142</v>
      </c>
      <c r="H62" s="15">
        <v>15</v>
      </c>
    </row>
    <row r="63" spans="1:8" x14ac:dyDescent="0.2">
      <c r="A63" s="13">
        <v>4</v>
      </c>
      <c r="B63" s="13" t="s">
        <v>823</v>
      </c>
      <c r="C63" s="13" t="s">
        <v>27</v>
      </c>
      <c r="D63" s="13" t="s">
        <v>2</v>
      </c>
      <c r="E63" s="16">
        <v>44495</v>
      </c>
      <c r="F63" s="13" t="s">
        <v>29</v>
      </c>
      <c r="G63" s="13" t="s">
        <v>143</v>
      </c>
      <c r="H63" s="15">
        <v>15</v>
      </c>
    </row>
    <row r="64" spans="1:8" x14ac:dyDescent="0.2">
      <c r="A64" s="13">
        <v>4</v>
      </c>
      <c r="B64" s="13" t="s">
        <v>823</v>
      </c>
      <c r="C64" s="13" t="s">
        <v>30</v>
      </c>
      <c r="D64" s="13" t="s">
        <v>2</v>
      </c>
      <c r="E64" s="16">
        <v>44495</v>
      </c>
      <c r="F64" s="13" t="s">
        <v>28</v>
      </c>
      <c r="G64" s="13" t="s">
        <v>144</v>
      </c>
      <c r="H64" s="15">
        <v>15</v>
      </c>
    </row>
    <row r="65" spans="1:8" x14ac:dyDescent="0.2">
      <c r="A65" s="13">
        <v>4</v>
      </c>
      <c r="B65" s="13" t="s">
        <v>823</v>
      </c>
      <c r="C65" s="13" t="s">
        <v>30</v>
      </c>
      <c r="D65" s="13" t="s">
        <v>2</v>
      </c>
      <c r="E65" s="16">
        <v>44495</v>
      </c>
      <c r="F65" s="13" t="s">
        <v>29</v>
      </c>
      <c r="G65" s="13" t="s">
        <v>145</v>
      </c>
      <c r="H65" s="15">
        <v>15</v>
      </c>
    </row>
    <row r="66" spans="1:8" x14ac:dyDescent="0.2">
      <c r="A66" s="13">
        <v>4</v>
      </c>
      <c r="B66" s="13" t="s">
        <v>823</v>
      </c>
      <c r="C66" s="13" t="s">
        <v>31</v>
      </c>
      <c r="D66" s="13" t="s">
        <v>2</v>
      </c>
      <c r="E66" s="16">
        <v>44495</v>
      </c>
      <c r="F66" s="13" t="s">
        <v>28</v>
      </c>
      <c r="G66" s="13" t="s">
        <v>146</v>
      </c>
      <c r="H66" s="15">
        <v>15</v>
      </c>
    </row>
    <row r="67" spans="1:8" x14ac:dyDescent="0.2">
      <c r="A67" s="13">
        <v>4</v>
      </c>
      <c r="B67" s="13" t="s">
        <v>823</v>
      </c>
      <c r="C67" s="13" t="s">
        <v>31</v>
      </c>
      <c r="D67" s="13" t="s">
        <v>2</v>
      </c>
      <c r="E67" s="16">
        <v>44495</v>
      </c>
      <c r="F67" s="13" t="s">
        <v>29</v>
      </c>
      <c r="G67" s="13" t="s">
        <v>147</v>
      </c>
      <c r="H67" s="15">
        <v>15</v>
      </c>
    </row>
    <row r="68" spans="1:8" x14ac:dyDescent="0.2">
      <c r="A68" s="13">
        <v>4</v>
      </c>
      <c r="B68" s="13" t="s">
        <v>823</v>
      </c>
      <c r="C68" s="13" t="s">
        <v>32</v>
      </c>
      <c r="D68" s="13" t="s">
        <v>2</v>
      </c>
      <c r="E68" s="16">
        <v>44495</v>
      </c>
      <c r="F68" s="13" t="s">
        <v>28</v>
      </c>
      <c r="G68" s="13" t="s">
        <v>148</v>
      </c>
      <c r="H68" s="15">
        <v>15</v>
      </c>
    </row>
    <row r="69" spans="1:8" x14ac:dyDescent="0.2">
      <c r="A69" s="13">
        <v>4</v>
      </c>
      <c r="B69" s="13" t="s">
        <v>823</v>
      </c>
      <c r="C69" s="13" t="s">
        <v>32</v>
      </c>
      <c r="D69" s="13" t="s">
        <v>2</v>
      </c>
      <c r="E69" s="16">
        <v>44495</v>
      </c>
      <c r="F69" s="13" t="s">
        <v>29</v>
      </c>
      <c r="G69" s="13" t="s">
        <v>149</v>
      </c>
      <c r="H69" s="15">
        <v>15</v>
      </c>
    </row>
    <row r="70" spans="1:8" x14ac:dyDescent="0.2">
      <c r="A70" s="13">
        <v>4</v>
      </c>
      <c r="B70" s="13" t="s">
        <v>823</v>
      </c>
      <c r="C70" s="13" t="s">
        <v>33</v>
      </c>
      <c r="D70" s="13" t="s">
        <v>2</v>
      </c>
      <c r="E70" s="16">
        <v>44495</v>
      </c>
      <c r="F70" s="13" t="s">
        <v>28</v>
      </c>
      <c r="G70" s="13" t="s">
        <v>150</v>
      </c>
      <c r="H70" s="15">
        <v>15</v>
      </c>
    </row>
    <row r="71" spans="1:8" x14ac:dyDescent="0.2">
      <c r="A71" s="13">
        <v>4</v>
      </c>
      <c r="B71" s="13" t="s">
        <v>823</v>
      </c>
      <c r="C71" s="13" t="s">
        <v>33</v>
      </c>
      <c r="D71" s="13" t="s">
        <v>2</v>
      </c>
      <c r="E71" s="16">
        <v>44495</v>
      </c>
      <c r="F71" s="13" t="s">
        <v>29</v>
      </c>
      <c r="G71" s="13" t="s">
        <v>151</v>
      </c>
      <c r="H71" s="15">
        <v>15</v>
      </c>
    </row>
    <row r="72" spans="1:8" x14ac:dyDescent="0.2">
      <c r="A72" s="13">
        <v>4</v>
      </c>
      <c r="B72" s="13" t="s">
        <v>823</v>
      </c>
      <c r="C72" s="13" t="s">
        <v>34</v>
      </c>
      <c r="D72" s="13" t="s">
        <v>2</v>
      </c>
      <c r="E72" s="16">
        <v>44495</v>
      </c>
      <c r="F72" s="13" t="s">
        <v>28</v>
      </c>
      <c r="G72" s="13" t="s">
        <v>152</v>
      </c>
      <c r="H72" s="15">
        <v>15</v>
      </c>
    </row>
    <row r="73" spans="1:8" x14ac:dyDescent="0.2">
      <c r="A73" s="13">
        <v>4</v>
      </c>
      <c r="B73" s="13" t="s">
        <v>823</v>
      </c>
      <c r="C73" s="13" t="s">
        <v>34</v>
      </c>
      <c r="D73" s="13" t="s">
        <v>2</v>
      </c>
      <c r="E73" s="16">
        <v>44495</v>
      </c>
      <c r="F73" s="13" t="s">
        <v>29</v>
      </c>
      <c r="G73" s="13" t="s">
        <v>153</v>
      </c>
      <c r="H73" s="15">
        <v>15</v>
      </c>
    </row>
    <row r="74" spans="1:8" x14ac:dyDescent="0.2">
      <c r="A74" s="13">
        <v>4</v>
      </c>
      <c r="B74" s="13" t="s">
        <v>823</v>
      </c>
      <c r="C74" s="13" t="s">
        <v>27</v>
      </c>
      <c r="D74" s="13" t="s">
        <v>2</v>
      </c>
      <c r="E74" s="16">
        <v>44495</v>
      </c>
      <c r="F74" s="13" t="s">
        <v>35</v>
      </c>
      <c r="G74" s="13" t="s">
        <v>154</v>
      </c>
      <c r="H74" s="15">
        <v>15</v>
      </c>
    </row>
    <row r="75" spans="1:8" x14ac:dyDescent="0.2">
      <c r="A75" s="13">
        <v>4</v>
      </c>
      <c r="B75" s="13" t="s">
        <v>823</v>
      </c>
      <c r="C75" s="13" t="s">
        <v>27</v>
      </c>
      <c r="D75" s="13" t="s">
        <v>2</v>
      </c>
      <c r="E75" s="16">
        <v>44495</v>
      </c>
      <c r="F75" s="13" t="s">
        <v>36</v>
      </c>
      <c r="G75" s="13" t="s">
        <v>155</v>
      </c>
      <c r="H75" s="15">
        <v>15</v>
      </c>
    </row>
    <row r="76" spans="1:8" x14ac:dyDescent="0.2">
      <c r="A76" s="13">
        <v>4</v>
      </c>
      <c r="B76" s="13" t="s">
        <v>823</v>
      </c>
      <c r="C76" s="13" t="s">
        <v>30</v>
      </c>
      <c r="D76" s="13" t="s">
        <v>2</v>
      </c>
      <c r="E76" s="16">
        <v>44495</v>
      </c>
      <c r="F76" s="13" t="s">
        <v>35</v>
      </c>
      <c r="G76" s="13" t="s">
        <v>156</v>
      </c>
      <c r="H76" s="15">
        <v>15</v>
      </c>
    </row>
    <row r="77" spans="1:8" x14ac:dyDescent="0.2">
      <c r="A77" s="13">
        <v>4</v>
      </c>
      <c r="B77" s="13" t="s">
        <v>823</v>
      </c>
      <c r="C77" s="13" t="s">
        <v>30</v>
      </c>
      <c r="D77" s="13" t="s">
        <v>2</v>
      </c>
      <c r="E77" s="16">
        <v>44495</v>
      </c>
      <c r="F77" s="13" t="s">
        <v>36</v>
      </c>
      <c r="G77" s="13" t="s">
        <v>157</v>
      </c>
      <c r="H77" s="15">
        <v>15</v>
      </c>
    </row>
    <row r="78" spans="1:8" x14ac:dyDescent="0.2">
      <c r="A78" s="13">
        <v>4</v>
      </c>
      <c r="B78" s="13" t="s">
        <v>823</v>
      </c>
      <c r="C78" s="13" t="s">
        <v>31</v>
      </c>
      <c r="D78" s="13" t="s">
        <v>2</v>
      </c>
      <c r="E78" s="16">
        <v>44495</v>
      </c>
      <c r="F78" s="13" t="s">
        <v>35</v>
      </c>
      <c r="G78" s="13" t="s">
        <v>158</v>
      </c>
      <c r="H78" s="15">
        <v>15</v>
      </c>
    </row>
    <row r="79" spans="1:8" x14ac:dyDescent="0.2">
      <c r="A79" s="13">
        <v>4</v>
      </c>
      <c r="B79" s="13" t="s">
        <v>823</v>
      </c>
      <c r="C79" s="13" t="s">
        <v>31</v>
      </c>
      <c r="D79" s="13" t="s">
        <v>2</v>
      </c>
      <c r="E79" s="16">
        <v>44495</v>
      </c>
      <c r="F79" s="13" t="s">
        <v>36</v>
      </c>
      <c r="G79" s="13" t="s">
        <v>159</v>
      </c>
      <c r="H79" s="15">
        <v>15</v>
      </c>
    </row>
    <row r="80" spans="1:8" x14ac:dyDescent="0.2">
      <c r="A80" s="13">
        <v>4</v>
      </c>
      <c r="B80" s="13" t="s">
        <v>823</v>
      </c>
      <c r="C80" s="13" t="s">
        <v>32</v>
      </c>
      <c r="D80" s="13" t="s">
        <v>2</v>
      </c>
      <c r="E80" s="16">
        <v>44495</v>
      </c>
      <c r="F80" s="13" t="s">
        <v>35</v>
      </c>
      <c r="G80" s="13" t="s">
        <v>160</v>
      </c>
      <c r="H80" s="15">
        <v>15</v>
      </c>
    </row>
    <row r="81" spans="1:8" x14ac:dyDescent="0.2">
      <c r="A81" s="13">
        <v>4</v>
      </c>
      <c r="B81" s="13" t="s">
        <v>823</v>
      </c>
      <c r="C81" s="13" t="s">
        <v>32</v>
      </c>
      <c r="D81" s="13" t="s">
        <v>2</v>
      </c>
      <c r="E81" s="16">
        <v>44495</v>
      </c>
      <c r="F81" s="13" t="s">
        <v>36</v>
      </c>
      <c r="G81" s="13" t="s">
        <v>161</v>
      </c>
      <c r="H81" s="15">
        <v>15</v>
      </c>
    </row>
    <row r="82" spans="1:8" x14ac:dyDescent="0.2">
      <c r="A82" s="13">
        <v>4</v>
      </c>
      <c r="B82" s="13" t="s">
        <v>823</v>
      </c>
      <c r="C82" s="13" t="s">
        <v>33</v>
      </c>
      <c r="D82" s="13" t="s">
        <v>2</v>
      </c>
      <c r="E82" s="16">
        <v>44495</v>
      </c>
      <c r="F82" s="13" t="s">
        <v>35</v>
      </c>
      <c r="G82" s="13" t="s">
        <v>162</v>
      </c>
      <c r="H82" s="15">
        <v>15</v>
      </c>
    </row>
    <row r="83" spans="1:8" x14ac:dyDescent="0.2">
      <c r="A83" s="13">
        <v>4</v>
      </c>
      <c r="B83" s="13" t="s">
        <v>823</v>
      </c>
      <c r="C83" s="13" t="s">
        <v>33</v>
      </c>
      <c r="D83" s="13" t="s">
        <v>2</v>
      </c>
      <c r="E83" s="16">
        <v>44495</v>
      </c>
      <c r="F83" s="13" t="s">
        <v>36</v>
      </c>
      <c r="G83" s="13" t="s">
        <v>163</v>
      </c>
      <c r="H83" s="15">
        <v>15</v>
      </c>
    </row>
    <row r="84" spans="1:8" x14ac:dyDescent="0.2">
      <c r="A84" s="13">
        <v>4</v>
      </c>
      <c r="B84" s="13" t="s">
        <v>823</v>
      </c>
      <c r="C84" s="13" t="s">
        <v>34</v>
      </c>
      <c r="D84" s="13" t="s">
        <v>2</v>
      </c>
      <c r="E84" s="16">
        <v>44495</v>
      </c>
      <c r="F84" s="13" t="s">
        <v>35</v>
      </c>
      <c r="G84" s="13" t="s">
        <v>164</v>
      </c>
      <c r="H84" s="15">
        <v>15</v>
      </c>
    </row>
    <row r="85" spans="1:8" x14ac:dyDescent="0.2">
      <c r="A85" s="13">
        <v>4</v>
      </c>
      <c r="B85" s="13" t="s">
        <v>823</v>
      </c>
      <c r="C85" s="13" t="s">
        <v>34</v>
      </c>
      <c r="D85" s="13" t="s">
        <v>2</v>
      </c>
      <c r="E85" s="16">
        <v>44495</v>
      </c>
      <c r="F85" s="13" t="s">
        <v>36</v>
      </c>
      <c r="G85" s="13" t="s">
        <v>165</v>
      </c>
      <c r="H85" s="15">
        <v>15</v>
      </c>
    </row>
    <row r="86" spans="1:8" x14ac:dyDescent="0.2">
      <c r="A86" s="13">
        <v>4</v>
      </c>
      <c r="B86" s="13" t="s">
        <v>823</v>
      </c>
      <c r="C86" s="13" t="s">
        <v>27</v>
      </c>
      <c r="D86" s="13" t="s">
        <v>2</v>
      </c>
      <c r="E86" s="16">
        <v>44495</v>
      </c>
      <c r="F86" s="13" t="s">
        <v>37</v>
      </c>
      <c r="G86" s="13" t="s">
        <v>166</v>
      </c>
      <c r="H86" s="15">
        <v>15</v>
      </c>
    </row>
    <row r="87" spans="1:8" x14ac:dyDescent="0.2">
      <c r="A87" s="13">
        <v>4</v>
      </c>
      <c r="B87" s="13" t="s">
        <v>823</v>
      </c>
      <c r="C87" s="13" t="s">
        <v>27</v>
      </c>
      <c r="D87" s="13" t="s">
        <v>2</v>
      </c>
      <c r="E87" s="16">
        <v>44495</v>
      </c>
      <c r="F87" s="13" t="s">
        <v>38</v>
      </c>
      <c r="G87" s="13" t="s">
        <v>167</v>
      </c>
      <c r="H87" s="15">
        <v>15</v>
      </c>
    </row>
    <row r="88" spans="1:8" x14ac:dyDescent="0.2">
      <c r="A88" s="13">
        <v>4</v>
      </c>
      <c r="B88" s="13" t="s">
        <v>823</v>
      </c>
      <c r="C88" s="13" t="s">
        <v>30</v>
      </c>
      <c r="D88" s="13" t="s">
        <v>2</v>
      </c>
      <c r="E88" s="16">
        <v>44495</v>
      </c>
      <c r="F88" s="13" t="s">
        <v>37</v>
      </c>
      <c r="G88" s="13" t="s">
        <v>168</v>
      </c>
      <c r="H88" s="15">
        <v>15</v>
      </c>
    </row>
    <row r="89" spans="1:8" x14ac:dyDescent="0.2">
      <c r="A89" s="13">
        <v>4</v>
      </c>
      <c r="B89" s="13" t="s">
        <v>823</v>
      </c>
      <c r="C89" s="13" t="s">
        <v>30</v>
      </c>
      <c r="D89" s="13" t="s">
        <v>2</v>
      </c>
      <c r="E89" s="16">
        <v>44495</v>
      </c>
      <c r="F89" s="13" t="s">
        <v>38</v>
      </c>
      <c r="G89" s="13" t="s">
        <v>169</v>
      </c>
      <c r="H89" s="15">
        <v>15</v>
      </c>
    </row>
    <row r="90" spans="1:8" x14ac:dyDescent="0.2">
      <c r="A90" s="13">
        <v>4</v>
      </c>
      <c r="B90" s="13" t="s">
        <v>823</v>
      </c>
      <c r="C90" s="13" t="s">
        <v>31</v>
      </c>
      <c r="D90" s="13" t="s">
        <v>2</v>
      </c>
      <c r="E90" s="16">
        <v>44495</v>
      </c>
      <c r="F90" s="13" t="s">
        <v>37</v>
      </c>
      <c r="G90" s="13" t="s">
        <v>170</v>
      </c>
      <c r="H90" s="15">
        <v>15</v>
      </c>
    </row>
    <row r="91" spans="1:8" x14ac:dyDescent="0.2">
      <c r="A91" s="13">
        <v>4</v>
      </c>
      <c r="B91" s="13" t="s">
        <v>823</v>
      </c>
      <c r="C91" s="13" t="s">
        <v>31</v>
      </c>
      <c r="D91" s="13" t="s">
        <v>2</v>
      </c>
      <c r="E91" s="16">
        <v>44495</v>
      </c>
      <c r="F91" s="13" t="s">
        <v>38</v>
      </c>
      <c r="G91" s="13" t="s">
        <v>171</v>
      </c>
      <c r="H91" s="15">
        <v>15</v>
      </c>
    </row>
    <row r="92" spans="1:8" x14ac:dyDescent="0.2">
      <c r="A92" s="13">
        <v>4</v>
      </c>
      <c r="B92" s="13" t="s">
        <v>823</v>
      </c>
      <c r="C92" s="13" t="s">
        <v>32</v>
      </c>
      <c r="D92" s="13" t="s">
        <v>2</v>
      </c>
      <c r="E92" s="16">
        <v>44495</v>
      </c>
      <c r="F92" s="13" t="s">
        <v>37</v>
      </c>
      <c r="G92" s="13" t="s">
        <v>172</v>
      </c>
      <c r="H92" s="15">
        <v>15</v>
      </c>
    </row>
    <row r="93" spans="1:8" x14ac:dyDescent="0.2">
      <c r="A93" s="13">
        <v>4</v>
      </c>
      <c r="B93" s="13" t="s">
        <v>823</v>
      </c>
      <c r="C93" s="13" t="s">
        <v>32</v>
      </c>
      <c r="D93" s="13" t="s">
        <v>2</v>
      </c>
      <c r="E93" s="16">
        <v>44495</v>
      </c>
      <c r="F93" s="13" t="s">
        <v>38</v>
      </c>
      <c r="G93" s="13" t="s">
        <v>173</v>
      </c>
      <c r="H93" s="15">
        <v>15</v>
      </c>
    </row>
    <row r="94" spans="1:8" x14ac:dyDescent="0.2">
      <c r="A94" s="13">
        <v>4</v>
      </c>
      <c r="B94" s="13" t="s">
        <v>823</v>
      </c>
      <c r="C94" s="13" t="s">
        <v>33</v>
      </c>
      <c r="D94" s="13" t="s">
        <v>2</v>
      </c>
      <c r="E94" s="16">
        <v>44495</v>
      </c>
      <c r="F94" s="13" t="s">
        <v>37</v>
      </c>
      <c r="G94" s="13" t="s">
        <v>174</v>
      </c>
      <c r="H94" s="15">
        <v>15</v>
      </c>
    </row>
    <row r="95" spans="1:8" x14ac:dyDescent="0.2">
      <c r="A95" s="13">
        <v>4</v>
      </c>
      <c r="B95" s="13" t="s">
        <v>823</v>
      </c>
      <c r="C95" s="13" t="s">
        <v>33</v>
      </c>
      <c r="D95" s="13" t="s">
        <v>2</v>
      </c>
      <c r="E95" s="16">
        <v>44495</v>
      </c>
      <c r="F95" s="13" t="s">
        <v>38</v>
      </c>
      <c r="G95" s="13" t="s">
        <v>175</v>
      </c>
      <c r="H95" s="15">
        <v>15</v>
      </c>
    </row>
    <row r="96" spans="1:8" x14ac:dyDescent="0.2">
      <c r="A96" s="13">
        <v>4</v>
      </c>
      <c r="B96" s="13" t="s">
        <v>823</v>
      </c>
      <c r="C96" s="13" t="s">
        <v>34</v>
      </c>
      <c r="D96" s="13" t="s">
        <v>2</v>
      </c>
      <c r="E96" s="16">
        <v>44495</v>
      </c>
      <c r="F96" s="13" t="s">
        <v>37</v>
      </c>
      <c r="G96" s="13" t="s">
        <v>176</v>
      </c>
      <c r="H96" s="15">
        <v>15</v>
      </c>
    </row>
    <row r="97" spans="1:8" x14ac:dyDescent="0.2">
      <c r="A97" s="13">
        <v>4</v>
      </c>
      <c r="B97" s="13" t="s">
        <v>823</v>
      </c>
      <c r="C97" s="13" t="s">
        <v>34</v>
      </c>
      <c r="D97" s="13" t="s">
        <v>2</v>
      </c>
      <c r="E97" s="16">
        <v>44495</v>
      </c>
      <c r="F97" s="13" t="s">
        <v>38</v>
      </c>
      <c r="G97" s="13" t="s">
        <v>177</v>
      </c>
      <c r="H97" s="15">
        <v>15</v>
      </c>
    </row>
    <row r="98" spans="1:8" x14ac:dyDescent="0.2">
      <c r="A98" s="13">
        <v>4</v>
      </c>
      <c r="B98" s="13" t="s">
        <v>823</v>
      </c>
      <c r="C98" s="13" t="s">
        <v>27</v>
      </c>
      <c r="D98" s="13" t="s">
        <v>2</v>
      </c>
      <c r="E98" s="16">
        <v>44495</v>
      </c>
      <c r="F98" s="13" t="s">
        <v>39</v>
      </c>
      <c r="G98" s="13" t="s">
        <v>178</v>
      </c>
      <c r="H98" s="15">
        <v>15</v>
      </c>
    </row>
    <row r="99" spans="1:8" x14ac:dyDescent="0.2">
      <c r="A99" s="13">
        <v>4</v>
      </c>
      <c r="B99" s="13" t="s">
        <v>823</v>
      </c>
      <c r="C99" s="13" t="s">
        <v>27</v>
      </c>
      <c r="D99" s="13" t="s">
        <v>2</v>
      </c>
      <c r="E99" s="16">
        <v>44495</v>
      </c>
      <c r="F99" s="13" t="s">
        <v>40</v>
      </c>
      <c r="G99" s="13" t="s">
        <v>179</v>
      </c>
      <c r="H99" s="15">
        <v>15</v>
      </c>
    </row>
    <row r="100" spans="1:8" x14ac:dyDescent="0.2">
      <c r="A100" s="13">
        <v>4</v>
      </c>
      <c r="B100" s="13" t="s">
        <v>823</v>
      </c>
      <c r="C100" s="13" t="s">
        <v>30</v>
      </c>
      <c r="D100" s="13" t="s">
        <v>2</v>
      </c>
      <c r="E100" s="16">
        <v>44495</v>
      </c>
      <c r="F100" s="13" t="s">
        <v>39</v>
      </c>
      <c r="G100" s="13" t="s">
        <v>180</v>
      </c>
      <c r="H100" s="15">
        <v>15</v>
      </c>
    </row>
    <row r="101" spans="1:8" x14ac:dyDescent="0.2">
      <c r="A101" s="13">
        <v>4</v>
      </c>
      <c r="B101" s="13" t="s">
        <v>823</v>
      </c>
      <c r="C101" s="13" t="s">
        <v>30</v>
      </c>
      <c r="D101" s="13" t="s">
        <v>2</v>
      </c>
      <c r="E101" s="16">
        <v>44495</v>
      </c>
      <c r="F101" s="13" t="s">
        <v>40</v>
      </c>
      <c r="G101" s="13" t="s">
        <v>181</v>
      </c>
      <c r="H101" s="15">
        <v>15</v>
      </c>
    </row>
    <row r="102" spans="1:8" x14ac:dyDescent="0.2">
      <c r="A102" s="13">
        <v>4</v>
      </c>
      <c r="B102" s="13" t="s">
        <v>823</v>
      </c>
      <c r="C102" s="13" t="s">
        <v>31</v>
      </c>
      <c r="D102" s="13" t="s">
        <v>2</v>
      </c>
      <c r="E102" s="16">
        <v>44495</v>
      </c>
      <c r="F102" s="13" t="s">
        <v>39</v>
      </c>
      <c r="G102" s="13" t="s">
        <v>182</v>
      </c>
      <c r="H102" s="15">
        <v>15</v>
      </c>
    </row>
    <row r="103" spans="1:8" x14ac:dyDescent="0.2">
      <c r="A103" s="13">
        <v>4</v>
      </c>
      <c r="B103" s="13" t="s">
        <v>823</v>
      </c>
      <c r="C103" s="13" t="s">
        <v>31</v>
      </c>
      <c r="D103" s="13" t="s">
        <v>2</v>
      </c>
      <c r="E103" s="16">
        <v>44495</v>
      </c>
      <c r="F103" s="13" t="s">
        <v>40</v>
      </c>
      <c r="G103" s="13" t="s">
        <v>183</v>
      </c>
      <c r="H103" s="15">
        <v>15</v>
      </c>
    </row>
    <row r="104" spans="1:8" x14ac:dyDescent="0.2">
      <c r="A104" s="13">
        <v>4</v>
      </c>
      <c r="B104" s="13" t="s">
        <v>823</v>
      </c>
      <c r="C104" s="13" t="s">
        <v>32</v>
      </c>
      <c r="D104" s="13" t="s">
        <v>2</v>
      </c>
      <c r="E104" s="16">
        <v>44495</v>
      </c>
      <c r="F104" s="13" t="s">
        <v>39</v>
      </c>
      <c r="G104" s="13" t="s">
        <v>184</v>
      </c>
      <c r="H104" s="15">
        <v>15</v>
      </c>
    </row>
    <row r="105" spans="1:8" x14ac:dyDescent="0.2">
      <c r="A105" s="13">
        <v>4</v>
      </c>
      <c r="B105" s="13" t="s">
        <v>823</v>
      </c>
      <c r="C105" s="13" t="s">
        <v>32</v>
      </c>
      <c r="D105" s="13" t="s">
        <v>2</v>
      </c>
      <c r="E105" s="16">
        <v>44495</v>
      </c>
      <c r="F105" s="13" t="s">
        <v>40</v>
      </c>
      <c r="G105" s="13" t="s">
        <v>185</v>
      </c>
      <c r="H105" s="15">
        <v>15</v>
      </c>
    </row>
    <row r="106" spans="1:8" x14ac:dyDescent="0.2">
      <c r="A106" s="13">
        <v>4</v>
      </c>
      <c r="B106" s="13" t="s">
        <v>823</v>
      </c>
      <c r="C106" s="13" t="s">
        <v>33</v>
      </c>
      <c r="D106" s="13" t="s">
        <v>2</v>
      </c>
      <c r="E106" s="16">
        <v>44495</v>
      </c>
      <c r="F106" s="13" t="s">
        <v>39</v>
      </c>
      <c r="G106" s="13" t="s">
        <v>186</v>
      </c>
      <c r="H106" s="15">
        <v>15</v>
      </c>
    </row>
    <row r="107" spans="1:8" x14ac:dyDescent="0.2">
      <c r="A107" s="13">
        <v>4</v>
      </c>
      <c r="B107" s="13" t="s">
        <v>823</v>
      </c>
      <c r="C107" s="13" t="s">
        <v>33</v>
      </c>
      <c r="D107" s="13" t="s">
        <v>2</v>
      </c>
      <c r="E107" s="16">
        <v>44495</v>
      </c>
      <c r="F107" s="13" t="s">
        <v>40</v>
      </c>
      <c r="G107" s="13" t="s">
        <v>187</v>
      </c>
      <c r="H107" s="15">
        <v>15</v>
      </c>
    </row>
    <row r="108" spans="1:8" x14ac:dyDescent="0.2">
      <c r="A108" s="13">
        <v>4</v>
      </c>
      <c r="B108" s="13" t="s">
        <v>823</v>
      </c>
      <c r="C108" s="13" t="s">
        <v>34</v>
      </c>
      <c r="D108" s="13" t="s">
        <v>2</v>
      </c>
      <c r="E108" s="16">
        <v>44495</v>
      </c>
      <c r="F108" s="13" t="s">
        <v>39</v>
      </c>
      <c r="G108" s="13" t="s">
        <v>188</v>
      </c>
      <c r="H108" s="15">
        <v>15</v>
      </c>
    </row>
    <row r="109" spans="1:8" x14ac:dyDescent="0.2">
      <c r="A109" s="13">
        <v>4</v>
      </c>
      <c r="B109" s="13" t="s">
        <v>823</v>
      </c>
      <c r="C109" s="13" t="s">
        <v>34</v>
      </c>
      <c r="D109" s="13" t="s">
        <v>2</v>
      </c>
      <c r="E109" s="16">
        <v>44495</v>
      </c>
      <c r="F109" s="13" t="s">
        <v>40</v>
      </c>
      <c r="G109" s="13" t="s">
        <v>189</v>
      </c>
      <c r="H109" s="15">
        <v>15</v>
      </c>
    </row>
    <row r="110" spans="1:8" x14ac:dyDescent="0.2">
      <c r="A110" s="13">
        <v>4</v>
      </c>
      <c r="B110" s="13" t="s">
        <v>823</v>
      </c>
      <c r="C110" s="13" t="s">
        <v>27</v>
      </c>
      <c r="D110" s="13" t="s">
        <v>2</v>
      </c>
      <c r="E110" s="16">
        <v>44495</v>
      </c>
      <c r="F110" s="13" t="s">
        <v>41</v>
      </c>
      <c r="G110" s="13" t="s">
        <v>190</v>
      </c>
      <c r="H110" s="15">
        <v>15</v>
      </c>
    </row>
    <row r="111" spans="1:8" x14ac:dyDescent="0.2">
      <c r="A111" s="13">
        <v>4</v>
      </c>
      <c r="B111" s="13" t="s">
        <v>823</v>
      </c>
      <c r="C111" s="13" t="s">
        <v>27</v>
      </c>
      <c r="D111" s="13" t="s">
        <v>2</v>
      </c>
      <c r="E111" s="16">
        <v>44495</v>
      </c>
      <c r="F111" s="13" t="s">
        <v>42</v>
      </c>
      <c r="G111" s="13" t="s">
        <v>191</v>
      </c>
      <c r="H111" s="15">
        <v>15</v>
      </c>
    </row>
    <row r="112" spans="1:8" x14ac:dyDescent="0.2">
      <c r="A112" s="13">
        <v>4</v>
      </c>
      <c r="B112" s="13" t="s">
        <v>823</v>
      </c>
      <c r="C112" s="13" t="s">
        <v>30</v>
      </c>
      <c r="D112" s="13" t="s">
        <v>2</v>
      </c>
      <c r="E112" s="16">
        <v>44495</v>
      </c>
      <c r="F112" s="13" t="s">
        <v>41</v>
      </c>
      <c r="G112" s="13" t="s">
        <v>192</v>
      </c>
      <c r="H112" s="15">
        <v>15</v>
      </c>
    </row>
    <row r="113" spans="1:8" x14ac:dyDescent="0.2">
      <c r="A113" s="13">
        <v>4</v>
      </c>
      <c r="B113" s="13" t="s">
        <v>823</v>
      </c>
      <c r="C113" s="13" t="s">
        <v>30</v>
      </c>
      <c r="D113" s="13" t="s">
        <v>2</v>
      </c>
      <c r="E113" s="16">
        <v>44495</v>
      </c>
      <c r="F113" s="13" t="s">
        <v>42</v>
      </c>
      <c r="G113" s="13" t="s">
        <v>193</v>
      </c>
      <c r="H113" s="15">
        <v>15</v>
      </c>
    </row>
    <row r="114" spans="1:8" x14ac:dyDescent="0.2">
      <c r="A114" s="13">
        <v>4</v>
      </c>
      <c r="B114" s="13" t="s">
        <v>823</v>
      </c>
      <c r="C114" s="13" t="s">
        <v>31</v>
      </c>
      <c r="D114" s="13" t="s">
        <v>2</v>
      </c>
      <c r="E114" s="16">
        <v>44495</v>
      </c>
      <c r="F114" s="13" t="s">
        <v>41</v>
      </c>
      <c r="G114" s="13" t="s">
        <v>194</v>
      </c>
      <c r="H114" s="15">
        <v>15</v>
      </c>
    </row>
    <row r="115" spans="1:8" x14ac:dyDescent="0.2">
      <c r="A115" s="13">
        <v>4</v>
      </c>
      <c r="B115" s="13" t="s">
        <v>823</v>
      </c>
      <c r="C115" s="13" t="s">
        <v>31</v>
      </c>
      <c r="D115" s="13" t="s">
        <v>2</v>
      </c>
      <c r="E115" s="16">
        <v>44495</v>
      </c>
      <c r="F115" s="13" t="s">
        <v>42</v>
      </c>
      <c r="G115" s="13" t="s">
        <v>195</v>
      </c>
      <c r="H115" s="15">
        <v>15</v>
      </c>
    </row>
    <row r="116" spans="1:8" x14ac:dyDescent="0.2">
      <c r="A116" s="13">
        <v>4</v>
      </c>
      <c r="B116" s="13" t="s">
        <v>823</v>
      </c>
      <c r="C116" s="13" t="s">
        <v>32</v>
      </c>
      <c r="D116" s="13" t="s">
        <v>2</v>
      </c>
      <c r="E116" s="16">
        <v>44495</v>
      </c>
      <c r="F116" s="13" t="s">
        <v>41</v>
      </c>
      <c r="G116" s="13" t="s">
        <v>196</v>
      </c>
      <c r="H116" s="15">
        <v>15</v>
      </c>
    </row>
    <row r="117" spans="1:8" x14ac:dyDescent="0.2">
      <c r="A117" s="13">
        <v>4</v>
      </c>
      <c r="B117" s="13" t="s">
        <v>823</v>
      </c>
      <c r="C117" s="13" t="s">
        <v>32</v>
      </c>
      <c r="D117" s="13" t="s">
        <v>2</v>
      </c>
      <c r="E117" s="16">
        <v>44495</v>
      </c>
      <c r="F117" s="13" t="s">
        <v>42</v>
      </c>
      <c r="G117" s="13" t="s">
        <v>197</v>
      </c>
      <c r="H117" s="15">
        <v>15</v>
      </c>
    </row>
    <row r="118" spans="1:8" x14ac:dyDescent="0.2">
      <c r="A118" s="13">
        <v>4</v>
      </c>
      <c r="B118" s="13" t="s">
        <v>823</v>
      </c>
      <c r="C118" s="13" t="s">
        <v>33</v>
      </c>
      <c r="D118" s="13" t="s">
        <v>2</v>
      </c>
      <c r="E118" s="16">
        <v>44495</v>
      </c>
      <c r="F118" s="13" t="s">
        <v>41</v>
      </c>
      <c r="G118" s="13" t="s">
        <v>198</v>
      </c>
      <c r="H118" s="15">
        <v>15</v>
      </c>
    </row>
    <row r="119" spans="1:8" x14ac:dyDescent="0.2">
      <c r="A119" s="13">
        <v>4</v>
      </c>
      <c r="B119" s="13" t="s">
        <v>823</v>
      </c>
      <c r="C119" s="13" t="s">
        <v>33</v>
      </c>
      <c r="D119" s="13" t="s">
        <v>2</v>
      </c>
      <c r="E119" s="16">
        <v>44495</v>
      </c>
      <c r="F119" s="13" t="s">
        <v>42</v>
      </c>
      <c r="G119" s="13" t="s">
        <v>199</v>
      </c>
      <c r="H119" s="15">
        <v>15</v>
      </c>
    </row>
    <row r="120" spans="1:8" x14ac:dyDescent="0.2">
      <c r="A120" s="13">
        <v>4</v>
      </c>
      <c r="B120" s="13" t="s">
        <v>823</v>
      </c>
      <c r="C120" s="13" t="s">
        <v>34</v>
      </c>
      <c r="D120" s="13" t="s">
        <v>2</v>
      </c>
      <c r="E120" s="16">
        <v>44495</v>
      </c>
      <c r="F120" s="13" t="s">
        <v>41</v>
      </c>
      <c r="G120" s="13" t="s">
        <v>200</v>
      </c>
      <c r="H120" s="15">
        <v>15</v>
      </c>
    </row>
    <row r="121" spans="1:8" x14ac:dyDescent="0.2">
      <c r="A121" s="13">
        <v>4</v>
      </c>
      <c r="B121" s="13" t="s">
        <v>823</v>
      </c>
      <c r="C121" s="13" t="s">
        <v>34</v>
      </c>
      <c r="D121" s="13" t="s">
        <v>2</v>
      </c>
      <c r="E121" s="16">
        <v>44495</v>
      </c>
      <c r="F121" s="13" t="s">
        <v>42</v>
      </c>
      <c r="G121" s="13" t="s">
        <v>201</v>
      </c>
      <c r="H121" s="15">
        <v>15</v>
      </c>
    </row>
    <row r="122" spans="1:8" x14ac:dyDescent="0.2">
      <c r="A122" s="13">
        <v>4</v>
      </c>
      <c r="B122" s="13" t="s">
        <v>823</v>
      </c>
      <c r="C122" s="13" t="s">
        <v>27</v>
      </c>
      <c r="D122" s="13" t="s">
        <v>2</v>
      </c>
      <c r="E122" s="16">
        <v>44495</v>
      </c>
      <c r="F122" s="13" t="s">
        <v>43</v>
      </c>
      <c r="G122" s="13" t="s">
        <v>202</v>
      </c>
      <c r="H122" s="15">
        <v>15</v>
      </c>
    </row>
    <row r="123" spans="1:8" x14ac:dyDescent="0.2">
      <c r="A123" s="13">
        <v>4</v>
      </c>
      <c r="B123" s="13" t="s">
        <v>823</v>
      </c>
      <c r="C123" s="13" t="s">
        <v>27</v>
      </c>
      <c r="D123" s="13" t="s">
        <v>2</v>
      </c>
      <c r="E123" s="16">
        <v>44495</v>
      </c>
      <c r="F123" s="13" t="s">
        <v>42</v>
      </c>
      <c r="G123" s="13" t="s">
        <v>203</v>
      </c>
      <c r="H123" s="15">
        <v>15</v>
      </c>
    </row>
    <row r="124" spans="1:8" x14ac:dyDescent="0.2">
      <c r="A124" s="13">
        <v>4</v>
      </c>
      <c r="B124" s="13" t="s">
        <v>823</v>
      </c>
      <c r="C124" s="13" t="s">
        <v>30</v>
      </c>
      <c r="D124" s="13" t="s">
        <v>2</v>
      </c>
      <c r="E124" s="16">
        <v>44495</v>
      </c>
      <c r="F124" s="13" t="s">
        <v>43</v>
      </c>
      <c r="G124" s="13" t="s">
        <v>204</v>
      </c>
      <c r="H124" s="15">
        <v>15</v>
      </c>
    </row>
    <row r="125" spans="1:8" x14ac:dyDescent="0.2">
      <c r="A125" s="13">
        <v>4</v>
      </c>
      <c r="B125" s="13" t="s">
        <v>823</v>
      </c>
      <c r="C125" s="13" t="s">
        <v>30</v>
      </c>
      <c r="D125" s="13" t="s">
        <v>2</v>
      </c>
      <c r="E125" s="16">
        <v>44495</v>
      </c>
      <c r="F125" s="13" t="s">
        <v>42</v>
      </c>
      <c r="G125" s="13" t="s">
        <v>205</v>
      </c>
      <c r="H125" s="15">
        <v>15</v>
      </c>
    </row>
    <row r="126" spans="1:8" x14ac:dyDescent="0.2">
      <c r="A126" s="13">
        <v>4</v>
      </c>
      <c r="B126" s="13" t="s">
        <v>823</v>
      </c>
      <c r="C126" s="13" t="s">
        <v>31</v>
      </c>
      <c r="D126" s="13" t="s">
        <v>2</v>
      </c>
      <c r="E126" s="16">
        <v>44495</v>
      </c>
      <c r="F126" s="13" t="s">
        <v>43</v>
      </c>
      <c r="G126" s="13" t="s">
        <v>206</v>
      </c>
      <c r="H126" s="15">
        <v>15</v>
      </c>
    </row>
    <row r="127" spans="1:8" x14ac:dyDescent="0.2">
      <c r="A127" s="13">
        <v>4</v>
      </c>
      <c r="B127" s="13" t="s">
        <v>823</v>
      </c>
      <c r="C127" s="13" t="s">
        <v>31</v>
      </c>
      <c r="D127" s="13" t="s">
        <v>2</v>
      </c>
      <c r="E127" s="16">
        <v>44495</v>
      </c>
      <c r="F127" s="13" t="s">
        <v>42</v>
      </c>
      <c r="G127" s="13" t="s">
        <v>207</v>
      </c>
      <c r="H127" s="15">
        <v>15</v>
      </c>
    </row>
    <row r="128" spans="1:8" x14ac:dyDescent="0.2">
      <c r="A128" s="13">
        <v>4</v>
      </c>
      <c r="B128" s="13" t="s">
        <v>823</v>
      </c>
      <c r="C128" s="13" t="s">
        <v>32</v>
      </c>
      <c r="D128" s="13" t="s">
        <v>2</v>
      </c>
      <c r="E128" s="16">
        <v>44495</v>
      </c>
      <c r="F128" s="13" t="s">
        <v>43</v>
      </c>
      <c r="G128" s="13" t="s">
        <v>208</v>
      </c>
      <c r="H128" s="15">
        <v>15</v>
      </c>
    </row>
    <row r="129" spans="1:8" x14ac:dyDescent="0.2">
      <c r="A129" s="13">
        <v>4</v>
      </c>
      <c r="B129" s="13" t="s">
        <v>823</v>
      </c>
      <c r="C129" s="13" t="s">
        <v>32</v>
      </c>
      <c r="D129" s="13" t="s">
        <v>2</v>
      </c>
      <c r="E129" s="16">
        <v>44495</v>
      </c>
      <c r="F129" s="13" t="s">
        <v>42</v>
      </c>
      <c r="G129" s="13" t="s">
        <v>209</v>
      </c>
      <c r="H129" s="15">
        <v>15</v>
      </c>
    </row>
    <row r="130" spans="1:8" x14ac:dyDescent="0.2">
      <c r="A130" s="13">
        <v>4</v>
      </c>
      <c r="B130" s="13" t="s">
        <v>823</v>
      </c>
      <c r="C130" s="13" t="s">
        <v>33</v>
      </c>
      <c r="D130" s="13" t="s">
        <v>2</v>
      </c>
      <c r="E130" s="16">
        <v>44495</v>
      </c>
      <c r="F130" s="13" t="s">
        <v>43</v>
      </c>
      <c r="G130" s="13" t="s">
        <v>210</v>
      </c>
      <c r="H130" s="15">
        <v>15</v>
      </c>
    </row>
    <row r="131" spans="1:8" x14ac:dyDescent="0.2">
      <c r="A131" s="13">
        <v>4</v>
      </c>
      <c r="B131" s="13" t="s">
        <v>823</v>
      </c>
      <c r="C131" s="13" t="s">
        <v>33</v>
      </c>
      <c r="D131" s="13" t="s">
        <v>2</v>
      </c>
      <c r="E131" s="16">
        <v>44495</v>
      </c>
      <c r="F131" s="13" t="s">
        <v>42</v>
      </c>
      <c r="G131" s="13" t="s">
        <v>211</v>
      </c>
      <c r="H131" s="15">
        <v>15</v>
      </c>
    </row>
    <row r="132" spans="1:8" x14ac:dyDescent="0.2">
      <c r="A132" s="13">
        <v>4</v>
      </c>
      <c r="B132" s="13" t="s">
        <v>823</v>
      </c>
      <c r="C132" s="13" t="s">
        <v>34</v>
      </c>
      <c r="D132" s="13" t="s">
        <v>2</v>
      </c>
      <c r="E132" s="16">
        <v>44495</v>
      </c>
      <c r="F132" s="13" t="s">
        <v>43</v>
      </c>
      <c r="G132" s="13" t="s">
        <v>212</v>
      </c>
      <c r="H132" s="15">
        <v>15</v>
      </c>
    </row>
    <row r="133" spans="1:8" x14ac:dyDescent="0.2">
      <c r="A133" s="13">
        <v>4</v>
      </c>
      <c r="B133" s="13" t="s">
        <v>823</v>
      </c>
      <c r="C133" s="13" t="s">
        <v>34</v>
      </c>
      <c r="D133" s="13" t="s">
        <v>2</v>
      </c>
      <c r="E133" s="16">
        <v>44495</v>
      </c>
      <c r="F133" s="13" t="s">
        <v>42</v>
      </c>
      <c r="G133" s="13" t="s">
        <v>213</v>
      </c>
      <c r="H133" s="15">
        <v>15</v>
      </c>
    </row>
    <row r="134" spans="1:8" x14ac:dyDescent="0.2">
      <c r="A134" s="13">
        <v>4</v>
      </c>
      <c r="B134" s="13" t="s">
        <v>823</v>
      </c>
      <c r="C134" s="13" t="s">
        <v>27</v>
      </c>
      <c r="D134" s="13" t="s">
        <v>2</v>
      </c>
      <c r="E134" s="16">
        <v>44495</v>
      </c>
      <c r="F134" s="13" t="s">
        <v>44</v>
      </c>
      <c r="G134" s="13" t="s">
        <v>214</v>
      </c>
      <c r="H134" s="15">
        <v>15</v>
      </c>
    </row>
    <row r="135" spans="1:8" x14ac:dyDescent="0.2">
      <c r="A135" s="13">
        <v>4</v>
      </c>
      <c r="B135" s="13" t="s">
        <v>823</v>
      </c>
      <c r="C135" s="13" t="s">
        <v>27</v>
      </c>
      <c r="D135" s="13" t="s">
        <v>2</v>
      </c>
      <c r="E135" s="16">
        <v>44495</v>
      </c>
      <c r="F135" s="13" t="s">
        <v>42</v>
      </c>
      <c r="G135" s="13" t="s">
        <v>215</v>
      </c>
      <c r="H135" s="15">
        <v>15</v>
      </c>
    </row>
    <row r="136" spans="1:8" x14ac:dyDescent="0.2">
      <c r="A136" s="13">
        <v>4</v>
      </c>
      <c r="B136" s="13" t="s">
        <v>823</v>
      </c>
      <c r="C136" s="13" t="s">
        <v>30</v>
      </c>
      <c r="D136" s="13" t="s">
        <v>2</v>
      </c>
      <c r="E136" s="16">
        <v>44495</v>
      </c>
      <c r="F136" s="13" t="s">
        <v>44</v>
      </c>
      <c r="G136" s="13" t="s">
        <v>216</v>
      </c>
      <c r="H136" s="15">
        <v>15</v>
      </c>
    </row>
    <row r="137" spans="1:8" x14ac:dyDescent="0.2">
      <c r="A137" s="13">
        <v>4</v>
      </c>
      <c r="B137" s="13" t="s">
        <v>823</v>
      </c>
      <c r="C137" s="13" t="s">
        <v>30</v>
      </c>
      <c r="D137" s="13" t="s">
        <v>2</v>
      </c>
      <c r="E137" s="16">
        <v>44495</v>
      </c>
      <c r="F137" s="13" t="s">
        <v>42</v>
      </c>
      <c r="G137" s="13" t="s">
        <v>217</v>
      </c>
      <c r="H137" s="15">
        <v>15</v>
      </c>
    </row>
    <row r="138" spans="1:8" x14ac:dyDescent="0.2">
      <c r="A138" s="13">
        <v>4</v>
      </c>
      <c r="B138" s="13" t="s">
        <v>823</v>
      </c>
      <c r="C138" s="13" t="s">
        <v>31</v>
      </c>
      <c r="D138" s="13" t="s">
        <v>2</v>
      </c>
      <c r="E138" s="16">
        <v>44495</v>
      </c>
      <c r="F138" s="13" t="s">
        <v>44</v>
      </c>
      <c r="G138" s="13" t="s">
        <v>218</v>
      </c>
      <c r="H138" s="15">
        <v>15</v>
      </c>
    </row>
    <row r="139" spans="1:8" x14ac:dyDescent="0.2">
      <c r="A139" s="13">
        <v>4</v>
      </c>
      <c r="B139" s="13" t="s">
        <v>823</v>
      </c>
      <c r="C139" s="13" t="s">
        <v>31</v>
      </c>
      <c r="D139" s="13" t="s">
        <v>2</v>
      </c>
      <c r="E139" s="16">
        <v>44495</v>
      </c>
      <c r="F139" s="13" t="s">
        <v>42</v>
      </c>
      <c r="G139" s="13" t="s">
        <v>219</v>
      </c>
      <c r="H139" s="15">
        <v>15</v>
      </c>
    </row>
    <row r="140" spans="1:8" x14ac:dyDescent="0.2">
      <c r="A140" s="13">
        <v>4</v>
      </c>
      <c r="B140" s="13" t="s">
        <v>823</v>
      </c>
      <c r="C140" s="13" t="s">
        <v>32</v>
      </c>
      <c r="D140" s="13" t="s">
        <v>2</v>
      </c>
      <c r="E140" s="16">
        <v>44495</v>
      </c>
      <c r="F140" s="13" t="s">
        <v>44</v>
      </c>
      <c r="G140" s="13" t="s">
        <v>220</v>
      </c>
      <c r="H140" s="15">
        <v>15</v>
      </c>
    </row>
    <row r="141" spans="1:8" x14ac:dyDescent="0.2">
      <c r="A141" s="13">
        <v>4</v>
      </c>
      <c r="B141" s="13" t="s">
        <v>823</v>
      </c>
      <c r="C141" s="13" t="s">
        <v>32</v>
      </c>
      <c r="D141" s="13" t="s">
        <v>2</v>
      </c>
      <c r="E141" s="16">
        <v>44495</v>
      </c>
      <c r="F141" s="13" t="s">
        <v>42</v>
      </c>
      <c r="G141" s="13" t="s">
        <v>221</v>
      </c>
      <c r="H141" s="15">
        <v>15</v>
      </c>
    </row>
    <row r="142" spans="1:8" x14ac:dyDescent="0.2">
      <c r="A142" s="13">
        <v>4</v>
      </c>
      <c r="B142" s="13" t="s">
        <v>823</v>
      </c>
      <c r="C142" s="13" t="s">
        <v>33</v>
      </c>
      <c r="D142" s="13" t="s">
        <v>2</v>
      </c>
      <c r="E142" s="16">
        <v>44495</v>
      </c>
      <c r="F142" s="13" t="s">
        <v>44</v>
      </c>
      <c r="G142" s="13" t="s">
        <v>222</v>
      </c>
      <c r="H142" s="15">
        <v>15</v>
      </c>
    </row>
    <row r="143" spans="1:8" x14ac:dyDescent="0.2">
      <c r="A143" s="13">
        <v>4</v>
      </c>
      <c r="B143" s="13" t="s">
        <v>823</v>
      </c>
      <c r="C143" s="13" t="s">
        <v>33</v>
      </c>
      <c r="D143" s="13" t="s">
        <v>2</v>
      </c>
      <c r="E143" s="16">
        <v>44495</v>
      </c>
      <c r="F143" s="13" t="s">
        <v>42</v>
      </c>
      <c r="G143" s="13" t="s">
        <v>223</v>
      </c>
      <c r="H143" s="15">
        <v>15</v>
      </c>
    </row>
    <row r="144" spans="1:8" x14ac:dyDescent="0.2">
      <c r="A144" s="13">
        <v>4</v>
      </c>
      <c r="B144" s="13" t="s">
        <v>823</v>
      </c>
      <c r="C144" s="13" t="s">
        <v>34</v>
      </c>
      <c r="D144" s="13" t="s">
        <v>2</v>
      </c>
      <c r="E144" s="16">
        <v>44495</v>
      </c>
      <c r="F144" s="13" t="s">
        <v>44</v>
      </c>
      <c r="G144" s="13" t="s">
        <v>224</v>
      </c>
      <c r="H144" s="15">
        <v>15</v>
      </c>
    </row>
    <row r="145" spans="1:8" x14ac:dyDescent="0.2">
      <c r="A145" s="13">
        <v>4</v>
      </c>
      <c r="B145" s="13" t="s">
        <v>823</v>
      </c>
      <c r="C145" s="13" t="s">
        <v>34</v>
      </c>
      <c r="D145" s="13" t="s">
        <v>2</v>
      </c>
      <c r="E145" s="16">
        <v>44495</v>
      </c>
      <c r="F145" s="13" t="s">
        <v>42</v>
      </c>
      <c r="G145" s="13" t="s">
        <v>225</v>
      </c>
      <c r="H145" s="15">
        <v>15</v>
      </c>
    </row>
    <row r="146" spans="1:8" x14ac:dyDescent="0.2">
      <c r="A146" s="13">
        <v>4</v>
      </c>
      <c r="B146" s="13" t="s">
        <v>823</v>
      </c>
      <c r="C146" s="13" t="s">
        <v>27</v>
      </c>
      <c r="D146" s="13" t="s">
        <v>2</v>
      </c>
      <c r="E146" s="16">
        <v>44495</v>
      </c>
      <c r="F146" s="13" t="s">
        <v>45</v>
      </c>
      <c r="G146" s="13" t="s">
        <v>226</v>
      </c>
      <c r="H146" s="15">
        <v>15</v>
      </c>
    </row>
    <row r="147" spans="1:8" x14ac:dyDescent="0.2">
      <c r="A147" s="13">
        <v>4</v>
      </c>
      <c r="B147" s="13" t="s">
        <v>823</v>
      </c>
      <c r="C147" s="13" t="s">
        <v>27</v>
      </c>
      <c r="D147" s="13" t="s">
        <v>2</v>
      </c>
      <c r="E147" s="16">
        <v>44495</v>
      </c>
      <c r="F147" s="13" t="s">
        <v>42</v>
      </c>
      <c r="G147" s="13" t="s">
        <v>227</v>
      </c>
      <c r="H147" s="15">
        <v>15</v>
      </c>
    </row>
    <row r="148" spans="1:8" x14ac:dyDescent="0.2">
      <c r="A148" s="13">
        <v>4</v>
      </c>
      <c r="B148" s="13" t="s">
        <v>823</v>
      </c>
      <c r="C148" s="13" t="s">
        <v>30</v>
      </c>
      <c r="D148" s="13" t="s">
        <v>2</v>
      </c>
      <c r="E148" s="16">
        <v>44495</v>
      </c>
      <c r="F148" s="13" t="s">
        <v>45</v>
      </c>
      <c r="G148" s="13" t="s">
        <v>228</v>
      </c>
      <c r="H148" s="15">
        <v>15</v>
      </c>
    </row>
    <row r="149" spans="1:8" x14ac:dyDescent="0.2">
      <c r="A149" s="13">
        <v>4</v>
      </c>
      <c r="B149" s="13" t="s">
        <v>823</v>
      </c>
      <c r="C149" s="13" t="s">
        <v>30</v>
      </c>
      <c r="D149" s="13" t="s">
        <v>2</v>
      </c>
      <c r="E149" s="16">
        <v>44495</v>
      </c>
      <c r="F149" s="13" t="s">
        <v>42</v>
      </c>
      <c r="G149" s="13" t="s">
        <v>229</v>
      </c>
      <c r="H149" s="15">
        <v>15</v>
      </c>
    </row>
    <row r="150" spans="1:8" x14ac:dyDescent="0.2">
      <c r="A150" s="13">
        <v>4</v>
      </c>
      <c r="B150" s="13" t="s">
        <v>823</v>
      </c>
      <c r="C150" s="13" t="s">
        <v>31</v>
      </c>
      <c r="D150" s="13" t="s">
        <v>2</v>
      </c>
      <c r="E150" s="16">
        <v>44495</v>
      </c>
      <c r="F150" s="13" t="s">
        <v>45</v>
      </c>
      <c r="G150" s="13" t="s">
        <v>230</v>
      </c>
      <c r="H150" s="15">
        <v>15</v>
      </c>
    </row>
    <row r="151" spans="1:8" x14ac:dyDescent="0.2">
      <c r="A151" s="13">
        <v>4</v>
      </c>
      <c r="B151" s="13" t="s">
        <v>823</v>
      </c>
      <c r="C151" s="13" t="s">
        <v>31</v>
      </c>
      <c r="D151" s="13" t="s">
        <v>2</v>
      </c>
      <c r="E151" s="16">
        <v>44495</v>
      </c>
      <c r="F151" s="13" t="s">
        <v>42</v>
      </c>
      <c r="G151" s="13" t="s">
        <v>231</v>
      </c>
      <c r="H151" s="15">
        <v>15</v>
      </c>
    </row>
    <row r="152" spans="1:8" x14ac:dyDescent="0.2">
      <c r="A152" s="13">
        <v>4</v>
      </c>
      <c r="B152" s="13" t="s">
        <v>823</v>
      </c>
      <c r="C152" s="13" t="s">
        <v>32</v>
      </c>
      <c r="D152" s="13" t="s">
        <v>2</v>
      </c>
      <c r="E152" s="16">
        <v>44495</v>
      </c>
      <c r="F152" s="13" t="s">
        <v>45</v>
      </c>
      <c r="G152" s="13" t="s">
        <v>232</v>
      </c>
      <c r="H152" s="15">
        <v>15</v>
      </c>
    </row>
    <row r="153" spans="1:8" x14ac:dyDescent="0.2">
      <c r="A153" s="13">
        <v>4</v>
      </c>
      <c r="B153" s="13" t="s">
        <v>823</v>
      </c>
      <c r="C153" s="13" t="s">
        <v>32</v>
      </c>
      <c r="D153" s="13" t="s">
        <v>2</v>
      </c>
      <c r="E153" s="16">
        <v>44495</v>
      </c>
      <c r="F153" s="13" t="s">
        <v>42</v>
      </c>
      <c r="G153" s="13" t="s">
        <v>233</v>
      </c>
      <c r="H153" s="15">
        <v>15</v>
      </c>
    </row>
    <row r="154" spans="1:8" x14ac:dyDescent="0.2">
      <c r="A154" s="13">
        <v>4</v>
      </c>
      <c r="B154" s="13" t="s">
        <v>823</v>
      </c>
      <c r="C154" s="13" t="s">
        <v>33</v>
      </c>
      <c r="D154" s="13" t="s">
        <v>2</v>
      </c>
      <c r="E154" s="16">
        <v>44495</v>
      </c>
      <c r="F154" s="13" t="s">
        <v>45</v>
      </c>
      <c r="G154" s="13" t="s">
        <v>234</v>
      </c>
      <c r="H154" s="15">
        <v>15</v>
      </c>
    </row>
    <row r="155" spans="1:8" x14ac:dyDescent="0.2">
      <c r="A155" s="13">
        <v>4</v>
      </c>
      <c r="B155" s="13" t="s">
        <v>823</v>
      </c>
      <c r="C155" s="13" t="s">
        <v>33</v>
      </c>
      <c r="D155" s="13" t="s">
        <v>2</v>
      </c>
      <c r="E155" s="16">
        <v>44495</v>
      </c>
      <c r="F155" s="13" t="s">
        <v>42</v>
      </c>
      <c r="G155" s="13" t="s">
        <v>235</v>
      </c>
      <c r="H155" s="15">
        <v>15</v>
      </c>
    </row>
    <row r="156" spans="1:8" x14ac:dyDescent="0.2">
      <c r="A156" s="13">
        <v>4</v>
      </c>
      <c r="B156" s="13" t="s">
        <v>823</v>
      </c>
      <c r="C156" s="13" t="s">
        <v>34</v>
      </c>
      <c r="D156" s="13" t="s">
        <v>2</v>
      </c>
      <c r="E156" s="16">
        <v>44495</v>
      </c>
      <c r="F156" s="13" t="s">
        <v>45</v>
      </c>
      <c r="G156" s="13" t="s">
        <v>236</v>
      </c>
      <c r="H156" s="15">
        <v>15</v>
      </c>
    </row>
    <row r="157" spans="1:8" x14ac:dyDescent="0.2">
      <c r="A157" s="13">
        <v>4</v>
      </c>
      <c r="B157" s="13" t="s">
        <v>823</v>
      </c>
      <c r="C157" s="13" t="s">
        <v>34</v>
      </c>
      <c r="D157" s="13" t="s">
        <v>2</v>
      </c>
      <c r="E157" s="16">
        <v>44495</v>
      </c>
      <c r="F157" s="13" t="s">
        <v>42</v>
      </c>
      <c r="G157" s="13" t="s">
        <v>237</v>
      </c>
      <c r="H157" s="15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8F71-8A2D-4DEB-896A-4C93DD475FA0}">
  <dimension ref="A1:D193"/>
  <sheetViews>
    <sheetView zoomScale="85" zoomScaleNormal="85" workbookViewId="0">
      <selection activeCell="D16" sqref="D16"/>
    </sheetView>
  </sheetViews>
  <sheetFormatPr baseColWidth="10" defaultRowHeight="15" x14ac:dyDescent="0.2"/>
  <cols>
    <col min="1" max="1" width="10.5" bestFit="1" customWidth="1"/>
    <col min="2" max="2" width="25.1640625" bestFit="1" customWidth="1"/>
    <col min="3" max="3" width="17.5" bestFit="1" customWidth="1"/>
    <col min="4" max="4" width="79.1640625" bestFit="1" customWidth="1"/>
  </cols>
  <sheetData>
    <row r="1" spans="1:4" ht="16" thickBot="1" x14ac:dyDescent="0.25">
      <c r="A1" s="8" t="s">
        <v>624</v>
      </c>
      <c r="B1" s="9" t="s">
        <v>622</v>
      </c>
      <c r="C1" s="9" t="s">
        <v>623</v>
      </c>
      <c r="D1" s="10" t="s">
        <v>817</v>
      </c>
    </row>
    <row r="2" spans="1:4" x14ac:dyDescent="0.2">
      <c r="A2" t="s">
        <v>46</v>
      </c>
      <c r="B2" s="6" t="s">
        <v>238</v>
      </c>
      <c r="C2" s="7" t="s">
        <v>239</v>
      </c>
      <c r="D2" s="5" t="s">
        <v>625</v>
      </c>
    </row>
    <row r="3" spans="1:4" x14ac:dyDescent="0.2">
      <c r="A3" t="s">
        <v>47</v>
      </c>
      <c r="B3" s="3" t="s">
        <v>240</v>
      </c>
      <c r="C3" s="4" t="s">
        <v>241</v>
      </c>
      <c r="D3" s="5" t="s">
        <v>626</v>
      </c>
    </row>
    <row r="4" spans="1:4" x14ac:dyDescent="0.2">
      <c r="A4" t="s">
        <v>48</v>
      </c>
      <c r="B4" s="3" t="s">
        <v>242</v>
      </c>
      <c r="C4" s="4" t="s">
        <v>243</v>
      </c>
      <c r="D4" s="5" t="s">
        <v>627</v>
      </c>
    </row>
    <row r="5" spans="1:4" x14ac:dyDescent="0.2">
      <c r="A5" t="s">
        <v>49</v>
      </c>
      <c r="B5" s="3" t="s">
        <v>244</v>
      </c>
      <c r="C5" s="4" t="s">
        <v>245</v>
      </c>
      <c r="D5" s="5" t="s">
        <v>628</v>
      </c>
    </row>
    <row r="6" spans="1:4" x14ac:dyDescent="0.2">
      <c r="A6" t="s">
        <v>50</v>
      </c>
      <c r="B6" s="3" t="s">
        <v>246</v>
      </c>
      <c r="C6" s="4" t="s">
        <v>247</v>
      </c>
      <c r="D6" s="5" t="s">
        <v>629</v>
      </c>
    </row>
    <row r="7" spans="1:4" x14ac:dyDescent="0.2">
      <c r="A7" t="s">
        <v>51</v>
      </c>
      <c r="B7" s="3" t="s">
        <v>248</v>
      </c>
      <c r="C7" s="4" t="s">
        <v>249</v>
      </c>
      <c r="D7" s="5" t="s">
        <v>630</v>
      </c>
    </row>
    <row r="8" spans="1:4" x14ac:dyDescent="0.2">
      <c r="A8" t="s">
        <v>52</v>
      </c>
      <c r="B8" s="3" t="s">
        <v>250</v>
      </c>
      <c r="C8" s="4" t="s">
        <v>251</v>
      </c>
      <c r="D8" s="5" t="s">
        <v>631</v>
      </c>
    </row>
    <row r="9" spans="1:4" x14ac:dyDescent="0.2">
      <c r="A9" t="s">
        <v>53</v>
      </c>
      <c r="B9" s="3" t="s">
        <v>252</v>
      </c>
      <c r="C9" s="4" t="s">
        <v>253</v>
      </c>
      <c r="D9" s="5" t="s">
        <v>632</v>
      </c>
    </row>
    <row r="10" spans="1:4" x14ac:dyDescent="0.2">
      <c r="A10" t="s">
        <v>54</v>
      </c>
      <c r="B10" s="3" t="s">
        <v>254</v>
      </c>
      <c r="C10" s="4" t="s">
        <v>255</v>
      </c>
      <c r="D10" s="5" t="s">
        <v>633</v>
      </c>
    </row>
    <row r="11" spans="1:4" x14ac:dyDescent="0.2">
      <c r="A11" t="s">
        <v>55</v>
      </c>
      <c r="B11" s="3" t="s">
        <v>256</v>
      </c>
      <c r="C11" s="4" t="s">
        <v>257</v>
      </c>
      <c r="D11" s="5" t="s">
        <v>634</v>
      </c>
    </row>
    <row r="12" spans="1:4" x14ac:dyDescent="0.2">
      <c r="A12" t="s">
        <v>56</v>
      </c>
      <c r="B12" s="3" t="s">
        <v>258</v>
      </c>
      <c r="C12" s="4" t="s">
        <v>259</v>
      </c>
      <c r="D12" s="5" t="s">
        <v>635</v>
      </c>
    </row>
    <row r="13" spans="1:4" x14ac:dyDescent="0.2">
      <c r="A13" t="s">
        <v>57</v>
      </c>
      <c r="B13" s="3" t="s">
        <v>260</v>
      </c>
      <c r="C13" s="4" t="s">
        <v>261</v>
      </c>
      <c r="D13" s="5" t="s">
        <v>636</v>
      </c>
    </row>
    <row r="14" spans="1:4" x14ac:dyDescent="0.2">
      <c r="A14" t="s">
        <v>58</v>
      </c>
      <c r="B14" s="3" t="s">
        <v>262</v>
      </c>
      <c r="C14" s="4" t="s">
        <v>263</v>
      </c>
      <c r="D14" s="5" t="s">
        <v>637</v>
      </c>
    </row>
    <row r="15" spans="1:4" x14ac:dyDescent="0.2">
      <c r="A15" t="s">
        <v>59</v>
      </c>
      <c r="B15" s="3" t="s">
        <v>264</v>
      </c>
      <c r="C15" s="4" t="s">
        <v>265</v>
      </c>
      <c r="D15" s="5" t="s">
        <v>638</v>
      </c>
    </row>
    <row r="16" spans="1:4" x14ac:dyDescent="0.2">
      <c r="A16" t="s">
        <v>60</v>
      </c>
      <c r="B16" s="3" t="s">
        <v>266</v>
      </c>
      <c r="C16" s="4" t="s">
        <v>267</v>
      </c>
      <c r="D16" s="5" t="s">
        <v>639</v>
      </c>
    </row>
    <row r="17" spans="1:4" x14ac:dyDescent="0.2">
      <c r="A17" t="s">
        <v>61</v>
      </c>
      <c r="B17" s="3" t="s">
        <v>268</v>
      </c>
      <c r="C17" s="4" t="s">
        <v>269</v>
      </c>
      <c r="D17" s="5" t="s">
        <v>640</v>
      </c>
    </row>
    <row r="18" spans="1:4" x14ac:dyDescent="0.2">
      <c r="A18" t="s">
        <v>62</v>
      </c>
      <c r="B18" s="3" t="s">
        <v>270</v>
      </c>
      <c r="C18" s="4" t="s">
        <v>271</v>
      </c>
      <c r="D18" s="5" t="s">
        <v>641</v>
      </c>
    </row>
    <row r="19" spans="1:4" x14ac:dyDescent="0.2">
      <c r="A19" t="s">
        <v>63</v>
      </c>
      <c r="B19" s="3" t="s">
        <v>272</v>
      </c>
      <c r="C19" s="4" t="s">
        <v>273</v>
      </c>
      <c r="D19" s="5" t="s">
        <v>642</v>
      </c>
    </row>
    <row r="20" spans="1:4" x14ac:dyDescent="0.2">
      <c r="A20" t="s">
        <v>64</v>
      </c>
      <c r="B20" s="3" t="s">
        <v>274</v>
      </c>
      <c r="C20" s="4" t="s">
        <v>275</v>
      </c>
      <c r="D20" s="5" t="s">
        <v>643</v>
      </c>
    </row>
    <row r="21" spans="1:4" x14ac:dyDescent="0.2">
      <c r="A21" t="s">
        <v>65</v>
      </c>
      <c r="B21" s="3" t="s">
        <v>276</v>
      </c>
      <c r="C21" s="4" t="s">
        <v>277</v>
      </c>
      <c r="D21" s="5" t="s">
        <v>644</v>
      </c>
    </row>
    <row r="22" spans="1:4" x14ac:dyDescent="0.2">
      <c r="A22" t="s">
        <v>66</v>
      </c>
      <c r="B22" s="3" t="s">
        <v>278</v>
      </c>
      <c r="C22" s="4" t="s">
        <v>279</v>
      </c>
      <c r="D22" s="5" t="s">
        <v>645</v>
      </c>
    </row>
    <row r="23" spans="1:4" x14ac:dyDescent="0.2">
      <c r="A23" t="s">
        <v>67</v>
      </c>
      <c r="B23" s="3" t="s">
        <v>280</v>
      </c>
      <c r="C23" s="4" t="s">
        <v>281</v>
      </c>
      <c r="D23" s="5" t="s">
        <v>646</v>
      </c>
    </row>
    <row r="24" spans="1:4" x14ac:dyDescent="0.2">
      <c r="A24" t="s">
        <v>68</v>
      </c>
      <c r="B24" s="3" t="s">
        <v>282</v>
      </c>
      <c r="C24" s="4" t="s">
        <v>283</v>
      </c>
      <c r="D24" s="5" t="s">
        <v>647</v>
      </c>
    </row>
    <row r="25" spans="1:4" x14ac:dyDescent="0.2">
      <c r="A25" t="s">
        <v>69</v>
      </c>
      <c r="B25" s="3" t="s">
        <v>284</v>
      </c>
      <c r="C25" s="4" t="s">
        <v>285</v>
      </c>
      <c r="D25" s="5" t="s">
        <v>648</v>
      </c>
    </row>
    <row r="26" spans="1:4" x14ac:dyDescent="0.2">
      <c r="A26" t="s">
        <v>70</v>
      </c>
      <c r="B26" s="3" t="s">
        <v>286</v>
      </c>
      <c r="C26" s="4" t="s">
        <v>287</v>
      </c>
      <c r="D26" s="5" t="s">
        <v>649</v>
      </c>
    </row>
    <row r="27" spans="1:4" x14ac:dyDescent="0.2">
      <c r="A27" t="s">
        <v>71</v>
      </c>
      <c r="B27" s="3" t="s">
        <v>288</v>
      </c>
      <c r="C27" s="4" t="s">
        <v>289</v>
      </c>
      <c r="D27" s="5" t="s">
        <v>650</v>
      </c>
    </row>
    <row r="28" spans="1:4" x14ac:dyDescent="0.2">
      <c r="A28" t="s">
        <v>72</v>
      </c>
      <c r="B28" s="3" t="s">
        <v>290</v>
      </c>
      <c r="C28" s="4" t="s">
        <v>291</v>
      </c>
      <c r="D28" s="5" t="s">
        <v>651</v>
      </c>
    </row>
    <row r="29" spans="1:4" x14ac:dyDescent="0.2">
      <c r="A29" t="s">
        <v>73</v>
      </c>
      <c r="B29" s="3" t="s">
        <v>292</v>
      </c>
      <c r="C29" s="4" t="s">
        <v>293</v>
      </c>
      <c r="D29" s="5" t="s">
        <v>652</v>
      </c>
    </row>
    <row r="30" spans="1:4" x14ac:dyDescent="0.2">
      <c r="A30" t="s">
        <v>74</v>
      </c>
      <c r="B30" s="3" t="s">
        <v>294</v>
      </c>
      <c r="C30" s="4" t="s">
        <v>295</v>
      </c>
      <c r="D30" s="5" t="s">
        <v>653</v>
      </c>
    </row>
    <row r="31" spans="1:4" x14ac:dyDescent="0.2">
      <c r="A31" t="s">
        <v>75</v>
      </c>
      <c r="B31" s="3" t="s">
        <v>296</v>
      </c>
      <c r="C31" s="4" t="s">
        <v>297</v>
      </c>
      <c r="D31" s="5" t="s">
        <v>654</v>
      </c>
    </row>
    <row r="32" spans="1:4" x14ac:dyDescent="0.2">
      <c r="A32" t="s">
        <v>76</v>
      </c>
      <c r="B32" s="3" t="s">
        <v>298</v>
      </c>
      <c r="C32" s="4" t="s">
        <v>299</v>
      </c>
      <c r="D32" s="5" t="s">
        <v>655</v>
      </c>
    </row>
    <row r="33" spans="1:4" x14ac:dyDescent="0.2">
      <c r="A33" t="s">
        <v>77</v>
      </c>
      <c r="B33" s="3" t="s">
        <v>300</v>
      </c>
      <c r="C33" s="4" t="s">
        <v>301</v>
      </c>
      <c r="D33" s="5" t="s">
        <v>656</v>
      </c>
    </row>
    <row r="34" spans="1:4" x14ac:dyDescent="0.2">
      <c r="A34" t="s">
        <v>78</v>
      </c>
      <c r="B34" s="3" t="s">
        <v>302</v>
      </c>
      <c r="C34" s="4" t="s">
        <v>303</v>
      </c>
      <c r="D34" s="5" t="s">
        <v>657</v>
      </c>
    </row>
    <row r="35" spans="1:4" x14ac:dyDescent="0.2">
      <c r="A35" t="s">
        <v>79</v>
      </c>
      <c r="B35" s="3" t="s">
        <v>304</v>
      </c>
      <c r="C35" s="4" t="s">
        <v>305</v>
      </c>
      <c r="D35" s="5" t="s">
        <v>658</v>
      </c>
    </row>
    <row r="36" spans="1:4" x14ac:dyDescent="0.2">
      <c r="A36" t="s">
        <v>80</v>
      </c>
      <c r="B36" s="3" t="s">
        <v>306</v>
      </c>
      <c r="C36" s="4" t="s">
        <v>307</v>
      </c>
      <c r="D36" s="5" t="s">
        <v>659</v>
      </c>
    </row>
    <row r="37" spans="1:4" x14ac:dyDescent="0.2">
      <c r="A37" t="s">
        <v>81</v>
      </c>
      <c r="B37" s="3" t="s">
        <v>308</v>
      </c>
      <c r="C37" s="4" t="s">
        <v>309</v>
      </c>
      <c r="D37" s="5" t="s">
        <v>660</v>
      </c>
    </row>
    <row r="38" spans="1:4" x14ac:dyDescent="0.2">
      <c r="A38" t="s">
        <v>82</v>
      </c>
      <c r="B38" s="3" t="s">
        <v>310</v>
      </c>
      <c r="C38" s="4" t="s">
        <v>311</v>
      </c>
      <c r="D38" s="5" t="s">
        <v>661</v>
      </c>
    </row>
    <row r="39" spans="1:4" x14ac:dyDescent="0.2">
      <c r="A39" t="s">
        <v>83</v>
      </c>
      <c r="B39" s="3" t="s">
        <v>312</v>
      </c>
      <c r="C39" s="4" t="s">
        <v>313</v>
      </c>
      <c r="D39" s="5" t="s">
        <v>662</v>
      </c>
    </row>
    <row r="40" spans="1:4" x14ac:dyDescent="0.2">
      <c r="A40" t="s">
        <v>84</v>
      </c>
      <c r="B40" s="3" t="s">
        <v>314</v>
      </c>
      <c r="C40" s="4" t="s">
        <v>315</v>
      </c>
      <c r="D40" s="5" t="s">
        <v>663</v>
      </c>
    </row>
    <row r="41" spans="1:4" x14ac:dyDescent="0.2">
      <c r="A41" t="s">
        <v>85</v>
      </c>
      <c r="B41" s="3" t="s">
        <v>316</v>
      </c>
      <c r="C41" s="4" t="s">
        <v>317</v>
      </c>
      <c r="D41" s="5" t="s">
        <v>664</v>
      </c>
    </row>
    <row r="42" spans="1:4" x14ac:dyDescent="0.2">
      <c r="A42" t="s">
        <v>86</v>
      </c>
      <c r="B42" s="3" t="s">
        <v>318</v>
      </c>
      <c r="C42" s="4" t="s">
        <v>319</v>
      </c>
      <c r="D42" s="5" t="s">
        <v>665</v>
      </c>
    </row>
    <row r="43" spans="1:4" x14ac:dyDescent="0.2">
      <c r="A43" t="s">
        <v>87</v>
      </c>
      <c r="B43" s="3" t="s">
        <v>320</v>
      </c>
      <c r="C43" s="4" t="s">
        <v>321</v>
      </c>
      <c r="D43" s="5" t="s">
        <v>666</v>
      </c>
    </row>
    <row r="44" spans="1:4" x14ac:dyDescent="0.2">
      <c r="A44" t="s">
        <v>88</v>
      </c>
      <c r="B44" s="3" t="s">
        <v>322</v>
      </c>
      <c r="C44" s="4" t="s">
        <v>323</v>
      </c>
      <c r="D44" s="5" t="s">
        <v>667</v>
      </c>
    </row>
    <row r="45" spans="1:4" x14ac:dyDescent="0.2">
      <c r="A45" t="s">
        <v>89</v>
      </c>
      <c r="B45" s="3" t="s">
        <v>324</v>
      </c>
      <c r="C45" s="4" t="s">
        <v>325</v>
      </c>
      <c r="D45" s="5" t="s">
        <v>668</v>
      </c>
    </row>
    <row r="46" spans="1:4" x14ac:dyDescent="0.2">
      <c r="A46" t="s">
        <v>90</v>
      </c>
      <c r="B46" s="3" t="s">
        <v>326</v>
      </c>
      <c r="C46" s="4" t="s">
        <v>327</v>
      </c>
      <c r="D46" s="5" t="s">
        <v>669</v>
      </c>
    </row>
    <row r="47" spans="1:4" x14ac:dyDescent="0.2">
      <c r="A47" t="s">
        <v>91</v>
      </c>
      <c r="B47" s="3" t="s">
        <v>328</v>
      </c>
      <c r="C47" s="4" t="s">
        <v>329</v>
      </c>
      <c r="D47" s="5" t="s">
        <v>670</v>
      </c>
    </row>
    <row r="48" spans="1:4" x14ac:dyDescent="0.2">
      <c r="A48" t="s">
        <v>92</v>
      </c>
      <c r="B48" s="3" t="s">
        <v>330</v>
      </c>
      <c r="C48" s="4" t="s">
        <v>331</v>
      </c>
      <c r="D48" s="5" t="s">
        <v>671</v>
      </c>
    </row>
    <row r="49" spans="1:4" x14ac:dyDescent="0.2">
      <c r="A49" t="s">
        <v>93</v>
      </c>
      <c r="B49" s="3" t="s">
        <v>332</v>
      </c>
      <c r="C49" s="4" t="s">
        <v>333</v>
      </c>
      <c r="D49" s="5" t="s">
        <v>672</v>
      </c>
    </row>
    <row r="50" spans="1:4" x14ac:dyDescent="0.2">
      <c r="A50" t="s">
        <v>94</v>
      </c>
      <c r="B50" s="3" t="s">
        <v>334</v>
      </c>
      <c r="C50" s="4" t="s">
        <v>335</v>
      </c>
      <c r="D50" s="5" t="s">
        <v>673</v>
      </c>
    </row>
    <row r="51" spans="1:4" x14ac:dyDescent="0.2">
      <c r="A51" t="s">
        <v>95</v>
      </c>
      <c r="B51" s="3" t="s">
        <v>336</v>
      </c>
      <c r="C51" s="4" t="s">
        <v>337</v>
      </c>
      <c r="D51" s="5" t="s">
        <v>674</v>
      </c>
    </row>
    <row r="52" spans="1:4" x14ac:dyDescent="0.2">
      <c r="A52" t="s">
        <v>96</v>
      </c>
      <c r="B52" s="3" t="s">
        <v>338</v>
      </c>
      <c r="C52" s="4" t="s">
        <v>339</v>
      </c>
      <c r="D52" s="5" t="s">
        <v>675</v>
      </c>
    </row>
    <row r="53" spans="1:4" x14ac:dyDescent="0.2">
      <c r="A53" t="s">
        <v>97</v>
      </c>
      <c r="B53" s="3" t="s">
        <v>340</v>
      </c>
      <c r="C53" s="4" t="s">
        <v>341</v>
      </c>
      <c r="D53" s="5" t="s">
        <v>676</v>
      </c>
    </row>
    <row r="54" spans="1:4" x14ac:dyDescent="0.2">
      <c r="A54" t="s">
        <v>98</v>
      </c>
      <c r="B54" s="3" t="s">
        <v>342</v>
      </c>
      <c r="C54" s="4" t="s">
        <v>343</v>
      </c>
      <c r="D54" s="5" t="s">
        <v>677</v>
      </c>
    </row>
    <row r="55" spans="1:4" x14ac:dyDescent="0.2">
      <c r="A55" t="s">
        <v>99</v>
      </c>
      <c r="B55" s="3" t="s">
        <v>344</v>
      </c>
      <c r="C55" s="4" t="s">
        <v>345</v>
      </c>
      <c r="D55" s="5" t="s">
        <v>678</v>
      </c>
    </row>
    <row r="56" spans="1:4" x14ac:dyDescent="0.2">
      <c r="A56" t="s">
        <v>100</v>
      </c>
      <c r="B56" s="3" t="s">
        <v>346</v>
      </c>
      <c r="C56" s="4" t="s">
        <v>347</v>
      </c>
      <c r="D56" s="5" t="s">
        <v>679</v>
      </c>
    </row>
    <row r="57" spans="1:4" x14ac:dyDescent="0.2">
      <c r="A57" t="s">
        <v>101</v>
      </c>
      <c r="B57" s="3" t="s">
        <v>348</v>
      </c>
      <c r="C57" s="4" t="s">
        <v>349</v>
      </c>
      <c r="D57" s="5" t="s">
        <v>680</v>
      </c>
    </row>
    <row r="58" spans="1:4" x14ac:dyDescent="0.2">
      <c r="A58" t="s">
        <v>102</v>
      </c>
      <c r="B58" s="3" t="s">
        <v>350</v>
      </c>
      <c r="C58" s="4" t="s">
        <v>351</v>
      </c>
      <c r="D58" s="5" t="s">
        <v>681</v>
      </c>
    </row>
    <row r="59" spans="1:4" x14ac:dyDescent="0.2">
      <c r="A59" t="s">
        <v>103</v>
      </c>
      <c r="B59" s="3" t="s">
        <v>352</v>
      </c>
      <c r="C59" s="4" t="s">
        <v>353</v>
      </c>
      <c r="D59" s="5" t="s">
        <v>682</v>
      </c>
    </row>
    <row r="60" spans="1:4" x14ac:dyDescent="0.2">
      <c r="A60" t="s">
        <v>104</v>
      </c>
      <c r="B60" s="3" t="s">
        <v>354</v>
      </c>
      <c r="C60" s="4" t="s">
        <v>355</v>
      </c>
      <c r="D60" s="5" t="s">
        <v>683</v>
      </c>
    </row>
    <row r="61" spans="1:4" x14ac:dyDescent="0.2">
      <c r="A61" t="s">
        <v>105</v>
      </c>
      <c r="B61" s="3" t="s">
        <v>356</v>
      </c>
      <c r="C61" s="4" t="s">
        <v>357</v>
      </c>
      <c r="D61" s="5" t="s">
        <v>684</v>
      </c>
    </row>
    <row r="62" spans="1:4" x14ac:dyDescent="0.2">
      <c r="A62" t="s">
        <v>106</v>
      </c>
      <c r="B62" s="3" t="s">
        <v>358</v>
      </c>
      <c r="C62" s="4" t="s">
        <v>359</v>
      </c>
      <c r="D62" s="5" t="s">
        <v>685</v>
      </c>
    </row>
    <row r="63" spans="1:4" x14ac:dyDescent="0.2">
      <c r="A63" t="s">
        <v>107</v>
      </c>
      <c r="B63" s="3" t="s">
        <v>360</v>
      </c>
      <c r="C63" s="4" t="s">
        <v>361</v>
      </c>
      <c r="D63" s="5" t="s">
        <v>686</v>
      </c>
    </row>
    <row r="64" spans="1:4" x14ac:dyDescent="0.2">
      <c r="A64" t="s">
        <v>108</v>
      </c>
      <c r="B64" s="3" t="s">
        <v>362</v>
      </c>
      <c r="C64" s="4" t="s">
        <v>363</v>
      </c>
      <c r="D64" s="5" t="s">
        <v>687</v>
      </c>
    </row>
    <row r="65" spans="1:4" x14ac:dyDescent="0.2">
      <c r="A65" t="s">
        <v>109</v>
      </c>
      <c r="B65" s="3" t="s">
        <v>364</v>
      </c>
      <c r="C65" s="4" t="s">
        <v>365</v>
      </c>
      <c r="D65" s="5" t="s">
        <v>688</v>
      </c>
    </row>
    <row r="66" spans="1:4" x14ac:dyDescent="0.2">
      <c r="A66" t="s">
        <v>110</v>
      </c>
      <c r="B66" s="3" t="s">
        <v>366</v>
      </c>
      <c r="C66" s="4" t="s">
        <v>367</v>
      </c>
      <c r="D66" s="5" t="s">
        <v>689</v>
      </c>
    </row>
    <row r="67" spans="1:4" x14ac:dyDescent="0.2">
      <c r="A67" t="s">
        <v>111</v>
      </c>
      <c r="B67" s="3" t="s">
        <v>368</v>
      </c>
      <c r="C67" s="4" t="s">
        <v>369</v>
      </c>
      <c r="D67" s="5" t="s">
        <v>690</v>
      </c>
    </row>
    <row r="68" spans="1:4" x14ac:dyDescent="0.2">
      <c r="A68" t="s">
        <v>112</v>
      </c>
      <c r="B68" s="3" t="s">
        <v>370</v>
      </c>
      <c r="C68" s="4" t="s">
        <v>371</v>
      </c>
      <c r="D68" s="5" t="s">
        <v>691</v>
      </c>
    </row>
    <row r="69" spans="1:4" x14ac:dyDescent="0.2">
      <c r="A69" t="s">
        <v>113</v>
      </c>
      <c r="B69" s="3" t="s">
        <v>372</v>
      </c>
      <c r="C69" s="4" t="s">
        <v>373</v>
      </c>
      <c r="D69" s="5" t="s">
        <v>692</v>
      </c>
    </row>
    <row r="70" spans="1:4" x14ac:dyDescent="0.2">
      <c r="A70" t="s">
        <v>114</v>
      </c>
      <c r="B70" s="3" t="s">
        <v>374</v>
      </c>
      <c r="C70" s="4" t="s">
        <v>375</v>
      </c>
      <c r="D70" s="5" t="s">
        <v>693</v>
      </c>
    </row>
    <row r="71" spans="1:4" x14ac:dyDescent="0.2">
      <c r="A71" t="s">
        <v>115</v>
      </c>
      <c r="B71" s="3" t="s">
        <v>376</v>
      </c>
      <c r="C71" s="4" t="s">
        <v>377</v>
      </c>
      <c r="D71" s="5" t="s">
        <v>694</v>
      </c>
    </row>
    <row r="72" spans="1:4" x14ac:dyDescent="0.2">
      <c r="A72" t="s">
        <v>116</v>
      </c>
      <c r="B72" s="3" t="s">
        <v>378</v>
      </c>
      <c r="C72" s="4" t="s">
        <v>379</v>
      </c>
      <c r="D72" s="5" t="s">
        <v>695</v>
      </c>
    </row>
    <row r="73" spans="1:4" x14ac:dyDescent="0.2">
      <c r="A73" t="s">
        <v>117</v>
      </c>
      <c r="B73" s="3" t="s">
        <v>380</v>
      </c>
      <c r="C73" s="4" t="s">
        <v>381</v>
      </c>
      <c r="D73" s="5" t="s">
        <v>696</v>
      </c>
    </row>
    <row r="74" spans="1:4" x14ac:dyDescent="0.2">
      <c r="A74" t="s">
        <v>118</v>
      </c>
      <c r="B74" s="3" t="s">
        <v>382</v>
      </c>
      <c r="C74" s="4" t="s">
        <v>383</v>
      </c>
      <c r="D74" s="5" t="s">
        <v>697</v>
      </c>
    </row>
    <row r="75" spans="1:4" x14ac:dyDescent="0.2">
      <c r="A75" t="s">
        <v>119</v>
      </c>
      <c r="B75" s="3" t="s">
        <v>384</v>
      </c>
      <c r="C75" s="4" t="s">
        <v>385</v>
      </c>
      <c r="D75" s="5" t="s">
        <v>698</v>
      </c>
    </row>
    <row r="76" spans="1:4" x14ac:dyDescent="0.2">
      <c r="A76" t="s">
        <v>120</v>
      </c>
      <c r="B76" s="3" t="s">
        <v>386</v>
      </c>
      <c r="C76" s="4" t="s">
        <v>387</v>
      </c>
      <c r="D76" s="5" t="s">
        <v>699</v>
      </c>
    </row>
    <row r="77" spans="1:4" x14ac:dyDescent="0.2">
      <c r="A77" t="s">
        <v>121</v>
      </c>
      <c r="B77" s="3" t="s">
        <v>388</v>
      </c>
      <c r="C77" s="4" t="s">
        <v>389</v>
      </c>
      <c r="D77" s="5" t="s">
        <v>700</v>
      </c>
    </row>
    <row r="78" spans="1:4" x14ac:dyDescent="0.2">
      <c r="A78" t="s">
        <v>122</v>
      </c>
      <c r="B78" s="3" t="s">
        <v>390</v>
      </c>
      <c r="C78" s="4" t="s">
        <v>391</v>
      </c>
      <c r="D78" s="5" t="s">
        <v>701</v>
      </c>
    </row>
    <row r="79" spans="1:4" x14ac:dyDescent="0.2">
      <c r="A79" t="s">
        <v>123</v>
      </c>
      <c r="B79" s="3" t="s">
        <v>392</v>
      </c>
      <c r="C79" s="4" t="s">
        <v>393</v>
      </c>
      <c r="D79" s="5" t="s">
        <v>702</v>
      </c>
    </row>
    <row r="80" spans="1:4" x14ac:dyDescent="0.2">
      <c r="A80" t="s">
        <v>124</v>
      </c>
      <c r="B80" s="3" t="s">
        <v>394</v>
      </c>
      <c r="C80" s="4" t="s">
        <v>395</v>
      </c>
      <c r="D80" s="5" t="s">
        <v>703</v>
      </c>
    </row>
    <row r="81" spans="1:4" x14ac:dyDescent="0.2">
      <c r="A81" t="s">
        <v>125</v>
      </c>
      <c r="B81" s="3" t="s">
        <v>396</v>
      </c>
      <c r="C81" s="4" t="s">
        <v>397</v>
      </c>
      <c r="D81" s="5" t="s">
        <v>704</v>
      </c>
    </row>
    <row r="82" spans="1:4" x14ac:dyDescent="0.2">
      <c r="A82" t="s">
        <v>126</v>
      </c>
      <c r="B82" s="3" t="s">
        <v>398</v>
      </c>
      <c r="C82" s="4" t="s">
        <v>399</v>
      </c>
      <c r="D82" s="5" t="s">
        <v>705</v>
      </c>
    </row>
    <row r="83" spans="1:4" x14ac:dyDescent="0.2">
      <c r="A83" t="s">
        <v>127</v>
      </c>
      <c r="B83" s="3" t="s">
        <v>400</v>
      </c>
      <c r="C83" s="4" t="s">
        <v>401</v>
      </c>
      <c r="D83" s="5" t="s">
        <v>706</v>
      </c>
    </row>
    <row r="84" spans="1:4" x14ac:dyDescent="0.2">
      <c r="A84" t="s">
        <v>128</v>
      </c>
      <c r="B84" s="3" t="s">
        <v>402</v>
      </c>
      <c r="C84" s="4" t="s">
        <v>403</v>
      </c>
      <c r="D84" s="5" t="s">
        <v>707</v>
      </c>
    </row>
    <row r="85" spans="1:4" x14ac:dyDescent="0.2">
      <c r="A85" t="s">
        <v>129</v>
      </c>
      <c r="B85" s="3" t="s">
        <v>404</v>
      </c>
      <c r="C85" s="4" t="s">
        <v>405</v>
      </c>
      <c r="D85" s="5" t="s">
        <v>708</v>
      </c>
    </row>
    <row r="86" spans="1:4" x14ac:dyDescent="0.2">
      <c r="A86" t="s">
        <v>130</v>
      </c>
      <c r="B86" s="3" t="s">
        <v>406</v>
      </c>
      <c r="C86" s="4" t="s">
        <v>407</v>
      </c>
      <c r="D86" s="5" t="s">
        <v>709</v>
      </c>
    </row>
    <row r="87" spans="1:4" x14ac:dyDescent="0.2">
      <c r="A87" t="s">
        <v>131</v>
      </c>
      <c r="B87" s="3" t="s">
        <v>408</v>
      </c>
      <c r="C87" s="4" t="s">
        <v>409</v>
      </c>
      <c r="D87" s="5" t="s">
        <v>710</v>
      </c>
    </row>
    <row r="88" spans="1:4" x14ac:dyDescent="0.2">
      <c r="A88" t="s">
        <v>132</v>
      </c>
      <c r="B88" s="3" t="s">
        <v>410</v>
      </c>
      <c r="C88" s="4" t="s">
        <v>411</v>
      </c>
      <c r="D88" s="5" t="s">
        <v>711</v>
      </c>
    </row>
    <row r="89" spans="1:4" x14ac:dyDescent="0.2">
      <c r="A89" t="s">
        <v>133</v>
      </c>
      <c r="B89" s="3" t="s">
        <v>412</v>
      </c>
      <c r="C89" s="4" t="s">
        <v>413</v>
      </c>
      <c r="D89" s="5" t="s">
        <v>712</v>
      </c>
    </row>
    <row r="90" spans="1:4" x14ac:dyDescent="0.2">
      <c r="A90" t="s">
        <v>134</v>
      </c>
      <c r="B90" s="3" t="s">
        <v>414</v>
      </c>
      <c r="C90" s="4" t="s">
        <v>415</v>
      </c>
      <c r="D90" s="5" t="s">
        <v>713</v>
      </c>
    </row>
    <row r="91" spans="1:4" x14ac:dyDescent="0.2">
      <c r="A91" t="s">
        <v>135</v>
      </c>
      <c r="B91" s="3" t="s">
        <v>416</v>
      </c>
      <c r="C91" s="4" t="s">
        <v>417</v>
      </c>
      <c r="D91" s="5" t="s">
        <v>714</v>
      </c>
    </row>
    <row r="92" spans="1:4" x14ac:dyDescent="0.2">
      <c r="A92" t="s">
        <v>136</v>
      </c>
      <c r="B92" s="3" t="s">
        <v>418</v>
      </c>
      <c r="C92" s="4" t="s">
        <v>419</v>
      </c>
      <c r="D92" s="5" t="s">
        <v>715</v>
      </c>
    </row>
    <row r="93" spans="1:4" x14ac:dyDescent="0.2">
      <c r="A93" t="s">
        <v>137</v>
      </c>
      <c r="B93" s="3" t="s">
        <v>420</v>
      </c>
      <c r="C93" s="4" t="s">
        <v>421</v>
      </c>
      <c r="D93" s="5" t="s">
        <v>716</v>
      </c>
    </row>
    <row r="94" spans="1:4" x14ac:dyDescent="0.2">
      <c r="A94" t="s">
        <v>138</v>
      </c>
      <c r="B94" s="3" t="s">
        <v>422</v>
      </c>
      <c r="C94" s="4" t="s">
        <v>423</v>
      </c>
      <c r="D94" s="5" t="s">
        <v>717</v>
      </c>
    </row>
    <row r="95" spans="1:4" x14ac:dyDescent="0.2">
      <c r="A95" t="s">
        <v>139</v>
      </c>
      <c r="B95" s="3" t="s">
        <v>424</v>
      </c>
      <c r="C95" s="4" t="s">
        <v>425</v>
      </c>
      <c r="D95" s="5" t="s">
        <v>718</v>
      </c>
    </row>
    <row r="96" spans="1:4" x14ac:dyDescent="0.2">
      <c r="A96" t="s">
        <v>140</v>
      </c>
      <c r="B96" s="3" t="s">
        <v>426</v>
      </c>
      <c r="C96" s="4" t="s">
        <v>427</v>
      </c>
      <c r="D96" s="5" t="s">
        <v>719</v>
      </c>
    </row>
    <row r="97" spans="1:4" x14ac:dyDescent="0.2">
      <c r="A97" t="s">
        <v>141</v>
      </c>
      <c r="B97" s="3" t="s">
        <v>428</v>
      </c>
      <c r="C97" s="4" t="s">
        <v>429</v>
      </c>
      <c r="D97" s="5" t="s">
        <v>720</v>
      </c>
    </row>
    <row r="98" spans="1:4" x14ac:dyDescent="0.2">
      <c r="A98" t="s">
        <v>142</v>
      </c>
      <c r="B98" s="3" t="s">
        <v>430</v>
      </c>
      <c r="C98" s="4" t="s">
        <v>431</v>
      </c>
      <c r="D98" s="5" t="s">
        <v>721</v>
      </c>
    </row>
    <row r="99" spans="1:4" x14ac:dyDescent="0.2">
      <c r="A99" t="s">
        <v>143</v>
      </c>
      <c r="B99" s="3" t="s">
        <v>432</v>
      </c>
      <c r="C99" s="4" t="s">
        <v>433</v>
      </c>
      <c r="D99" s="5" t="s">
        <v>722</v>
      </c>
    </row>
    <row r="100" spans="1:4" x14ac:dyDescent="0.2">
      <c r="A100" t="s">
        <v>144</v>
      </c>
      <c r="B100" s="3" t="s">
        <v>434</v>
      </c>
      <c r="C100" s="4" t="s">
        <v>435</v>
      </c>
      <c r="D100" s="5" t="s">
        <v>723</v>
      </c>
    </row>
    <row r="101" spans="1:4" x14ac:dyDescent="0.2">
      <c r="A101" t="s">
        <v>145</v>
      </c>
      <c r="B101" s="3" t="s">
        <v>436</v>
      </c>
      <c r="C101" s="4" t="s">
        <v>437</v>
      </c>
      <c r="D101" s="5" t="s">
        <v>724</v>
      </c>
    </row>
    <row r="102" spans="1:4" x14ac:dyDescent="0.2">
      <c r="A102" t="s">
        <v>146</v>
      </c>
      <c r="B102" s="3" t="s">
        <v>438</v>
      </c>
      <c r="C102" s="4" t="s">
        <v>439</v>
      </c>
      <c r="D102" s="5" t="s">
        <v>725</v>
      </c>
    </row>
    <row r="103" spans="1:4" x14ac:dyDescent="0.2">
      <c r="A103" t="s">
        <v>147</v>
      </c>
      <c r="B103" s="3" t="s">
        <v>440</v>
      </c>
      <c r="C103" s="4" t="s">
        <v>441</v>
      </c>
      <c r="D103" s="5" t="s">
        <v>726</v>
      </c>
    </row>
    <row r="104" spans="1:4" x14ac:dyDescent="0.2">
      <c r="A104" t="s">
        <v>148</v>
      </c>
      <c r="B104" s="3" t="s">
        <v>442</v>
      </c>
      <c r="C104" s="4" t="s">
        <v>443</v>
      </c>
      <c r="D104" s="5" t="s">
        <v>727</v>
      </c>
    </row>
    <row r="105" spans="1:4" x14ac:dyDescent="0.2">
      <c r="A105" t="s">
        <v>149</v>
      </c>
      <c r="B105" s="3" t="s">
        <v>444</v>
      </c>
      <c r="C105" s="4" t="s">
        <v>445</v>
      </c>
      <c r="D105" s="5" t="s">
        <v>728</v>
      </c>
    </row>
    <row r="106" spans="1:4" x14ac:dyDescent="0.2">
      <c r="A106" t="s">
        <v>150</v>
      </c>
      <c r="B106" s="3" t="s">
        <v>446</v>
      </c>
      <c r="C106" s="4" t="s">
        <v>447</v>
      </c>
      <c r="D106" s="5" t="s">
        <v>729</v>
      </c>
    </row>
    <row r="107" spans="1:4" x14ac:dyDescent="0.2">
      <c r="A107" t="s">
        <v>151</v>
      </c>
      <c r="B107" s="3" t="s">
        <v>448</v>
      </c>
      <c r="C107" s="4" t="s">
        <v>449</v>
      </c>
      <c r="D107" s="5" t="s">
        <v>730</v>
      </c>
    </row>
    <row r="108" spans="1:4" x14ac:dyDescent="0.2">
      <c r="A108" t="s">
        <v>152</v>
      </c>
      <c r="B108" s="3" t="s">
        <v>450</v>
      </c>
      <c r="C108" s="4" t="s">
        <v>451</v>
      </c>
      <c r="D108" s="5" t="s">
        <v>731</v>
      </c>
    </row>
    <row r="109" spans="1:4" x14ac:dyDescent="0.2">
      <c r="A109" t="s">
        <v>153</v>
      </c>
      <c r="B109" s="3" t="s">
        <v>452</v>
      </c>
      <c r="C109" s="4" t="s">
        <v>453</v>
      </c>
      <c r="D109" s="5" t="s">
        <v>732</v>
      </c>
    </row>
    <row r="110" spans="1:4" x14ac:dyDescent="0.2">
      <c r="A110" t="s">
        <v>154</v>
      </c>
      <c r="B110" s="3" t="s">
        <v>454</v>
      </c>
      <c r="C110" s="4" t="s">
        <v>455</v>
      </c>
      <c r="D110" s="5" t="s">
        <v>733</v>
      </c>
    </row>
    <row r="111" spans="1:4" x14ac:dyDescent="0.2">
      <c r="A111" t="s">
        <v>155</v>
      </c>
      <c r="B111" s="3" t="s">
        <v>456</v>
      </c>
      <c r="C111" s="4" t="s">
        <v>457</v>
      </c>
      <c r="D111" s="5" t="s">
        <v>734</v>
      </c>
    </row>
    <row r="112" spans="1:4" x14ac:dyDescent="0.2">
      <c r="A112" t="s">
        <v>156</v>
      </c>
      <c r="B112" s="3" t="s">
        <v>458</v>
      </c>
      <c r="C112" s="4" t="s">
        <v>459</v>
      </c>
      <c r="D112" s="5" t="s">
        <v>735</v>
      </c>
    </row>
    <row r="113" spans="1:4" x14ac:dyDescent="0.2">
      <c r="A113" t="s">
        <v>157</v>
      </c>
      <c r="B113" s="3" t="s">
        <v>460</v>
      </c>
      <c r="C113" s="4" t="s">
        <v>461</v>
      </c>
      <c r="D113" s="5" t="s">
        <v>736</v>
      </c>
    </row>
    <row r="114" spans="1:4" x14ac:dyDescent="0.2">
      <c r="A114" t="s">
        <v>158</v>
      </c>
      <c r="B114" s="3" t="s">
        <v>462</v>
      </c>
      <c r="C114" s="4" t="s">
        <v>463</v>
      </c>
      <c r="D114" s="5" t="s">
        <v>737</v>
      </c>
    </row>
    <row r="115" spans="1:4" x14ac:dyDescent="0.2">
      <c r="A115" t="s">
        <v>159</v>
      </c>
      <c r="B115" s="3" t="s">
        <v>464</v>
      </c>
      <c r="C115" s="4" t="s">
        <v>465</v>
      </c>
      <c r="D115" s="5" t="s">
        <v>738</v>
      </c>
    </row>
    <row r="116" spans="1:4" x14ac:dyDescent="0.2">
      <c r="A116" t="s">
        <v>160</v>
      </c>
      <c r="B116" s="3" t="s">
        <v>466</v>
      </c>
      <c r="C116" s="4" t="s">
        <v>467</v>
      </c>
      <c r="D116" s="5" t="s">
        <v>739</v>
      </c>
    </row>
    <row r="117" spans="1:4" x14ac:dyDescent="0.2">
      <c r="A117" t="s">
        <v>161</v>
      </c>
      <c r="B117" s="3" t="s">
        <v>468</v>
      </c>
      <c r="C117" s="4" t="s">
        <v>469</v>
      </c>
      <c r="D117" s="5" t="s">
        <v>740</v>
      </c>
    </row>
    <row r="118" spans="1:4" x14ac:dyDescent="0.2">
      <c r="A118" t="s">
        <v>162</v>
      </c>
      <c r="B118" s="3" t="s">
        <v>470</v>
      </c>
      <c r="C118" s="4" t="s">
        <v>471</v>
      </c>
      <c r="D118" s="5" t="s">
        <v>741</v>
      </c>
    </row>
    <row r="119" spans="1:4" x14ac:dyDescent="0.2">
      <c r="A119" t="s">
        <v>163</v>
      </c>
      <c r="B119" s="3" t="s">
        <v>472</v>
      </c>
      <c r="C119" s="4" t="s">
        <v>473</v>
      </c>
      <c r="D119" s="5" t="s">
        <v>742</v>
      </c>
    </row>
    <row r="120" spans="1:4" x14ac:dyDescent="0.2">
      <c r="A120" t="s">
        <v>164</v>
      </c>
      <c r="B120" s="3" t="s">
        <v>474</v>
      </c>
      <c r="C120" s="4" t="s">
        <v>475</v>
      </c>
      <c r="D120" s="5" t="s">
        <v>743</v>
      </c>
    </row>
    <row r="121" spans="1:4" x14ac:dyDescent="0.2">
      <c r="A121" t="s">
        <v>165</v>
      </c>
      <c r="B121" s="3" t="s">
        <v>476</v>
      </c>
      <c r="C121" s="4" t="s">
        <v>477</v>
      </c>
      <c r="D121" s="5" t="s">
        <v>744</v>
      </c>
    </row>
    <row r="122" spans="1:4" x14ac:dyDescent="0.2">
      <c r="A122" t="s">
        <v>166</v>
      </c>
      <c r="B122" s="3" t="s">
        <v>478</v>
      </c>
      <c r="C122" s="4" t="s">
        <v>479</v>
      </c>
      <c r="D122" s="5" t="s">
        <v>745</v>
      </c>
    </row>
    <row r="123" spans="1:4" x14ac:dyDescent="0.2">
      <c r="A123" t="s">
        <v>167</v>
      </c>
      <c r="B123" s="3" t="s">
        <v>480</v>
      </c>
      <c r="C123" s="4" t="s">
        <v>481</v>
      </c>
      <c r="D123" s="5" t="s">
        <v>746</v>
      </c>
    </row>
    <row r="124" spans="1:4" x14ac:dyDescent="0.2">
      <c r="A124" t="s">
        <v>168</v>
      </c>
      <c r="B124" s="3" t="s">
        <v>482</v>
      </c>
      <c r="C124" s="4" t="s">
        <v>483</v>
      </c>
      <c r="D124" s="5" t="s">
        <v>747</v>
      </c>
    </row>
    <row r="125" spans="1:4" x14ac:dyDescent="0.2">
      <c r="A125" t="s">
        <v>169</v>
      </c>
      <c r="B125" s="3" t="s">
        <v>484</v>
      </c>
      <c r="C125" s="4" t="s">
        <v>485</v>
      </c>
      <c r="D125" s="5" t="s">
        <v>748</v>
      </c>
    </row>
    <row r="126" spans="1:4" x14ac:dyDescent="0.2">
      <c r="A126" t="s">
        <v>170</v>
      </c>
      <c r="B126" s="3" t="s">
        <v>486</v>
      </c>
      <c r="C126" s="4" t="s">
        <v>487</v>
      </c>
      <c r="D126" s="5" t="s">
        <v>749</v>
      </c>
    </row>
    <row r="127" spans="1:4" x14ac:dyDescent="0.2">
      <c r="A127" t="s">
        <v>171</v>
      </c>
      <c r="B127" s="3" t="s">
        <v>488</v>
      </c>
      <c r="C127" s="4" t="s">
        <v>489</v>
      </c>
      <c r="D127" s="5" t="s">
        <v>750</v>
      </c>
    </row>
    <row r="128" spans="1:4" x14ac:dyDescent="0.2">
      <c r="A128" t="s">
        <v>172</v>
      </c>
      <c r="B128" s="3" t="s">
        <v>490</v>
      </c>
      <c r="C128" s="4" t="s">
        <v>491</v>
      </c>
      <c r="D128" s="5" t="s">
        <v>751</v>
      </c>
    </row>
    <row r="129" spans="1:4" x14ac:dyDescent="0.2">
      <c r="A129" t="s">
        <v>173</v>
      </c>
      <c r="B129" s="3" t="s">
        <v>492</v>
      </c>
      <c r="C129" s="4" t="s">
        <v>493</v>
      </c>
      <c r="D129" s="5" t="s">
        <v>752</v>
      </c>
    </row>
    <row r="130" spans="1:4" x14ac:dyDescent="0.2">
      <c r="A130" t="s">
        <v>174</v>
      </c>
      <c r="B130" s="3" t="s">
        <v>494</v>
      </c>
      <c r="C130" s="4" t="s">
        <v>495</v>
      </c>
      <c r="D130" s="5" t="s">
        <v>753</v>
      </c>
    </row>
    <row r="131" spans="1:4" x14ac:dyDescent="0.2">
      <c r="A131" t="s">
        <v>175</v>
      </c>
      <c r="B131" s="3" t="s">
        <v>496</v>
      </c>
      <c r="C131" s="4" t="s">
        <v>497</v>
      </c>
      <c r="D131" s="5" t="s">
        <v>754</v>
      </c>
    </row>
    <row r="132" spans="1:4" x14ac:dyDescent="0.2">
      <c r="A132" t="s">
        <v>176</v>
      </c>
      <c r="B132" s="3" t="s">
        <v>498</v>
      </c>
      <c r="C132" s="4" t="s">
        <v>499</v>
      </c>
      <c r="D132" s="5" t="s">
        <v>755</v>
      </c>
    </row>
    <row r="133" spans="1:4" x14ac:dyDescent="0.2">
      <c r="A133" t="s">
        <v>177</v>
      </c>
      <c r="B133" s="3" t="s">
        <v>500</v>
      </c>
      <c r="C133" s="4" t="s">
        <v>501</v>
      </c>
      <c r="D133" s="5" t="s">
        <v>756</v>
      </c>
    </row>
    <row r="134" spans="1:4" x14ac:dyDescent="0.2">
      <c r="A134" t="s">
        <v>178</v>
      </c>
      <c r="B134" s="3" t="s">
        <v>502</v>
      </c>
      <c r="C134" s="4" t="s">
        <v>503</v>
      </c>
      <c r="D134" s="5" t="s">
        <v>757</v>
      </c>
    </row>
    <row r="135" spans="1:4" x14ac:dyDescent="0.2">
      <c r="A135" t="s">
        <v>179</v>
      </c>
      <c r="B135" s="3" t="s">
        <v>504</v>
      </c>
      <c r="C135" s="4" t="s">
        <v>505</v>
      </c>
      <c r="D135" s="5" t="s">
        <v>758</v>
      </c>
    </row>
    <row r="136" spans="1:4" x14ac:dyDescent="0.2">
      <c r="A136" t="s">
        <v>180</v>
      </c>
      <c r="B136" s="3" t="s">
        <v>506</v>
      </c>
      <c r="C136" s="4" t="s">
        <v>507</v>
      </c>
      <c r="D136" s="5" t="s">
        <v>759</v>
      </c>
    </row>
    <row r="137" spans="1:4" x14ac:dyDescent="0.2">
      <c r="A137" t="s">
        <v>181</v>
      </c>
      <c r="B137" s="3" t="s">
        <v>508</v>
      </c>
      <c r="C137" s="4" t="s">
        <v>509</v>
      </c>
      <c r="D137" s="5" t="s">
        <v>760</v>
      </c>
    </row>
    <row r="138" spans="1:4" x14ac:dyDescent="0.2">
      <c r="A138" t="s">
        <v>182</v>
      </c>
      <c r="B138" s="3" t="s">
        <v>510</v>
      </c>
      <c r="C138" s="4" t="s">
        <v>511</v>
      </c>
      <c r="D138" s="5" t="s">
        <v>761</v>
      </c>
    </row>
    <row r="139" spans="1:4" x14ac:dyDescent="0.2">
      <c r="A139" t="s">
        <v>183</v>
      </c>
      <c r="B139" s="3" t="s">
        <v>512</v>
      </c>
      <c r="C139" s="4" t="s">
        <v>513</v>
      </c>
      <c r="D139" s="5" t="s">
        <v>762</v>
      </c>
    </row>
    <row r="140" spans="1:4" x14ac:dyDescent="0.2">
      <c r="A140" t="s">
        <v>184</v>
      </c>
      <c r="B140" s="3" t="s">
        <v>514</v>
      </c>
      <c r="C140" s="4" t="s">
        <v>515</v>
      </c>
      <c r="D140" s="5" t="s">
        <v>763</v>
      </c>
    </row>
    <row r="141" spans="1:4" x14ac:dyDescent="0.2">
      <c r="A141" t="s">
        <v>185</v>
      </c>
      <c r="B141" s="3" t="s">
        <v>516</v>
      </c>
      <c r="C141" s="4" t="s">
        <v>517</v>
      </c>
      <c r="D141" s="5" t="s">
        <v>764</v>
      </c>
    </row>
    <row r="142" spans="1:4" x14ac:dyDescent="0.2">
      <c r="A142" t="s">
        <v>186</v>
      </c>
      <c r="B142" s="3" t="s">
        <v>518</v>
      </c>
      <c r="C142" s="4" t="s">
        <v>519</v>
      </c>
      <c r="D142" s="5" t="s">
        <v>765</v>
      </c>
    </row>
    <row r="143" spans="1:4" x14ac:dyDescent="0.2">
      <c r="A143" t="s">
        <v>187</v>
      </c>
      <c r="B143" s="3" t="s">
        <v>520</v>
      </c>
      <c r="C143" s="4" t="s">
        <v>521</v>
      </c>
      <c r="D143" s="5" t="s">
        <v>766</v>
      </c>
    </row>
    <row r="144" spans="1:4" x14ac:dyDescent="0.2">
      <c r="A144" t="s">
        <v>188</v>
      </c>
      <c r="B144" s="3" t="s">
        <v>522</v>
      </c>
      <c r="C144" s="4" t="s">
        <v>523</v>
      </c>
      <c r="D144" s="5" t="s">
        <v>767</v>
      </c>
    </row>
    <row r="145" spans="1:4" x14ac:dyDescent="0.2">
      <c r="A145" t="s">
        <v>189</v>
      </c>
      <c r="B145" s="3" t="s">
        <v>524</v>
      </c>
      <c r="C145" s="4" t="s">
        <v>525</v>
      </c>
      <c r="D145" s="5" t="s">
        <v>768</v>
      </c>
    </row>
    <row r="146" spans="1:4" x14ac:dyDescent="0.2">
      <c r="A146" t="s">
        <v>190</v>
      </c>
      <c r="B146" s="3" t="s">
        <v>526</v>
      </c>
      <c r="C146" s="4" t="s">
        <v>527</v>
      </c>
      <c r="D146" s="5" t="s">
        <v>769</v>
      </c>
    </row>
    <row r="147" spans="1:4" x14ac:dyDescent="0.2">
      <c r="A147" t="s">
        <v>191</v>
      </c>
      <c r="B147" s="3" t="s">
        <v>528</v>
      </c>
      <c r="C147" s="4" t="s">
        <v>529</v>
      </c>
      <c r="D147" s="5" t="s">
        <v>770</v>
      </c>
    </row>
    <row r="148" spans="1:4" x14ac:dyDescent="0.2">
      <c r="A148" t="s">
        <v>192</v>
      </c>
      <c r="B148" s="3" t="s">
        <v>530</v>
      </c>
      <c r="C148" s="4" t="s">
        <v>531</v>
      </c>
      <c r="D148" s="5" t="s">
        <v>771</v>
      </c>
    </row>
    <row r="149" spans="1:4" x14ac:dyDescent="0.2">
      <c r="A149" t="s">
        <v>193</v>
      </c>
      <c r="B149" s="3" t="s">
        <v>532</v>
      </c>
      <c r="C149" s="4" t="s">
        <v>533</v>
      </c>
      <c r="D149" s="5" t="s">
        <v>772</v>
      </c>
    </row>
    <row r="150" spans="1:4" x14ac:dyDescent="0.2">
      <c r="A150" t="s">
        <v>194</v>
      </c>
      <c r="B150" s="3" t="s">
        <v>534</v>
      </c>
      <c r="C150" s="4" t="s">
        <v>535</v>
      </c>
      <c r="D150" s="5" t="s">
        <v>773</v>
      </c>
    </row>
    <row r="151" spans="1:4" x14ac:dyDescent="0.2">
      <c r="A151" t="s">
        <v>195</v>
      </c>
      <c r="B151" s="3" t="s">
        <v>536</v>
      </c>
      <c r="C151" s="4" t="s">
        <v>537</v>
      </c>
      <c r="D151" s="5" t="s">
        <v>774</v>
      </c>
    </row>
    <row r="152" spans="1:4" x14ac:dyDescent="0.2">
      <c r="A152" t="s">
        <v>196</v>
      </c>
      <c r="B152" s="3" t="s">
        <v>538</v>
      </c>
      <c r="C152" s="4" t="s">
        <v>539</v>
      </c>
      <c r="D152" s="5" t="s">
        <v>775</v>
      </c>
    </row>
    <row r="153" spans="1:4" x14ac:dyDescent="0.2">
      <c r="A153" t="s">
        <v>197</v>
      </c>
      <c r="B153" s="3" t="s">
        <v>540</v>
      </c>
      <c r="C153" s="4" t="s">
        <v>541</v>
      </c>
      <c r="D153" s="5" t="s">
        <v>776</v>
      </c>
    </row>
    <row r="154" spans="1:4" x14ac:dyDescent="0.2">
      <c r="A154" t="s">
        <v>198</v>
      </c>
      <c r="B154" s="3" t="s">
        <v>542</v>
      </c>
      <c r="C154" s="4" t="s">
        <v>543</v>
      </c>
      <c r="D154" s="5" t="s">
        <v>777</v>
      </c>
    </row>
    <row r="155" spans="1:4" x14ac:dyDescent="0.2">
      <c r="A155" t="s">
        <v>199</v>
      </c>
      <c r="B155" s="3" t="s">
        <v>544</v>
      </c>
      <c r="C155" s="4" t="s">
        <v>545</v>
      </c>
      <c r="D155" s="5" t="s">
        <v>778</v>
      </c>
    </row>
    <row r="156" spans="1:4" x14ac:dyDescent="0.2">
      <c r="A156" t="s">
        <v>200</v>
      </c>
      <c r="B156" s="3" t="s">
        <v>546</v>
      </c>
      <c r="C156" s="4" t="s">
        <v>547</v>
      </c>
      <c r="D156" s="5" t="s">
        <v>779</v>
      </c>
    </row>
    <row r="157" spans="1:4" x14ac:dyDescent="0.2">
      <c r="A157" t="s">
        <v>201</v>
      </c>
      <c r="B157" s="3" t="s">
        <v>548</v>
      </c>
      <c r="C157" s="4" t="s">
        <v>549</v>
      </c>
      <c r="D157" s="5" t="s">
        <v>780</v>
      </c>
    </row>
    <row r="158" spans="1:4" x14ac:dyDescent="0.2">
      <c r="A158" t="s">
        <v>202</v>
      </c>
      <c r="B158" s="3" t="s">
        <v>550</v>
      </c>
      <c r="C158" s="4" t="s">
        <v>551</v>
      </c>
      <c r="D158" s="5" t="s">
        <v>781</v>
      </c>
    </row>
    <row r="159" spans="1:4" x14ac:dyDescent="0.2">
      <c r="A159" t="s">
        <v>203</v>
      </c>
      <c r="B159" s="3" t="s">
        <v>552</v>
      </c>
      <c r="C159" s="4" t="s">
        <v>553</v>
      </c>
      <c r="D159" s="5" t="s">
        <v>782</v>
      </c>
    </row>
    <row r="160" spans="1:4" x14ac:dyDescent="0.2">
      <c r="A160" t="s">
        <v>204</v>
      </c>
      <c r="B160" s="3" t="s">
        <v>554</v>
      </c>
      <c r="C160" s="4" t="s">
        <v>555</v>
      </c>
      <c r="D160" s="5" t="s">
        <v>783</v>
      </c>
    </row>
    <row r="161" spans="1:4" x14ac:dyDescent="0.2">
      <c r="A161" t="s">
        <v>205</v>
      </c>
      <c r="B161" s="3" t="s">
        <v>556</v>
      </c>
      <c r="C161" s="4" t="s">
        <v>557</v>
      </c>
      <c r="D161" s="5" t="s">
        <v>784</v>
      </c>
    </row>
    <row r="162" spans="1:4" x14ac:dyDescent="0.2">
      <c r="A162" t="s">
        <v>206</v>
      </c>
      <c r="B162" s="3" t="s">
        <v>558</v>
      </c>
      <c r="C162" s="4" t="s">
        <v>559</v>
      </c>
      <c r="D162" s="5" t="s">
        <v>785</v>
      </c>
    </row>
    <row r="163" spans="1:4" x14ac:dyDescent="0.2">
      <c r="A163" t="s">
        <v>207</v>
      </c>
      <c r="B163" s="3" t="s">
        <v>560</v>
      </c>
      <c r="C163" s="4" t="s">
        <v>561</v>
      </c>
      <c r="D163" s="5" t="s">
        <v>786</v>
      </c>
    </row>
    <row r="164" spans="1:4" x14ac:dyDescent="0.2">
      <c r="A164" t="s">
        <v>208</v>
      </c>
      <c r="B164" s="3" t="s">
        <v>562</v>
      </c>
      <c r="C164" s="4" t="s">
        <v>563</v>
      </c>
      <c r="D164" s="5" t="s">
        <v>787</v>
      </c>
    </row>
    <row r="165" spans="1:4" x14ac:dyDescent="0.2">
      <c r="A165" t="s">
        <v>209</v>
      </c>
      <c r="B165" s="3" t="s">
        <v>564</v>
      </c>
      <c r="C165" s="4" t="s">
        <v>565</v>
      </c>
      <c r="D165" s="5" t="s">
        <v>788</v>
      </c>
    </row>
    <row r="166" spans="1:4" x14ac:dyDescent="0.2">
      <c r="A166" t="s">
        <v>210</v>
      </c>
      <c r="B166" s="3" t="s">
        <v>566</v>
      </c>
      <c r="C166" s="4" t="s">
        <v>567</v>
      </c>
      <c r="D166" s="5" t="s">
        <v>789</v>
      </c>
    </row>
    <row r="167" spans="1:4" x14ac:dyDescent="0.2">
      <c r="A167" t="s">
        <v>211</v>
      </c>
      <c r="B167" s="3" t="s">
        <v>568</v>
      </c>
      <c r="C167" s="4" t="s">
        <v>569</v>
      </c>
      <c r="D167" s="5" t="s">
        <v>790</v>
      </c>
    </row>
    <row r="168" spans="1:4" x14ac:dyDescent="0.2">
      <c r="A168" t="s">
        <v>212</v>
      </c>
      <c r="B168" s="3" t="s">
        <v>570</v>
      </c>
      <c r="C168" s="4" t="s">
        <v>571</v>
      </c>
      <c r="D168" s="5" t="s">
        <v>791</v>
      </c>
    </row>
    <row r="169" spans="1:4" x14ac:dyDescent="0.2">
      <c r="A169" t="s">
        <v>213</v>
      </c>
      <c r="B169" s="3" t="s">
        <v>572</v>
      </c>
      <c r="C169" s="4" t="s">
        <v>573</v>
      </c>
      <c r="D169" s="5" t="s">
        <v>792</v>
      </c>
    </row>
    <row r="170" spans="1:4" x14ac:dyDescent="0.2">
      <c r="A170" t="s">
        <v>214</v>
      </c>
      <c r="B170" s="3" t="s">
        <v>574</v>
      </c>
      <c r="C170" s="4" t="s">
        <v>575</v>
      </c>
      <c r="D170" s="5" t="s">
        <v>793</v>
      </c>
    </row>
    <row r="171" spans="1:4" x14ac:dyDescent="0.2">
      <c r="A171" t="s">
        <v>215</v>
      </c>
      <c r="B171" s="3" t="s">
        <v>576</v>
      </c>
      <c r="C171" s="4" t="s">
        <v>577</v>
      </c>
      <c r="D171" s="5" t="s">
        <v>794</v>
      </c>
    </row>
    <row r="172" spans="1:4" x14ac:dyDescent="0.2">
      <c r="A172" t="s">
        <v>216</v>
      </c>
      <c r="B172" s="3" t="s">
        <v>578</v>
      </c>
      <c r="C172" s="4" t="s">
        <v>579</v>
      </c>
      <c r="D172" s="5" t="s">
        <v>795</v>
      </c>
    </row>
    <row r="173" spans="1:4" x14ac:dyDescent="0.2">
      <c r="A173" t="s">
        <v>217</v>
      </c>
      <c r="B173" s="3" t="s">
        <v>580</v>
      </c>
      <c r="C173" s="4" t="s">
        <v>581</v>
      </c>
      <c r="D173" s="5" t="s">
        <v>796</v>
      </c>
    </row>
    <row r="174" spans="1:4" x14ac:dyDescent="0.2">
      <c r="A174" t="s">
        <v>218</v>
      </c>
      <c r="B174" s="3" t="s">
        <v>582</v>
      </c>
      <c r="C174" s="4" t="s">
        <v>583</v>
      </c>
      <c r="D174" s="5" t="s">
        <v>797</v>
      </c>
    </row>
    <row r="175" spans="1:4" x14ac:dyDescent="0.2">
      <c r="A175" t="s">
        <v>219</v>
      </c>
      <c r="B175" s="3" t="s">
        <v>584</v>
      </c>
      <c r="C175" s="4" t="s">
        <v>585</v>
      </c>
      <c r="D175" s="5" t="s">
        <v>798</v>
      </c>
    </row>
    <row r="176" spans="1:4" x14ac:dyDescent="0.2">
      <c r="A176" t="s">
        <v>220</v>
      </c>
      <c r="B176" s="3" t="s">
        <v>586</v>
      </c>
      <c r="C176" s="4" t="s">
        <v>587</v>
      </c>
      <c r="D176" s="5" t="s">
        <v>799</v>
      </c>
    </row>
    <row r="177" spans="1:4" x14ac:dyDescent="0.2">
      <c r="A177" t="s">
        <v>221</v>
      </c>
      <c r="B177" s="3" t="s">
        <v>588</v>
      </c>
      <c r="C177" s="4" t="s">
        <v>589</v>
      </c>
      <c r="D177" s="5" t="s">
        <v>800</v>
      </c>
    </row>
    <row r="178" spans="1:4" x14ac:dyDescent="0.2">
      <c r="A178" t="s">
        <v>222</v>
      </c>
      <c r="B178" s="3" t="s">
        <v>590</v>
      </c>
      <c r="C178" s="4" t="s">
        <v>591</v>
      </c>
      <c r="D178" s="5" t="s">
        <v>801</v>
      </c>
    </row>
    <row r="179" spans="1:4" x14ac:dyDescent="0.2">
      <c r="A179" t="s">
        <v>223</v>
      </c>
      <c r="B179" s="3" t="s">
        <v>592</v>
      </c>
      <c r="C179" s="4" t="s">
        <v>593</v>
      </c>
      <c r="D179" s="5" t="s">
        <v>802</v>
      </c>
    </row>
    <row r="180" spans="1:4" x14ac:dyDescent="0.2">
      <c r="A180" t="s">
        <v>224</v>
      </c>
      <c r="B180" s="3" t="s">
        <v>594</v>
      </c>
      <c r="C180" s="4" t="s">
        <v>595</v>
      </c>
      <c r="D180" s="5" t="s">
        <v>803</v>
      </c>
    </row>
    <row r="181" spans="1:4" x14ac:dyDescent="0.2">
      <c r="A181" t="s">
        <v>225</v>
      </c>
      <c r="B181" s="3" t="s">
        <v>596</v>
      </c>
      <c r="C181" s="4" t="s">
        <v>597</v>
      </c>
      <c r="D181" s="5" t="s">
        <v>804</v>
      </c>
    </row>
    <row r="182" spans="1:4" x14ac:dyDescent="0.2">
      <c r="A182" t="s">
        <v>226</v>
      </c>
      <c r="B182" s="3" t="s">
        <v>598</v>
      </c>
      <c r="C182" s="4" t="s">
        <v>599</v>
      </c>
      <c r="D182" s="5" t="s">
        <v>805</v>
      </c>
    </row>
    <row r="183" spans="1:4" x14ac:dyDescent="0.2">
      <c r="A183" t="s">
        <v>227</v>
      </c>
      <c r="B183" s="3" t="s">
        <v>600</v>
      </c>
      <c r="C183" s="4" t="s">
        <v>601</v>
      </c>
      <c r="D183" s="5" t="s">
        <v>806</v>
      </c>
    </row>
    <row r="184" spans="1:4" x14ac:dyDescent="0.2">
      <c r="A184" t="s">
        <v>228</v>
      </c>
      <c r="B184" s="3" t="s">
        <v>602</v>
      </c>
      <c r="C184" s="4" t="s">
        <v>603</v>
      </c>
      <c r="D184" s="5" t="s">
        <v>807</v>
      </c>
    </row>
    <row r="185" spans="1:4" x14ac:dyDescent="0.2">
      <c r="A185" t="s">
        <v>229</v>
      </c>
      <c r="B185" s="3" t="s">
        <v>604</v>
      </c>
      <c r="C185" s="4" t="s">
        <v>605</v>
      </c>
      <c r="D185" s="5" t="s">
        <v>808</v>
      </c>
    </row>
    <row r="186" spans="1:4" x14ac:dyDescent="0.2">
      <c r="A186" t="s">
        <v>230</v>
      </c>
      <c r="B186" s="3" t="s">
        <v>606</v>
      </c>
      <c r="C186" s="4" t="s">
        <v>607</v>
      </c>
      <c r="D186" s="5" t="s">
        <v>809</v>
      </c>
    </row>
    <row r="187" spans="1:4" x14ac:dyDescent="0.2">
      <c r="A187" t="s">
        <v>231</v>
      </c>
      <c r="B187" s="3" t="s">
        <v>608</v>
      </c>
      <c r="C187" s="4" t="s">
        <v>609</v>
      </c>
      <c r="D187" s="5" t="s">
        <v>810</v>
      </c>
    </row>
    <row r="188" spans="1:4" x14ac:dyDescent="0.2">
      <c r="A188" t="s">
        <v>232</v>
      </c>
      <c r="B188" s="3" t="s">
        <v>610</v>
      </c>
      <c r="C188" s="4" t="s">
        <v>611</v>
      </c>
      <c r="D188" s="5" t="s">
        <v>811</v>
      </c>
    </row>
    <row r="189" spans="1:4" x14ac:dyDescent="0.2">
      <c r="A189" t="s">
        <v>233</v>
      </c>
      <c r="B189" s="3" t="s">
        <v>612</v>
      </c>
      <c r="C189" s="4" t="s">
        <v>613</v>
      </c>
      <c r="D189" s="5" t="s">
        <v>812</v>
      </c>
    </row>
    <row r="190" spans="1:4" x14ac:dyDescent="0.2">
      <c r="A190" t="s">
        <v>234</v>
      </c>
      <c r="B190" s="3" t="s">
        <v>614</v>
      </c>
      <c r="C190" s="4" t="s">
        <v>615</v>
      </c>
      <c r="D190" s="5" t="s">
        <v>813</v>
      </c>
    </row>
    <row r="191" spans="1:4" x14ac:dyDescent="0.2">
      <c r="A191" t="s">
        <v>235</v>
      </c>
      <c r="B191" s="3" t="s">
        <v>616</v>
      </c>
      <c r="C191" s="4" t="s">
        <v>617</v>
      </c>
      <c r="D191" s="5" t="s">
        <v>814</v>
      </c>
    </row>
    <row r="192" spans="1:4" x14ac:dyDescent="0.2">
      <c r="A192" t="s">
        <v>236</v>
      </c>
      <c r="B192" s="3" t="s">
        <v>618</v>
      </c>
      <c r="C192" s="4" t="s">
        <v>619</v>
      </c>
      <c r="D192" s="5" t="s">
        <v>815</v>
      </c>
    </row>
    <row r="193" spans="1:4" x14ac:dyDescent="0.2">
      <c r="A193" t="s">
        <v>237</v>
      </c>
      <c r="B193" s="3" t="s">
        <v>620</v>
      </c>
      <c r="C193" s="4" t="s">
        <v>621</v>
      </c>
      <c r="D193" s="5" t="s">
        <v>816</v>
      </c>
    </row>
  </sheetData>
  <phoneticPr fontId="3" type="noConversion"/>
  <conditionalFormatting sqref="D2:D193">
    <cfRule type="uniqueValues" priority="1"/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Maral_St.Gallen</vt:lpstr>
      <vt:lpstr>MG_1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Wolfgang Gross</dc:creator>
  <cp:lastModifiedBy>Maral Baghai</cp:lastModifiedBy>
  <dcterms:created xsi:type="dcterms:W3CDTF">2022-02-17T14:59:21Z</dcterms:created>
  <dcterms:modified xsi:type="dcterms:W3CDTF">2022-03-25T09:12:14Z</dcterms:modified>
</cp:coreProperties>
</file>