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Desktop\projeto dados\Trabalho-de-dados\I\"/>
    </mc:Choice>
  </mc:AlternateContent>
  <bookViews>
    <workbookView xWindow="1464" yWindow="-96" windowWidth="20712" windowHeight="13272"/>
  </bookViews>
  <sheets>
    <sheet name="Transformado" sheetId="3" r:id="rId1"/>
    <sheet name="Dados" sheetId="1" r:id="rId2"/>
    <sheet name="Variáveis e códigos" sheetId="2" r:id="rId3"/>
  </sheets>
  <definedNames>
    <definedName name="_xlnm._FilterDatabase" localSheetId="1" hidden="1">Dados!$A$1:$L$861</definedName>
    <definedName name="_xlnm._FilterDatabase" localSheetId="0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I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</calcChain>
</file>

<file path=xl/sharedStrings.xml><?xml version="1.0" encoding="utf-8"?>
<sst xmlns="http://schemas.openxmlformats.org/spreadsheetml/2006/main" count="1148" uniqueCount="36">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</sst>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1"/>
  <sheetViews>
    <sheetView tabSelected="1" workbookViewId="0">
      <pane ySplit="1" topLeftCell="A2" activePane="bottomLeft" state="frozen"/>
      <selection pane="bottomLeft" activeCell="L20" sqref="L20"/>
    </sheetView>
  </sheetViews>
  <sheetFormatPr defaultRowHeight="14.4" x14ac:dyDescent="0.3"/>
  <sheetData>
    <row r="1" spans="1:13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Urbanna</v>
      </c>
    </row>
    <row r="179" spans="1:12" x14ac:dyDescent="0.3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Urbanna</v>
      </c>
    </row>
    <row r="180" spans="1:12" x14ac:dyDescent="0.3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Urbanna</v>
      </c>
    </row>
    <row r="181" spans="1:12" x14ac:dyDescent="0.3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Urbanna</v>
      </c>
    </row>
    <row r="182" spans="1:12" x14ac:dyDescent="0.3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Urbanna</v>
      </c>
    </row>
    <row r="183" spans="1:12" x14ac:dyDescent="0.3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Urbanna</v>
      </c>
    </row>
    <row r="184" spans="1:12" x14ac:dyDescent="0.3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Urbanna</v>
      </c>
    </row>
    <row r="185" spans="1:12" x14ac:dyDescent="0.3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Urbanna</v>
      </c>
    </row>
    <row r="186" spans="1:12" x14ac:dyDescent="0.3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Urbanna</v>
      </c>
    </row>
    <row r="187" spans="1:12" x14ac:dyDescent="0.3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Urbanna</v>
      </c>
    </row>
    <row r="188" spans="1:12" x14ac:dyDescent="0.3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Urbanna</v>
      </c>
    </row>
    <row r="189" spans="1:12" x14ac:dyDescent="0.3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Urbanna</v>
      </c>
    </row>
    <row r="190" spans="1:12" x14ac:dyDescent="0.3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Urbanna</v>
      </c>
    </row>
    <row r="191" spans="1:12" x14ac:dyDescent="0.3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Urbanna</v>
      </c>
    </row>
    <row r="192" spans="1:12" x14ac:dyDescent="0.3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Urbanna</v>
      </c>
    </row>
    <row r="193" spans="1:12" x14ac:dyDescent="0.3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Urbanna</v>
      </c>
    </row>
    <row r="194" spans="1:12" x14ac:dyDescent="0.3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Urbanna</v>
      </c>
    </row>
    <row r="195" spans="1:12" x14ac:dyDescent="0.3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Urbanna</v>
      </c>
    </row>
    <row r="196" spans="1:12" x14ac:dyDescent="0.3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Urbanna</v>
      </c>
    </row>
    <row r="197" spans="1:12" x14ac:dyDescent="0.3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Urbanna</v>
      </c>
    </row>
    <row r="198" spans="1:12" x14ac:dyDescent="0.3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Urbanna</v>
      </c>
    </row>
    <row r="199" spans="1:12" x14ac:dyDescent="0.3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Urbanna</v>
      </c>
    </row>
    <row r="200" spans="1:12" x14ac:dyDescent="0.3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Urbanna</v>
      </c>
    </row>
    <row r="201" spans="1:12" x14ac:dyDescent="0.3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Urbanna</v>
      </c>
    </row>
    <row r="202" spans="1:12" x14ac:dyDescent="0.3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Urbanna</v>
      </c>
    </row>
    <row r="203" spans="1:12" x14ac:dyDescent="0.3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Urbanna</v>
      </c>
    </row>
    <row r="204" spans="1:12" x14ac:dyDescent="0.3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Urbanna</v>
      </c>
    </row>
    <row r="205" spans="1:12" x14ac:dyDescent="0.3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Urbanna</v>
      </c>
    </row>
    <row r="206" spans="1:12" x14ac:dyDescent="0.3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Urbanna</v>
      </c>
    </row>
    <row r="207" spans="1:12" x14ac:dyDescent="0.3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Urbanna</v>
      </c>
    </row>
    <row r="208" spans="1:12" x14ac:dyDescent="0.3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Urbanna</v>
      </c>
    </row>
    <row r="209" spans="1:12" x14ac:dyDescent="0.3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Urbanna</v>
      </c>
    </row>
    <row r="210" spans="1:12" x14ac:dyDescent="0.3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Urbanna</v>
      </c>
    </row>
    <row r="211" spans="1:12" x14ac:dyDescent="0.3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Urbanna</v>
      </c>
    </row>
    <row r="212" spans="1:12" x14ac:dyDescent="0.3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Urbanna</v>
      </c>
    </row>
    <row r="213" spans="1:12" x14ac:dyDescent="0.3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Urbanna</v>
      </c>
    </row>
    <row r="214" spans="1:12" x14ac:dyDescent="0.3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Urbanna</v>
      </c>
    </row>
    <row r="215" spans="1:12" x14ac:dyDescent="0.3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Urbanna</v>
      </c>
    </row>
    <row r="216" spans="1:12" x14ac:dyDescent="0.3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Urbanna</v>
      </c>
    </row>
    <row r="217" spans="1:12" x14ac:dyDescent="0.3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Urbanna</v>
      </c>
    </row>
    <row r="218" spans="1:12" x14ac:dyDescent="0.3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Urbanna</v>
      </c>
    </row>
    <row r="219" spans="1:12" x14ac:dyDescent="0.3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Urbanna</v>
      </c>
    </row>
    <row r="220" spans="1:12" x14ac:dyDescent="0.3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Urbanna</v>
      </c>
    </row>
    <row r="221" spans="1:12" x14ac:dyDescent="0.3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Urbanna</v>
      </c>
    </row>
    <row r="222" spans="1:12" x14ac:dyDescent="0.3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Urbanna</v>
      </c>
    </row>
    <row r="223" spans="1:12" x14ac:dyDescent="0.3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Urbanna</v>
      </c>
    </row>
    <row r="224" spans="1:12" x14ac:dyDescent="0.3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Urbanna</v>
      </c>
    </row>
    <row r="225" spans="1:12" x14ac:dyDescent="0.3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Urbanna</v>
      </c>
    </row>
    <row r="226" spans="1:12" x14ac:dyDescent="0.3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Urbanna</v>
      </c>
    </row>
    <row r="227" spans="1:12" x14ac:dyDescent="0.3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Urbanna</v>
      </c>
    </row>
    <row r="228" spans="1:12" x14ac:dyDescent="0.3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Urbanna</v>
      </c>
    </row>
    <row r="229" spans="1:12" x14ac:dyDescent="0.3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Urbanna</v>
      </c>
    </row>
    <row r="230" spans="1:12" x14ac:dyDescent="0.3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Urbanna</v>
      </c>
    </row>
    <row r="231" spans="1:12" x14ac:dyDescent="0.3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Urbanna</v>
      </c>
    </row>
    <row r="232" spans="1:12" x14ac:dyDescent="0.3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f>IF(ISBLANK(Dados!I320),"NA",Dados!I320)</f>
        <v>700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Urbanna</v>
      </c>
    </row>
    <row r="335" spans="1:12" x14ac:dyDescent="0.3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Urbanna</v>
      </c>
    </row>
    <row r="336" spans="1:12" x14ac:dyDescent="0.3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Urbanna</v>
      </c>
    </row>
    <row r="337" spans="1:12" x14ac:dyDescent="0.3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Urbanna</v>
      </c>
    </row>
    <row r="338" spans="1:12" x14ac:dyDescent="0.3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Urbanna</v>
      </c>
    </row>
    <row r="339" spans="1:12" x14ac:dyDescent="0.3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Urbanna</v>
      </c>
    </row>
    <row r="340" spans="1:12" x14ac:dyDescent="0.3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Urbanna</v>
      </c>
    </row>
    <row r="341" spans="1:12" x14ac:dyDescent="0.3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Urbanna</v>
      </c>
    </row>
    <row r="342" spans="1:12" x14ac:dyDescent="0.3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Urbanna</v>
      </c>
    </row>
    <row r="343" spans="1:12" x14ac:dyDescent="0.3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Urbanna</v>
      </c>
    </row>
    <row r="344" spans="1:12" x14ac:dyDescent="0.3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Urbanna</v>
      </c>
    </row>
    <row r="345" spans="1:12" x14ac:dyDescent="0.3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Urbanna</v>
      </c>
    </row>
    <row r="346" spans="1:12" x14ac:dyDescent="0.3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Urbanna</v>
      </c>
    </row>
    <row r="347" spans="1:12" x14ac:dyDescent="0.3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Urbanna</v>
      </c>
    </row>
    <row r="348" spans="1:12" x14ac:dyDescent="0.3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Urbanna</v>
      </c>
    </row>
    <row r="349" spans="1:12" x14ac:dyDescent="0.3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Urbanna</v>
      </c>
    </row>
    <row r="350" spans="1:12" x14ac:dyDescent="0.3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Urbanna</v>
      </c>
    </row>
    <row r="351" spans="1:12" x14ac:dyDescent="0.3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Urbanna</v>
      </c>
    </row>
    <row r="352" spans="1:12" x14ac:dyDescent="0.3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Urbanna</v>
      </c>
    </row>
    <row r="353" spans="1:12" x14ac:dyDescent="0.3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Urbanna</v>
      </c>
    </row>
    <row r="354" spans="1:12" x14ac:dyDescent="0.3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Urbanna</v>
      </c>
    </row>
    <row r="416" spans="1:12" x14ac:dyDescent="0.3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f>IF(ISBLANK(Dados!I416),"NA",Dados!I416)</f>
        <v>500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Urbanna</v>
      </c>
    </row>
    <row r="417" spans="1:12" x14ac:dyDescent="0.3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Urbanna</v>
      </c>
    </row>
    <row r="418" spans="1:12" x14ac:dyDescent="0.3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Urbanna</v>
      </c>
    </row>
    <row r="419" spans="1:12" x14ac:dyDescent="0.3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Urbanna</v>
      </c>
    </row>
    <row r="420" spans="1:12" x14ac:dyDescent="0.3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Urbanna</v>
      </c>
    </row>
    <row r="421" spans="1:12" x14ac:dyDescent="0.3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Urbanna</v>
      </c>
    </row>
    <row r="427" spans="1:12" x14ac:dyDescent="0.3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Urbanna</v>
      </c>
    </row>
    <row r="428" spans="1:12" x14ac:dyDescent="0.3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Urbanna</v>
      </c>
    </row>
    <row r="429" spans="1:12" x14ac:dyDescent="0.3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Urbanna</v>
      </c>
    </row>
    <row r="430" spans="1:12" x14ac:dyDescent="0.3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Urbanna</v>
      </c>
    </row>
    <row r="431" spans="1:12" x14ac:dyDescent="0.3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Urbanna</v>
      </c>
    </row>
    <row r="432" spans="1:12" x14ac:dyDescent="0.3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Urbanna</v>
      </c>
    </row>
    <row r="433" spans="1:12" x14ac:dyDescent="0.3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Urbanna</v>
      </c>
    </row>
    <row r="434" spans="1:12" x14ac:dyDescent="0.3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Urbanna</v>
      </c>
    </row>
    <row r="435" spans="1:12" x14ac:dyDescent="0.3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Urbanna</v>
      </c>
    </row>
    <row r="436" spans="1:12" x14ac:dyDescent="0.3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Urbanna</v>
      </c>
    </row>
    <row r="437" spans="1:12" x14ac:dyDescent="0.3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Urbanna</v>
      </c>
    </row>
    <row r="438" spans="1:12" x14ac:dyDescent="0.3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Urbanna</v>
      </c>
    </row>
    <row r="439" spans="1:12" x14ac:dyDescent="0.3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Urbanna</v>
      </c>
    </row>
    <row r="440" spans="1:12" x14ac:dyDescent="0.3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Urbanna</v>
      </c>
    </row>
    <row r="441" spans="1:12" x14ac:dyDescent="0.3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Urbanna</v>
      </c>
    </row>
    <row r="442" spans="1:12" x14ac:dyDescent="0.3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Urbanna</v>
      </c>
    </row>
    <row r="443" spans="1:12" x14ac:dyDescent="0.3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Urbanna</v>
      </c>
    </row>
    <row r="444" spans="1:12" x14ac:dyDescent="0.3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Urbanna</v>
      </c>
    </row>
    <row r="445" spans="1:12" x14ac:dyDescent="0.3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Urbanna</v>
      </c>
    </row>
    <row r="446" spans="1:12" x14ac:dyDescent="0.3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Urbanna</v>
      </c>
    </row>
    <row r="447" spans="1:12" x14ac:dyDescent="0.3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Urbanna</v>
      </c>
    </row>
    <row r="448" spans="1:12" x14ac:dyDescent="0.3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Urbanna</v>
      </c>
    </row>
    <row r="449" spans="1:12" x14ac:dyDescent="0.3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Urbanna</v>
      </c>
    </row>
    <row r="450" spans="1:12" x14ac:dyDescent="0.3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Urbanna</v>
      </c>
    </row>
    <row r="451" spans="1:12" x14ac:dyDescent="0.3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Urbanna</v>
      </c>
    </row>
    <row r="452" spans="1:12" x14ac:dyDescent="0.3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Urbanna</v>
      </c>
    </row>
    <row r="453" spans="1:12" x14ac:dyDescent="0.3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Urbanna</v>
      </c>
    </row>
    <row r="454" spans="1:12" x14ac:dyDescent="0.3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Urbanna</v>
      </c>
    </row>
    <row r="455" spans="1:12" x14ac:dyDescent="0.3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Urbanna</v>
      </c>
    </row>
    <row r="456" spans="1:12" x14ac:dyDescent="0.3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Urbanna</v>
      </c>
    </row>
    <row r="457" spans="1:12" x14ac:dyDescent="0.3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Urbanna</v>
      </c>
    </row>
    <row r="458" spans="1:12" x14ac:dyDescent="0.3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Urbanna</v>
      </c>
    </row>
    <row r="459" spans="1:12" x14ac:dyDescent="0.3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Urbanna</v>
      </c>
    </row>
    <row r="460" spans="1:12" x14ac:dyDescent="0.3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Urbanna</v>
      </c>
    </row>
    <row r="461" spans="1:12" x14ac:dyDescent="0.3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Urbanna</v>
      </c>
    </row>
    <row r="462" spans="1:12" x14ac:dyDescent="0.3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Urbanna</v>
      </c>
    </row>
    <row r="463" spans="1:12" x14ac:dyDescent="0.3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Urbanna</v>
      </c>
    </row>
    <row r="464" spans="1:12" x14ac:dyDescent="0.3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Urbanna</v>
      </c>
    </row>
    <row r="465" spans="1:12" x14ac:dyDescent="0.3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Urbanna</v>
      </c>
    </row>
    <row r="466" spans="1:12" x14ac:dyDescent="0.3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Urbanna</v>
      </c>
    </row>
    <row r="467" spans="1:12" x14ac:dyDescent="0.3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Urbanna</v>
      </c>
    </row>
    <row r="468" spans="1:12" x14ac:dyDescent="0.3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Urbanna</v>
      </c>
    </row>
    <row r="492" spans="1:12" x14ac:dyDescent="0.3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Urbanna</v>
      </c>
    </row>
    <row r="493" spans="1:12" x14ac:dyDescent="0.3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Urbanna</v>
      </c>
    </row>
    <row r="494" spans="1:12" x14ac:dyDescent="0.3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Urbanna</v>
      </c>
    </row>
    <row r="495" spans="1:12" x14ac:dyDescent="0.3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Urbanna</v>
      </c>
    </row>
    <row r="496" spans="1:12" x14ac:dyDescent="0.3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Urbanna</v>
      </c>
    </row>
    <row r="497" spans="1:12" x14ac:dyDescent="0.3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Urbanna</v>
      </c>
    </row>
    <row r="508" spans="1:12" x14ac:dyDescent="0.3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Urbanna</v>
      </c>
    </row>
    <row r="509" spans="1:12" x14ac:dyDescent="0.3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Urbanna</v>
      </c>
    </row>
    <row r="520" spans="1:12" x14ac:dyDescent="0.3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Urbanna</v>
      </c>
    </row>
    <row r="521" spans="1:12" x14ac:dyDescent="0.3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Urbanna</v>
      </c>
    </row>
    <row r="522" spans="1:12" x14ac:dyDescent="0.3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Urbanna</v>
      </c>
    </row>
    <row r="523" spans="1:12" x14ac:dyDescent="0.3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Urbanna</v>
      </c>
    </row>
    <row r="524" spans="1:12" x14ac:dyDescent="0.3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Urbanna</v>
      </c>
    </row>
    <row r="525" spans="1:12" x14ac:dyDescent="0.3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Urbanna</v>
      </c>
    </row>
    <row r="526" spans="1:12" x14ac:dyDescent="0.3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Urbanna</v>
      </c>
    </row>
    <row r="534" spans="1:12" x14ac:dyDescent="0.3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Urbanna</v>
      </c>
    </row>
    <row r="535" spans="1:12" x14ac:dyDescent="0.3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Urbanna</v>
      </c>
    </row>
    <row r="536" spans="1:12" x14ac:dyDescent="0.3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Urbanna</v>
      </c>
    </row>
    <row r="537" spans="1:12" x14ac:dyDescent="0.3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Urbanna</v>
      </c>
    </row>
    <row r="538" spans="1:12" x14ac:dyDescent="0.3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Urbanna</v>
      </c>
    </row>
    <row r="539" spans="1:12" x14ac:dyDescent="0.3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Urbanna</v>
      </c>
    </row>
    <row r="540" spans="1:12" x14ac:dyDescent="0.3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Urbanna</v>
      </c>
    </row>
    <row r="541" spans="1:12" x14ac:dyDescent="0.3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Urbanna</v>
      </c>
    </row>
    <row r="542" spans="1:12" x14ac:dyDescent="0.3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Urbanna</v>
      </c>
    </row>
    <row r="543" spans="1:12" x14ac:dyDescent="0.3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Urbanna</v>
      </c>
    </row>
    <row r="544" spans="1:12" x14ac:dyDescent="0.3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Urbanna</v>
      </c>
    </row>
    <row r="545" spans="1:12" x14ac:dyDescent="0.3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Urbanna</v>
      </c>
    </row>
    <row r="546" spans="1:12" x14ac:dyDescent="0.3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Urbanna</v>
      </c>
    </row>
    <row r="547" spans="1:12" x14ac:dyDescent="0.3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Urbanna</v>
      </c>
    </row>
    <row r="548" spans="1:12" x14ac:dyDescent="0.3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Urbanna</v>
      </c>
    </row>
    <row r="549" spans="1:12" x14ac:dyDescent="0.3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Urbanna</v>
      </c>
    </row>
    <row r="550" spans="1:12" x14ac:dyDescent="0.3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Urbanna</v>
      </c>
    </row>
    <row r="551" spans="1:12" x14ac:dyDescent="0.3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Urbanna</v>
      </c>
    </row>
    <row r="552" spans="1:12" x14ac:dyDescent="0.3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Urbanna</v>
      </c>
    </row>
    <row r="553" spans="1:12" x14ac:dyDescent="0.3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Urbanna</v>
      </c>
    </row>
    <row r="554" spans="1:12" x14ac:dyDescent="0.3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Urbanna</v>
      </c>
    </row>
    <row r="555" spans="1:12" x14ac:dyDescent="0.3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Urbanna</v>
      </c>
    </row>
    <row r="556" spans="1:12" x14ac:dyDescent="0.3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Urbanna</v>
      </c>
    </row>
    <row r="557" spans="1:12" x14ac:dyDescent="0.3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Urbanna</v>
      </c>
    </row>
    <row r="558" spans="1:12" x14ac:dyDescent="0.3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Urbanna</v>
      </c>
    </row>
    <row r="559" spans="1:12" x14ac:dyDescent="0.3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Urbanna</v>
      </c>
    </row>
    <row r="560" spans="1:12" x14ac:dyDescent="0.3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Urbanna</v>
      </c>
    </row>
    <row r="561" spans="1:12" x14ac:dyDescent="0.3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Urbanna</v>
      </c>
    </row>
    <row r="562" spans="1:12" x14ac:dyDescent="0.3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Urbanna</v>
      </c>
    </row>
    <row r="563" spans="1:12" x14ac:dyDescent="0.3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Urbanna</v>
      </c>
    </row>
    <row r="564" spans="1:12" x14ac:dyDescent="0.3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Urbanna</v>
      </c>
    </row>
    <row r="565" spans="1:12" x14ac:dyDescent="0.3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Urbanna</v>
      </c>
    </row>
    <row r="566" spans="1:12" x14ac:dyDescent="0.3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Urbanna</v>
      </c>
    </row>
    <row r="567" spans="1:12" x14ac:dyDescent="0.3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Urbanna</v>
      </c>
    </row>
    <row r="568" spans="1:12" x14ac:dyDescent="0.3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Urbanna</v>
      </c>
    </row>
    <row r="569" spans="1:12" x14ac:dyDescent="0.3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Urbanna</v>
      </c>
    </row>
    <row r="570" spans="1:12" x14ac:dyDescent="0.3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Urbanna</v>
      </c>
    </row>
    <row r="571" spans="1:12" x14ac:dyDescent="0.3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Urbanna</v>
      </c>
    </row>
    <row r="572" spans="1:12" x14ac:dyDescent="0.3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Urbanna</v>
      </c>
    </row>
    <row r="573" spans="1:12" x14ac:dyDescent="0.3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Urbanna</v>
      </c>
    </row>
    <row r="574" spans="1:12" x14ac:dyDescent="0.3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Urbanna</v>
      </c>
    </row>
    <row r="575" spans="1:12" x14ac:dyDescent="0.3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Urbanna</v>
      </c>
    </row>
    <row r="576" spans="1:12" x14ac:dyDescent="0.3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Urbanna</v>
      </c>
    </row>
    <row r="577" spans="1:12" x14ac:dyDescent="0.3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Urbanna</v>
      </c>
    </row>
    <row r="578" spans="1:12" x14ac:dyDescent="0.3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Urbanna</v>
      </c>
    </row>
    <row r="579" spans="1:12" x14ac:dyDescent="0.3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Urbanna</v>
      </c>
    </row>
    <row r="580" spans="1:12" x14ac:dyDescent="0.3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Urbanna</v>
      </c>
    </row>
    <row r="581" spans="1:12" x14ac:dyDescent="0.3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Urbanna</v>
      </c>
    </row>
    <row r="582" spans="1:12" x14ac:dyDescent="0.3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Urbanna</v>
      </c>
    </row>
    <row r="583" spans="1:12" x14ac:dyDescent="0.3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Urbanna</v>
      </c>
    </row>
    <row r="584" spans="1:12" x14ac:dyDescent="0.3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Urbanna</v>
      </c>
    </row>
    <row r="585" spans="1:12" x14ac:dyDescent="0.3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Urbanna</v>
      </c>
    </row>
    <row r="586" spans="1:12" x14ac:dyDescent="0.3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Urbanna</v>
      </c>
    </row>
    <row r="587" spans="1:12" x14ac:dyDescent="0.3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Urbanna</v>
      </c>
    </row>
    <row r="588" spans="1:12" x14ac:dyDescent="0.3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Urbanna</v>
      </c>
    </row>
    <row r="589" spans="1:12" x14ac:dyDescent="0.3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Urbanna</v>
      </c>
    </row>
    <row r="590" spans="1:12" x14ac:dyDescent="0.3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Urbanna</v>
      </c>
    </row>
    <row r="591" spans="1:12" x14ac:dyDescent="0.3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Urbanna</v>
      </c>
    </row>
    <row r="592" spans="1:12" x14ac:dyDescent="0.3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Urbanna</v>
      </c>
    </row>
    <row r="593" spans="1:12" x14ac:dyDescent="0.3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Urbanna</v>
      </c>
    </row>
    <row r="594" spans="1:12" x14ac:dyDescent="0.3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Urbanna</v>
      </c>
    </row>
    <row r="595" spans="1:12" x14ac:dyDescent="0.3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Urbanna</v>
      </c>
    </row>
    <row r="596" spans="1:12" x14ac:dyDescent="0.3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Urbanna</v>
      </c>
    </row>
    <row r="597" spans="1:12" x14ac:dyDescent="0.3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Urbanna</v>
      </c>
    </row>
    <row r="598" spans="1:12" x14ac:dyDescent="0.3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Urbanna</v>
      </c>
    </row>
    <row r="599" spans="1:12" x14ac:dyDescent="0.3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Urbanna</v>
      </c>
    </row>
    <row r="600" spans="1:12" x14ac:dyDescent="0.3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Urbanna</v>
      </c>
    </row>
    <row r="601" spans="1:12" x14ac:dyDescent="0.3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Urbanna</v>
      </c>
    </row>
    <row r="602" spans="1:12" x14ac:dyDescent="0.3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Urbanna</v>
      </c>
    </row>
    <row r="603" spans="1:12" x14ac:dyDescent="0.3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Urbanna</v>
      </c>
    </row>
    <row r="604" spans="1:12" x14ac:dyDescent="0.3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Urbanna</v>
      </c>
    </row>
    <row r="605" spans="1:12" x14ac:dyDescent="0.3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Urbanna</v>
      </c>
    </row>
    <row r="606" spans="1:12" x14ac:dyDescent="0.3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Urbanna</v>
      </c>
    </row>
    <row r="607" spans="1:12" x14ac:dyDescent="0.3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Urbanna</v>
      </c>
    </row>
    <row r="608" spans="1:12" x14ac:dyDescent="0.3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Urbanna</v>
      </c>
    </row>
    <row r="609" spans="1:12" x14ac:dyDescent="0.3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Urbanna</v>
      </c>
    </row>
    <row r="610" spans="1:12" x14ac:dyDescent="0.3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Urbanna</v>
      </c>
    </row>
    <row r="611" spans="1:12" x14ac:dyDescent="0.3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Urbanna</v>
      </c>
    </row>
    <row r="612" spans="1:12" x14ac:dyDescent="0.3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Urbanna</v>
      </c>
    </row>
    <row r="613" spans="1:12" x14ac:dyDescent="0.3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Urbanna</v>
      </c>
    </row>
    <row r="614" spans="1:12" x14ac:dyDescent="0.3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Urbanna</v>
      </c>
    </row>
    <row r="615" spans="1:12" x14ac:dyDescent="0.3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Urbanna</v>
      </c>
    </row>
    <row r="616" spans="1:12" x14ac:dyDescent="0.3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Urbanna</v>
      </c>
    </row>
    <row r="617" spans="1:12" x14ac:dyDescent="0.3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Urbanna</v>
      </c>
    </row>
    <row r="618" spans="1:12" x14ac:dyDescent="0.3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Urbanna</v>
      </c>
    </row>
    <row r="619" spans="1:12" x14ac:dyDescent="0.3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Urbanna</v>
      </c>
    </row>
    <row r="620" spans="1:12" x14ac:dyDescent="0.3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Urbanna</v>
      </c>
    </row>
    <row r="621" spans="1:12" x14ac:dyDescent="0.3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Urbanna</v>
      </c>
    </row>
    <row r="622" spans="1:12" x14ac:dyDescent="0.3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Urbanna</v>
      </c>
    </row>
    <row r="623" spans="1:12" x14ac:dyDescent="0.3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Urbanna</v>
      </c>
    </row>
    <row r="624" spans="1:12" x14ac:dyDescent="0.3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Urbanna</v>
      </c>
    </row>
    <row r="625" spans="1:12" x14ac:dyDescent="0.3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Urbanna</v>
      </c>
    </row>
    <row r="626" spans="1:12" x14ac:dyDescent="0.3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Urbanna</v>
      </c>
    </row>
    <row r="627" spans="1:12" x14ac:dyDescent="0.3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Urbanna</v>
      </c>
    </row>
    <row r="628" spans="1:12" x14ac:dyDescent="0.3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Urbanna</v>
      </c>
    </row>
    <row r="629" spans="1:12" x14ac:dyDescent="0.3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Urbanna</v>
      </c>
    </row>
    <row r="630" spans="1:12" x14ac:dyDescent="0.3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Urbanna</v>
      </c>
    </row>
    <row r="631" spans="1:12" x14ac:dyDescent="0.3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Urbanna</v>
      </c>
    </row>
    <row r="632" spans="1:12" x14ac:dyDescent="0.3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Urbanna</v>
      </c>
    </row>
    <row r="633" spans="1:12" x14ac:dyDescent="0.3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Urbanna</v>
      </c>
    </row>
    <row r="634" spans="1:12" x14ac:dyDescent="0.3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Urbanna</v>
      </c>
    </row>
    <row r="635" spans="1:12" x14ac:dyDescent="0.3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Urbanna</v>
      </c>
    </row>
    <row r="636" spans="1:12" x14ac:dyDescent="0.3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Urbanna</v>
      </c>
    </row>
    <row r="637" spans="1:12" x14ac:dyDescent="0.3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Urbanna</v>
      </c>
    </row>
    <row r="638" spans="1:12" x14ac:dyDescent="0.3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Urbanna</v>
      </c>
    </row>
    <row r="639" spans="1:12" x14ac:dyDescent="0.3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Urbanna</v>
      </c>
    </row>
    <row r="640" spans="1:12" x14ac:dyDescent="0.3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Urbanna</v>
      </c>
    </row>
    <row r="641" spans="1:12" x14ac:dyDescent="0.3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Urbanna</v>
      </c>
    </row>
    <row r="642" spans="1:12" x14ac:dyDescent="0.3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Urbanna</v>
      </c>
    </row>
    <row r="643" spans="1:12" x14ac:dyDescent="0.3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Urbanna</v>
      </c>
    </row>
    <row r="644" spans="1:12" x14ac:dyDescent="0.3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Urbanna</v>
      </c>
    </row>
    <row r="645" spans="1:12" x14ac:dyDescent="0.3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Urbanna</v>
      </c>
    </row>
    <row r="646" spans="1:12" x14ac:dyDescent="0.3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Urbanna</v>
      </c>
    </row>
    <row r="647" spans="1:12" x14ac:dyDescent="0.3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Urbanna</v>
      </c>
    </row>
    <row r="648" spans="1:12" x14ac:dyDescent="0.3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Urbanna</v>
      </c>
    </row>
    <row r="649" spans="1:12" x14ac:dyDescent="0.3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Urbanna</v>
      </c>
    </row>
    <row r="650" spans="1:12" x14ac:dyDescent="0.3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Urbanna</v>
      </c>
    </row>
    <row r="651" spans="1:12" x14ac:dyDescent="0.3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Urbanna</v>
      </c>
    </row>
    <row r="652" spans="1:12" x14ac:dyDescent="0.3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Urbanna</v>
      </c>
    </row>
    <row r="653" spans="1:12" x14ac:dyDescent="0.3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Urbanna</v>
      </c>
    </row>
    <row r="654" spans="1:12" x14ac:dyDescent="0.3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Urbanna</v>
      </c>
    </row>
    <row r="655" spans="1:12" x14ac:dyDescent="0.3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Urbanna</v>
      </c>
    </row>
    <row r="656" spans="1:12" x14ac:dyDescent="0.3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Urbanna</v>
      </c>
    </row>
    <row r="657" spans="1:12" x14ac:dyDescent="0.3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Urbanna</v>
      </c>
    </row>
    <row r="658" spans="1:12" x14ac:dyDescent="0.3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Urbanna</v>
      </c>
    </row>
    <row r="659" spans="1:12" x14ac:dyDescent="0.3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Urbanna</v>
      </c>
    </row>
    <row r="660" spans="1:12" x14ac:dyDescent="0.3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Urbanna</v>
      </c>
    </row>
    <row r="661" spans="1:12" x14ac:dyDescent="0.3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Urbanna</v>
      </c>
    </row>
    <row r="662" spans="1:12" x14ac:dyDescent="0.3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Urbanna</v>
      </c>
    </row>
    <row r="663" spans="1:12" x14ac:dyDescent="0.3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Urbanna</v>
      </c>
    </row>
    <row r="664" spans="1:12" x14ac:dyDescent="0.3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Urbanna</v>
      </c>
    </row>
    <row r="665" spans="1:12" x14ac:dyDescent="0.3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Urbanna</v>
      </c>
    </row>
    <row r="666" spans="1:12" x14ac:dyDescent="0.3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Urbanna</v>
      </c>
    </row>
    <row r="667" spans="1:12" x14ac:dyDescent="0.3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Urbanna</v>
      </c>
    </row>
    <row r="668" spans="1:12" x14ac:dyDescent="0.3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Urbanna</v>
      </c>
    </row>
    <row r="669" spans="1:12" x14ac:dyDescent="0.3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Urbanna</v>
      </c>
    </row>
    <row r="670" spans="1:12" x14ac:dyDescent="0.3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Urbanna</v>
      </c>
    </row>
    <row r="671" spans="1:12" x14ac:dyDescent="0.3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Urbanna</v>
      </c>
    </row>
    <row r="672" spans="1:12" x14ac:dyDescent="0.3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Urbanna</v>
      </c>
    </row>
    <row r="673" spans="1:12" x14ac:dyDescent="0.3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Urbanna</v>
      </c>
    </row>
    <row r="674" spans="1:12" x14ac:dyDescent="0.3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Urbanna</v>
      </c>
    </row>
    <row r="675" spans="1:12" x14ac:dyDescent="0.3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Urbanna</v>
      </c>
    </row>
    <row r="676" spans="1:12" x14ac:dyDescent="0.3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Urbanna</v>
      </c>
    </row>
    <row r="677" spans="1:12" x14ac:dyDescent="0.3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Urbanna</v>
      </c>
    </row>
    <row r="678" spans="1:12" x14ac:dyDescent="0.3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Urbanna</v>
      </c>
    </row>
    <row r="679" spans="1:12" x14ac:dyDescent="0.3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Urbanna</v>
      </c>
    </row>
    <row r="680" spans="1:12" x14ac:dyDescent="0.3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Urbanna</v>
      </c>
    </row>
    <row r="681" spans="1:12" x14ac:dyDescent="0.3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Urbanna</v>
      </c>
    </row>
    <row r="682" spans="1:12" x14ac:dyDescent="0.3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Urbanna</v>
      </c>
    </row>
    <row r="683" spans="1:12" x14ac:dyDescent="0.3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Urbanna</v>
      </c>
    </row>
    <row r="684" spans="1:12" x14ac:dyDescent="0.3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Urbanna</v>
      </c>
    </row>
    <row r="685" spans="1:12" x14ac:dyDescent="0.3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Urbanna</v>
      </c>
    </row>
    <row r="717" spans="1:12" x14ac:dyDescent="0.3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Urbanna</v>
      </c>
    </row>
    <row r="718" spans="1:12" x14ac:dyDescent="0.3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Urbanna</v>
      </c>
    </row>
    <row r="719" spans="1:12" x14ac:dyDescent="0.3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Urbanna</v>
      </c>
    </row>
    <row r="741" spans="1:12" x14ac:dyDescent="0.3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Urbanna</v>
      </c>
    </row>
    <row r="742" spans="1:12" x14ac:dyDescent="0.3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Urbanna</v>
      </c>
    </row>
    <row r="743" spans="1:12" x14ac:dyDescent="0.3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Urbanna</v>
      </c>
    </row>
    <row r="744" spans="1:12" x14ac:dyDescent="0.3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Urbanna</v>
      </c>
    </row>
    <row r="745" spans="1:12" x14ac:dyDescent="0.3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Urbanna</v>
      </c>
    </row>
    <row r="746" spans="1:12" x14ac:dyDescent="0.3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Urbanna</v>
      </c>
    </row>
    <row r="747" spans="1:12" x14ac:dyDescent="0.3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Urbanna</v>
      </c>
    </row>
    <row r="748" spans="1:12" x14ac:dyDescent="0.3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Urbanna</v>
      </c>
    </row>
    <row r="749" spans="1:12" x14ac:dyDescent="0.3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Urbanna</v>
      </c>
    </row>
    <row r="782" spans="1:12" x14ac:dyDescent="0.3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Urbanna</v>
      </c>
    </row>
    <row r="783" spans="1:12" x14ac:dyDescent="0.3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Urbanna</v>
      </c>
    </row>
    <row r="784" spans="1:12" x14ac:dyDescent="0.3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Urbanna</v>
      </c>
    </row>
    <row r="785" spans="1:12" x14ac:dyDescent="0.3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Urbanna</v>
      </c>
    </row>
    <row r="786" spans="1:12" x14ac:dyDescent="0.3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Urbanna</v>
      </c>
    </row>
    <row r="787" spans="1:12" x14ac:dyDescent="0.3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Urbanna</v>
      </c>
    </row>
    <row r="788" spans="1:12" x14ac:dyDescent="0.3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Urbanna</v>
      </c>
    </row>
    <row r="789" spans="1:12" x14ac:dyDescent="0.3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Urbanna</v>
      </c>
    </row>
    <row r="790" spans="1:12" x14ac:dyDescent="0.3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Urbanna</v>
      </c>
    </row>
    <row r="791" spans="1:12" x14ac:dyDescent="0.3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Urbanna</v>
      </c>
    </row>
    <row r="792" spans="1:12" x14ac:dyDescent="0.3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Urbanna</v>
      </c>
    </row>
    <row r="815" spans="1:12" x14ac:dyDescent="0.3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Urbanna</v>
      </c>
    </row>
    <row r="816" spans="1:12" x14ac:dyDescent="0.3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Urbanna</v>
      </c>
    </row>
    <row r="817" spans="1:12" x14ac:dyDescent="0.3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Urbanna</v>
      </c>
    </row>
    <row r="818" spans="1:12" x14ac:dyDescent="0.3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Urbanna</v>
      </c>
    </row>
    <row r="819" spans="1:12" x14ac:dyDescent="0.3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Urbanna</v>
      </c>
    </row>
    <row r="820" spans="1:12" x14ac:dyDescent="0.3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Urbanna</v>
      </c>
    </row>
    <row r="821" spans="1:12" x14ac:dyDescent="0.3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Urbanna</v>
      </c>
    </row>
    <row r="822" spans="1:12" x14ac:dyDescent="0.3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Urbanna</v>
      </c>
    </row>
    <row r="823" spans="1:12" x14ac:dyDescent="0.3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Urbanna</v>
      </c>
    </row>
    <row r="824" spans="1:12" x14ac:dyDescent="0.3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Urbanna</v>
      </c>
    </row>
    <row r="825" spans="1:12" x14ac:dyDescent="0.3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Urbanna</v>
      </c>
    </row>
    <row r="826" spans="1:12" x14ac:dyDescent="0.3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Urbanna</v>
      </c>
    </row>
    <row r="827" spans="1:12" x14ac:dyDescent="0.3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Urbanna</v>
      </c>
    </row>
    <row r="828" spans="1:12" x14ac:dyDescent="0.3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Urbanna</v>
      </c>
    </row>
    <row r="829" spans="1:12" x14ac:dyDescent="0.3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Urbanna</v>
      </c>
    </row>
    <row r="830" spans="1:12" x14ac:dyDescent="0.3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Urbanna</v>
      </c>
    </row>
    <row r="831" spans="1:12" x14ac:dyDescent="0.3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Urbanna</v>
      </c>
    </row>
    <row r="832" spans="1:12" x14ac:dyDescent="0.3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Urbanna</v>
      </c>
    </row>
    <row r="833" spans="1:12" x14ac:dyDescent="0.3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Urbanna</v>
      </c>
    </row>
    <row r="834" spans="1:12" x14ac:dyDescent="0.3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Urbanna</v>
      </c>
    </row>
    <row r="835" spans="1:12" x14ac:dyDescent="0.3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Urbanna</v>
      </c>
    </row>
    <row r="836" spans="1:12" x14ac:dyDescent="0.3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Urbanna</v>
      </c>
    </row>
    <row r="837" spans="1:12" x14ac:dyDescent="0.3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Urbanna</v>
      </c>
    </row>
    <row r="838" spans="1:12" x14ac:dyDescent="0.3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Urbanna</v>
      </c>
    </row>
    <row r="839" spans="1:12" x14ac:dyDescent="0.3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Urbanna</v>
      </c>
    </row>
    <row r="840" spans="1:12" x14ac:dyDescent="0.3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Urbanna</v>
      </c>
    </row>
    <row r="841" spans="1:12" x14ac:dyDescent="0.3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Urbanna</v>
      </c>
    </row>
    <row r="842" spans="1:12" x14ac:dyDescent="0.3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Urbanna</v>
      </c>
    </row>
    <row r="843" spans="1:12" x14ac:dyDescent="0.3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Urbanna</v>
      </c>
    </row>
    <row r="844" spans="1:12" x14ac:dyDescent="0.3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Urbanna</v>
      </c>
    </row>
    <row r="845" spans="1:12" x14ac:dyDescent="0.3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Urbanna</v>
      </c>
    </row>
    <row r="846" spans="1:12" x14ac:dyDescent="0.3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Urbanna</v>
      </c>
    </row>
    <row r="847" spans="1:12" x14ac:dyDescent="0.3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1"/>
  <sheetViews>
    <sheetView topLeftCell="A494" workbookViewId="0">
      <selection activeCell="L1" sqref="L1"/>
    </sheetView>
  </sheetViews>
  <sheetFormatPr defaultRowHeight="14.4" x14ac:dyDescent="0.3"/>
  <sheetData>
    <row r="1" spans="1:12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4" sqref="B24"/>
    </sheetView>
  </sheetViews>
  <sheetFormatPr defaultRowHeight="14.4" x14ac:dyDescent="0.3"/>
  <cols>
    <col min="1" max="1" width="10" customWidth="1"/>
    <col min="2" max="2" width="75.5546875" customWidth="1"/>
    <col min="3" max="3" width="5.88671875" customWidth="1"/>
    <col min="4" max="4" width="9.6640625" customWidth="1"/>
    <col min="5" max="5" width="13.77734375" customWidth="1"/>
  </cols>
  <sheetData>
    <row r="1" spans="1:7" x14ac:dyDescent="0.3">
      <c r="A1" s="1" t="s">
        <v>0</v>
      </c>
      <c r="B1" s="1" t="s">
        <v>1</v>
      </c>
      <c r="D1" s="10" t="s">
        <v>2</v>
      </c>
      <c r="E1" s="11"/>
    </row>
    <row r="2" spans="1:7" x14ac:dyDescent="0.3">
      <c r="A2" s="6" t="s">
        <v>10</v>
      </c>
      <c r="B2" s="7" t="s">
        <v>17</v>
      </c>
      <c r="D2" s="4">
        <v>1</v>
      </c>
      <c r="E2" s="5">
        <v>2</v>
      </c>
    </row>
    <row r="3" spans="1:7" x14ac:dyDescent="0.3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">
      <c r="A4" s="6" t="s">
        <v>12</v>
      </c>
      <c r="B4" s="7" t="s">
        <v>19</v>
      </c>
      <c r="D4" s="12"/>
      <c r="E4" s="12"/>
    </row>
    <row r="5" spans="1:7" x14ac:dyDescent="0.3">
      <c r="A5" s="6" t="s">
        <v>13</v>
      </c>
      <c r="B5" s="7" t="s">
        <v>20</v>
      </c>
      <c r="D5" s="12"/>
      <c r="E5" s="12"/>
    </row>
    <row r="6" spans="1:7" x14ac:dyDescent="0.3">
      <c r="A6" s="6" t="s">
        <v>14</v>
      </c>
      <c r="B6" s="7" t="s">
        <v>21</v>
      </c>
      <c r="D6" s="13"/>
      <c r="E6" s="13"/>
      <c r="F6" s="13"/>
      <c r="G6" s="13"/>
    </row>
    <row r="7" spans="1:7" x14ac:dyDescent="0.3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">
      <c r="D13" s="13"/>
      <c r="E13" s="13"/>
      <c r="F13" s="13"/>
      <c r="G13" s="13"/>
    </row>
    <row r="14" spans="1:7" x14ac:dyDescent="0.3">
      <c r="D14" s="13"/>
      <c r="E14" s="13"/>
      <c r="F14" s="13"/>
      <c r="G14" s="13"/>
    </row>
    <row r="15" spans="1:7" x14ac:dyDescent="0.3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">
      <c r="A16" s="6">
        <v>1</v>
      </c>
      <c r="B16" s="7" t="s">
        <v>8</v>
      </c>
      <c r="D16" s="13"/>
      <c r="E16" s="13"/>
      <c r="F16" s="13"/>
      <c r="G16" s="13"/>
    </row>
    <row r="17" spans="1:7" x14ac:dyDescent="0.3">
      <c r="A17" s="6">
        <v>2</v>
      </c>
      <c r="B17" s="7" t="s">
        <v>34</v>
      </c>
      <c r="D17" s="13"/>
      <c r="E17" s="13"/>
      <c r="F17" s="13"/>
      <c r="G17" s="13"/>
    </row>
    <row r="18" spans="1:7" x14ac:dyDescent="0.3">
      <c r="A18" s="6">
        <v>3</v>
      </c>
      <c r="B18" s="7" t="s">
        <v>32</v>
      </c>
    </row>
    <row r="19" spans="1:7" x14ac:dyDescent="0.3">
      <c r="A19" s="6">
        <v>4</v>
      </c>
      <c r="B19" s="7" t="s">
        <v>33</v>
      </c>
    </row>
    <row r="20" spans="1:7" x14ac:dyDescent="0.3">
      <c r="A20" s="8">
        <v>5</v>
      </c>
      <c r="B20" s="9" t="s">
        <v>9</v>
      </c>
      <c r="F20" s="13"/>
    </row>
    <row r="21" spans="1:7" x14ac:dyDescent="0.3">
      <c r="A21" s="14"/>
      <c r="B21" s="15"/>
      <c r="F21" s="13"/>
    </row>
    <row r="22" spans="1:7" x14ac:dyDescent="0.3">
      <c r="F22" s="13"/>
    </row>
    <row r="23" spans="1:7" x14ac:dyDescent="0.3">
      <c r="F23" s="13"/>
    </row>
    <row r="24" spans="1:7" x14ac:dyDescent="0.3">
      <c r="D24" s="12"/>
      <c r="E24" s="12"/>
      <c r="F24" s="13"/>
    </row>
    <row r="25" spans="1:7" x14ac:dyDescent="0.3">
      <c r="D25" s="12"/>
      <c r="E25" s="12"/>
      <c r="F25" s="13"/>
    </row>
    <row r="26" spans="1:7" x14ac:dyDescent="0.3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3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Transformado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andre fernandes</cp:lastModifiedBy>
  <dcterms:created xsi:type="dcterms:W3CDTF">2020-05-21T01:53:49Z</dcterms:created>
  <dcterms:modified xsi:type="dcterms:W3CDTF">2022-03-24T16:19:38Z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