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خطة الـ90 يوم" sheetId="1" state="visible" r:id="rId1"/>
    <sheet name="دليل الاستخدام" sheetId="2" state="visible" r:id="rId2"/>
    <sheet name="التنبيهات"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7">
    <fill>
      <patternFill/>
    </fill>
    <fill>
      <patternFill patternType="gray125"/>
    </fill>
    <fill>
      <patternFill patternType="solid">
        <fgColor rgb="001F4E78"/>
      </patternFill>
    </fill>
    <fill>
      <patternFill patternType="solid">
        <fgColor rgb="00F2F2F2"/>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9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2" customWidth="1" min="3" max="3"/>
    <col width="20" customWidth="1" min="4" max="4"/>
    <col width="9" customWidth="1" min="5" max="5"/>
    <col width="26" customWidth="1" min="6" max="6"/>
    <col width="24" customWidth="1" min="7" max="7"/>
    <col width="30" customWidth="1" min="8" max="8"/>
    <col width="40" customWidth="1" min="9" max="9"/>
    <col width="45" customWidth="1" min="10" max="10"/>
    <col width="45" customWidth="1" min="11" max="11"/>
    <col width="35" customWidth="1" min="12" max="12"/>
    <col width="40" customWidth="1" min="13" max="13"/>
    <col width="35" customWidth="1" min="14" max="14"/>
    <col width="60" customWidth="1" min="15" max="15"/>
    <col width="45"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35" customWidth="1" min="30" max="30"/>
    <col width="30" customWidth="1" min="31" max="31"/>
    <col width="26" customWidth="1" min="32" max="32"/>
    <col width="14" customWidth="1" min="33" max="33"/>
  </cols>
  <sheetData>
    <row r="1">
      <c r="A1" s="1" t="inlineStr">
        <is>
          <t>اليوم</t>
        </is>
      </c>
      <c r="B1" s="1" t="inlineStr">
        <is>
          <t>الوحدة رقم</t>
        </is>
      </c>
      <c r="C1" s="1" t="inlineStr">
        <is>
          <t>اسم الوحدة</t>
        </is>
      </c>
      <c r="D1" s="1" t="inlineStr">
        <is>
          <t>الفصل</t>
        </is>
      </c>
      <c r="E1" s="1" t="inlineStr">
        <is>
          <t>صفحة الكتاب</t>
        </is>
      </c>
      <c r="F1" s="1" t="inlineStr">
        <is>
          <t>الموضوع</t>
        </is>
      </c>
      <c r="G1" s="1" t="inlineStr">
        <is>
          <t>عنوان اليوم</t>
        </is>
      </c>
      <c r="H1" s="1" t="inlineStr">
        <is>
          <t>بطاقة 1 - سؤال النهارده</t>
        </is>
      </c>
      <c r="I1" s="1" t="inlineStr">
        <is>
          <t>بطاقة 2 - المبدأ</t>
        </is>
      </c>
      <c r="J1" s="1" t="inlineStr">
        <is>
          <t>بطاقة 3 - الدليل من القرآن</t>
        </is>
      </c>
      <c r="K1" s="1" t="inlineStr">
        <is>
          <t>بطاقة 4 - الدليل من السنة</t>
        </is>
      </c>
      <c r="L1" s="1" t="inlineStr">
        <is>
          <t>بطاقة 5 - خريطة/إنفوجراف (اختياري)</t>
        </is>
      </c>
      <c r="M1" s="1" t="inlineStr">
        <is>
          <t>بطاقة تصحيح مفهوم</t>
        </is>
      </c>
      <c r="N1" s="1" t="inlineStr">
        <is>
          <t>عمل النهارده</t>
        </is>
      </c>
      <c r="O1" s="1" t="inlineStr">
        <is>
          <t>الدرس المكتوب</t>
        </is>
      </c>
      <c r="P1" s="1" t="inlineStr">
        <is>
          <t>اقتباس من الكتاب</t>
        </is>
      </c>
      <c r="Q1" s="1" t="inlineStr">
        <is>
          <t>سؤال 1 - نص السؤال</t>
        </is>
      </c>
      <c r="R1" s="1" t="inlineStr">
        <is>
          <t>سؤال 1 - الخيارات</t>
        </is>
      </c>
      <c r="S1" s="1" t="inlineStr">
        <is>
          <t>سؤال 1 - الإجابة الصحيحة</t>
        </is>
      </c>
      <c r="T1" s="1" t="inlineStr">
        <is>
          <t>سؤال 1 - الدليل من الكتاب</t>
        </is>
      </c>
      <c r="U1" s="1" t="inlineStr">
        <is>
          <t>سؤال 2 - نص السؤال</t>
        </is>
      </c>
      <c r="V1" s="1" t="inlineStr">
        <is>
          <t>سؤال 2 - الخيارات</t>
        </is>
      </c>
      <c r="W1" s="1" t="inlineStr">
        <is>
          <t>سؤال 2 - الإجابة الصحيحة</t>
        </is>
      </c>
      <c r="X1" s="1" t="inlineStr">
        <is>
          <t>سؤال 2 - الدليل من الكتاب</t>
        </is>
      </c>
      <c r="Y1" s="1" t="inlineStr">
        <is>
          <t>سؤال 3 - نص السؤال</t>
        </is>
      </c>
      <c r="Z1" s="1" t="inlineStr">
        <is>
          <t>سؤال 3 - الخيارات</t>
        </is>
      </c>
      <c r="AA1" s="1" t="inlineStr">
        <is>
          <t>سؤال 3 - الإجابة الصحيحة</t>
        </is>
      </c>
      <c r="AB1" s="1" t="inlineStr">
        <is>
          <t>سؤال 3 - الدليل من الكتاب</t>
        </is>
      </c>
      <c r="AC1" s="1" t="inlineStr">
        <is>
          <t>اسأل في الكتاب (أسئلة مقترحة)</t>
        </is>
      </c>
      <c r="AD1" s="1" t="inlineStr">
        <is>
          <t>مصادر الصفحات</t>
        </is>
      </c>
      <c r="AE1" s="1" t="inlineStr">
        <is>
          <t>تنبيهات</t>
        </is>
      </c>
      <c r="AF1" s="1" t="inlineStr">
        <is>
          <t>الحالة</t>
        </is>
      </c>
      <c r="AG1" s="1" t="inlineStr">
        <is>
          <t>ملاحظات المراجع</t>
        </is>
      </c>
    </row>
    <row r="2">
      <c r="A2" s="2" t="n">
        <v>1</v>
      </c>
      <c r="B2" s="2" t="n">
        <v>1</v>
      </c>
      <c r="C2" s="2" t="inlineStr">
        <is>
          <t>البداية: يعني إيه ما لا يسع المسلم جهله؟</t>
        </is>
      </c>
      <c r="D2" s="2" t="inlineStr">
        <is>
          <t>مقدمة وتمهيد</t>
        </is>
      </c>
      <c r="E2" s="2" t="inlineStr">
        <is>
          <t>5-8</t>
        </is>
      </c>
      <c r="F2" s="2" t="inlineStr">
        <is>
          <t>معنى ما لا يسع المسلم جهله وسبب تأليف الكتاب</t>
        </is>
      </c>
      <c r="G2" s="2" t="inlineStr">
        <is>
          <t>إيه اللي مينفعش أي مسلم يجهله؟</t>
        </is>
      </c>
      <c r="H2" s="2" t="inlineStr">
        <is>
          <t>هو فيه حاجات في الدين لازم كل مسلم يعرفها، ومحدش يتعذر إنه مايعرفهاش؟</t>
        </is>
      </c>
      <c r="I2" s="2" t="inlineStr">
        <is>
          <t>ثمة معارف أساسية ضرورية لا يسع المسلم جهلها، تمثل فرقاناً بينه وبين أهل الضلالة، لا سيما في العقائد وكبريات المسائل في الحلال والحرام، وهي الشرع المحكم الذي يتعين على كل مسلم الإحاطة به والاستقامة عليه.</t>
        </is>
      </c>
      <c r="J2" s="2" t="inlineStr"/>
      <c r="K2" s="2" t="inlineStr"/>
      <c r="L2" s="2" t="inlineStr">
        <is>
          <t>مما لا يسع الإنسان جهله عند ابن عبد البر
• الشهادة باللسان والإقرار بالقلب بأن الله وحده لا شريك له
• والشهادة بأن محمداً عبده ورسوله وخاتم أنبيائه حق
• وأن البعث بعد الموت للمجازاة بالأعمال
• وأن القرآن كلام الله وما فيه حق من عند الله
• وأن الصلوات الخمس فرض
• وأن صوم رمضان فرض
• وإن كان ذا مال لزمه فرضاً أن يعرف ما تجب فيه الزكاة
• لزمه فرضاً أن يعلم بأن الحج عليه فرض مرة واحدة في دهره إن استطاع إليه سبيلا
• تحريم الزنا والربا وتحريم الخمر والخنزير وأكل الميتة والأنجاس كلها</t>
        </is>
      </c>
      <c r="M2" s="2" t="inlineStr">
        <is>
          <t>الناس بتقول: معرفة أمور الدين دي شغلة الشيوخ والمتخصصين بس، والواحد العادي مش مطالب يعرف حاجة.
الصح هو: فيه قدر يلزم الجميع فرضه، وهو ما لا يسع الإنسان جهله من جملة الفرائض المفترضة عليه، زي الشهادتين والإيمان بالبعث وفرض الصلوات الخمس وصوم رمضان، وأشياء يلزمه معرفة مجملها ولا يعذر بجهلها زي تحريم الزنا والربا والخمر.</t>
        </is>
      </c>
      <c r="N2" s="2" t="inlineStr">
        <is>
          <t>اكتب في ورقة القائمة اللي ذكرها ابن عبد البر للحاجات اللي ما يسعش المسلم جهلها، وعلّم على أكتر حاجة حاسس إنك محتاج تتعلمها في الأيام الجاية.</t>
        </is>
      </c>
      <c r="O2" s="2" t="inlineStr">
        <is>
          <t>الكتاب ده بيبدأ من ملاحظة مهمة: إن فيه تشوهات فكرية كتير اتسربت لعقول المسلمين، لدرجة إن فيه ناس مبقتش شايفة تناقض بين الإسلام وأفكار بتخالفه. علشان كده المؤلفين شافوا إن فيه حاجة ماسة نجمع فيها المعارف الأساسية اللي ما يسعش المسلم يجهلها. المعارف دي هي اللي بيصح بيها إسلام الإنسان في الدنيا وبتتحقق له بيها النجاة في الآخرة. وابن عبد البر لخصها: إننا نشهد لله بالتوحيد ولمحمد ﷺ بالرسالة، ونؤمن بالبعث والجنة والنار وإن القرآن كلام الله، ونعرف أحكام الصلاة والصيام، والزكاة لو عندنا مال، والحج لو عندنا مال وقدرة. وكمان لازم نعرف الحرام الواضح زي الزنا والربا والخمر والظلم وأكل أموال الناس بالباطل. والمشروع متخطط يكون على مرحلتين: الأولى لكل مسلم، والتانية لفئات معينة زي التجار والأطباء والدعاة. والمؤلفين بيطمنونا إنهم ماذكروش في الكتاب غير الأحاديث الصحيحة أو الحسنة.</t>
        </is>
      </c>
      <c r="P2" s="2" t="inlineStr">
        <is>
          <t>هذا ولم نورد في هذه الدراسة إلا الصحيح أو الحسن من أحاديث رسول الله صلى الله عليه وسلم رغم ترخص بعض أهل العلم في إيراد الضعيف في أبواب الفقه، لكننا وجدنا في الصحيح غناء بل ثراء. (ص8)</t>
        </is>
      </c>
      <c r="Q2" s="2" t="inlineStr">
        <is>
          <t>واحد بيقول: أنا مش شيخ، فمش لازم أعرف أي حاجة في الدين. الكلام ده صح؟</t>
        </is>
      </c>
      <c r="R2" s="2" t="inlineStr">
        <is>
          <t>أ) صح، العلم الشرعي كله فرض على العلماء بس
ب) غلط، فيه قدر من العلم لازم كل مسلم يعرفه زي الفرائض اللي عليه
ج) صح، طالما نيته كويسة مش محتاج يتعلم
د) صح، يكفيه يسأل وقت ما يحتاج ومش مطالب بحاجة</t>
        </is>
      </c>
      <c r="S2" s="2" t="inlineStr">
        <is>
          <t>ب</t>
        </is>
      </c>
      <c r="T2" s="2" t="inlineStr">
        <is>
          <t>يقول ابن عبد البر في معرض حديثه عن العلم الذي يتعين على المسلمين كافة والذي لا يسع أحداً منهم جهله (ص6)</t>
        </is>
      </c>
      <c r="U2" s="2" t="inlineStr">
        <is>
          <t>شاب لسه ربنا رزقه بفلوس كتير. إيه اللي بقى لازم عليه يتعلمه من الدين بسبب الفلوس دي؟</t>
        </is>
      </c>
      <c r="V2" s="2" t="inlineStr">
        <is>
          <t>أ) أحكام الزكاة: في إيه تجب وإمتى وقد إيه
ب) مفيش حاجة زيادة، الزكاة دي للتجار الكبار بس
ج) يتعلمها بعد ما يكمل عشر سنين وهو غني
د) يكفيه يتصدق باللي يريحه من غير ما يعرف حاجة</t>
        </is>
      </c>
      <c r="W2" s="2" t="inlineStr">
        <is>
          <t>أ</t>
        </is>
      </c>
      <c r="X2" s="2" t="inlineStr">
        <is>
          <t>وإن كان ذا مال لزمه فرضاً أن يعرف ما تجب فيه الزكاة، ومتي تجب وفي كم تجب (ص7)</t>
        </is>
      </c>
      <c r="Y2" s="2" t="inlineStr">
        <is>
          <t>دكتور أو تاجر مسلم، هل في حاجات من الدين لازم يعرفها زيادة عن المسلم العادي؟</t>
        </is>
      </c>
      <c r="Z2" s="2" t="inlineStr">
        <is>
          <t>أ) لأ، الدين ملوش دعوة بالمهن
ب) لأ، المطلوب من كل الناس قدر واحد بالظبط
ج) أيوه، بس ده اختياري ومفيش فيه أي إلزام
د) أيوه، كل صاحب مهنة محتاج يعرف الأحكام اللي تخص شغله</t>
        </is>
      </c>
      <c r="AA2" s="2" t="inlineStr">
        <is>
          <t>د</t>
        </is>
      </c>
      <c r="AB2" s="2" t="inlineStr">
        <is>
          <t>المرحلة الثانية: وفيها يتوجه الخطاب إلى بعض الفئات كالمهنيين من التجار والأطباء ونحوهم (ص8)</t>
        </is>
      </c>
      <c r="AC2" s="2" t="inlineStr">
        <is>
          <t>يعني إيه ما لا يسع المسلم جهله؟
ابن عبد البر قال إيه عن الفرائض اللي لازم كل مسلم يعرفها؟</t>
        </is>
      </c>
      <c r="AD2" s="2" t="inlineStr">
        <is>
          <t>سؤال النهارده: ص5-6 | مبدأ: ص6 | إنفوجراف: ص6-7 | تصحيح مفهوم: ص6-7 | عمل: ص6-7 | درس: ص5-8 | اقتباس: ص8 | سؤال 1: ص6 | سؤال 2: ص7 | سؤال 3: ص8 | اسأل في الكتاب: ص6-8</t>
        </is>
      </c>
      <c r="AE2" s="2" t="inlineStr">
        <is>
          <t>لا يوجد في الكتاب — الدليل من القرآن (ص5-8)
لا يوجد في الكتاب — الدليل من السنة (ص5-8)</t>
        </is>
      </c>
      <c r="AF2" s="2" t="inlineStr">
        <is>
          <t>جاهز للمراجعة</t>
        </is>
      </c>
      <c r="AG2" s="2" t="inlineStr"/>
    </row>
    <row r="3">
      <c r="A3" s="2" t="n">
        <v>2</v>
      </c>
      <c r="B3" s="2" t="n">
        <v>1</v>
      </c>
      <c r="C3" s="2" t="inlineStr">
        <is>
          <t>البداية: يعني إيه ما لا يسع المسلم جهله؟</t>
        </is>
      </c>
      <c r="D3" s="2" t="inlineStr">
        <is>
          <t>مقدمة وتمهيد</t>
        </is>
      </c>
      <c r="E3" s="2" t="inlineStr">
        <is>
          <t>9-11</t>
        </is>
      </c>
      <c r="F3" s="2" t="inlineStr">
        <is>
          <t>انتماء المسلم للأمة: أمة الدعوة وأمة الإجابة</t>
        </is>
      </c>
      <c r="G3" s="2" t="inlineStr">
        <is>
          <t>إنت جزء من أمة كبيرة</t>
        </is>
      </c>
      <c r="H3" s="2" t="inlineStr">
        <is>
          <t>لو اتنقلت لأي بلد أو خدت جنسية تانية، هل ده بيغير انتماءك للأمة الإسلامية؟</t>
        </is>
      </c>
      <c r="I3" s="2" t="inlineStr">
        <is>
          <t>يعتقد كل مسلم أنه جزء من الأمة الإسلامية، أمة الرسالة الخاتمة التي تجتمع على أصل الرضا بالله رباً وبالإسلام ديناً وبمحمد صلى الله عليه وسلم نبياً ورسولاً، وعلى البراءة من كل دين يخالف دين الإسلام.</t>
        </is>
      </c>
      <c r="J3" s="2" t="inlineStr">
        <is>
          <t>﴿ هُوَ الَّذِي أَرْسَلَ رَسُولَهُ بِالْهُدَى وَدِينِ الْحَقِّ لِيُظْهِرَهُ عَلَى الدِّينِ كُلِّهِ ۚ وَكَفَى بِاللَّهِ شَهِيدًا ﴾ [الفتح: ٢٨]</t>
        </is>
      </c>
      <c r="K3" s="2" t="inlineStr">
        <is>
          <t>"ليبلغن هذا الأمر مبلغ الليل والنهار، حتى لايبقى بيت من وبر ولا حجر ولا مدر إلا دخله هذا الدين، بعز عزيز أو بذل ذليل؛ عزاً يعز الله به الإسلام وأهله، وذلاً يذل به الكفر وأهله" (أخرجه الإمام أحمد، والحاكم)، وفي رواية (ما بلغ)
"إن الله زوى لي الأرض، فرأيت مشارقها ومغاربها، وإن أمتي سيبلغ ملكها ما زوى لي منها" (أخرجه مسلم)</t>
        </is>
      </c>
      <c r="L3" s="2" t="inlineStr">
        <is>
          <t>من صفات الأمة الإسلامية كما في التمهيد
• أمة الإجابة للنبي صلى الله عليه وسلم
• أمة القيادة والريادة
• أمة التحاكم إلى الوحي المعصوم
• أمة الولاء والتراحم
• أمة الاعتدال والوسطية ورفع الحرج
• أمة الهداية</t>
        </is>
      </c>
      <c r="M3" s="2" t="inlineStr">
        <is>
          <t>الناس بتقول: الأمة ضعيفة دلوقتي، يبقى الانتماء ليها والاعتزاز بيه مالوش لازمة.
الصح هو: الكبوة اللي بتمر بيها الأمة كبوة عارضة مردها إلى ضعف اعتصامها بالكتاب والسنة، ومش بتمنع المسلم من الانتساب للأمة والاعتزاز بيه، والأمة دي تبوأت موقع الريادة لأكثر من عشرة قرون، وحقائق الوحي تقطع بأن للإسلام كرة قادمة.</t>
        </is>
      </c>
      <c r="N3" s="2" t="inlineStr">
        <is>
          <t>اختار صفة واحدة من صفات الأمة اللي ذكرها الكتاب (زي أمة الولاء والتراحم أو أمة الاعتدال والوسطية)، واشرح معناها النهارده لحد من أهلك أو صحابك.</t>
        </is>
      </c>
      <c r="O3" s="2" t="inlineStr">
        <is>
          <t>أول حاجة بيقولها التمهيد إن كل واحد فينا مش فرد لوحده، ده عضو في أمة تاريخها ممتد أربعتاشر قرن وفي مقدمتها النبي ﷺ ومن مشي على طريقه من أئمة العلم والدين. واليقين ده مش بيتهز مهما سافر أو اتغرب، ومهما خد جنسيات أو انتسب لأحزاب أو مؤسسات. الكتاب بيوصف الأمة دي بصفات جميلة: هي أمة الإجابة اللي آمنت بالنبي ﷺ ونصرته، وأمة بتتحاكم للوحي اللي ربنا اتولى حفظه بنفسه. وهي كمان أمة متراحمة زي الجسد الواحد مهما اختلفت البلاد والأجناس والألوان، وأمة وسطية بريئة من الإفراط والتفريط. ولو الأمة بتمر بضعف دلوقتي، فالكتاب بيوضح إنها كبوة عارضة سببها ضعف التمسك بالكتاب والسنة. وكمان بيقول إن محاولات تقسيم العالم الإسلامي بقية من بقايا الاستعمار، وماينفعش المسلم يخليها أساس لولائه وبرائه.</t>
        </is>
      </c>
      <c r="P3" s="2" t="inlineStr">
        <is>
          <t>فمهما طوف المسلم في أرجاء الأرض... مهما شرق أو غرب مهما طورد في بلاد الإسلام أو ضيق عليه ... مهما مكن له في بلاد الكفر أو أغدق عليه ... مهما اكتسب من جنسيات ... أو انتسب إلى أحزاب أو مؤسسات ... فإن يقينه الذي لا يتزلزل أنه جزء من هذه الأمة المباركة. (ص9)</t>
        </is>
      </c>
      <c r="Q3" s="2" t="inlineStr">
        <is>
          <t>واحد مسلم عايش برة وخد جنسية بلد تانية. ده بيغير إيه في انتمائه للأمة الإسلامية؟</t>
        </is>
      </c>
      <c r="R3" s="2" t="inlineStr">
        <is>
          <t>أ) بيخرجه من الأمة لأنه بقى تبع بلد تانية
ب) بيخليه نص منتمي للأمة
ج) مبيغيرش حاجة، يقينه إنه جزء من الأمة ثابت مهما كانت جنسيته
د) انتماؤه بيتحدد بالجنسية اللي في الباسبور</t>
        </is>
      </c>
      <c r="S3" s="2" t="inlineStr">
        <is>
          <t>ج</t>
        </is>
      </c>
      <c r="T3" s="2" t="inlineStr">
        <is>
          <t>مهما اكتسب من جنسيات ... أو انتسب إلى أحزاب أو مؤسسات ... فإن يقينه الذي لا يتزلزل أنه جزء من هذه الأمة المباركة (ص9)</t>
        </is>
      </c>
      <c r="U3" s="2" t="inlineStr">
        <is>
          <t>حد بيقول: الأمة ضعيفة دلوقتي، يبقى مالوش لازمة أفتخر إني منها. إيه الفهم الصح؟</t>
        </is>
      </c>
      <c r="V3" s="2" t="inlineStr">
        <is>
          <t>أ) الضعف دليل إن الأمة انتهت خلاص
ب) الضعف ده كبوة عارضة سببها ضعف التمسك بالكتاب والسنة، ومش بيلغي الانتماء والاعتزاز
ج) الافتخار بالأمة مش مطلوب أصلًا
د) الضعف ده قدر دايم مفيش منه خروج</t>
        </is>
      </c>
      <c r="W3" s="2" t="inlineStr">
        <is>
          <t>ب</t>
        </is>
      </c>
      <c r="X3" s="2" t="inlineStr">
        <is>
          <t>فإنه يدرك أنها كبوة عارضة مردها إلى ضعف اعتصامها بالكتاب والسنة (ص10)</t>
        </is>
      </c>
      <c r="Y3" s="2" t="inlineStr">
        <is>
          <t>إيه الأساس اللي بيجمع المسلمين في أمة واحدة؟</t>
        </is>
      </c>
      <c r="Z3" s="2" t="inlineStr">
        <is>
          <t>أ) الرضا بالله ربًا وبالإسلام دينًا وبمحمد ﷺ نبيًا ورسولًا
ب) اللغة الواحدة
ج) البلد والحدود الواحدة
د) اللون والعِرق الواحد</t>
        </is>
      </c>
      <c r="AA3" s="2" t="inlineStr">
        <is>
          <t>أ</t>
        </is>
      </c>
      <c r="AB3" s="2" t="inlineStr">
        <is>
          <t>فإن يقينه الذي لا يتزلزل أنه جزء من هذه الأمة المباركة (ص9)</t>
        </is>
      </c>
      <c r="AC3" s="2" t="inlineStr">
        <is>
          <t>يعني إيه أمة الإجابة؟
إيه صفات الأمة الإسلامية اللي ذكرها التمهيد؟
الكتاب بيقول إيه عن محاولات تقسيم العالم الإسلامي؟</t>
        </is>
      </c>
      <c r="AD3" s="2" t="inlineStr">
        <is>
          <t>سؤال النهارده: ص9 | مبدأ: ص9 | قرآن: ص11 | سنة: ص11 | إنفوجراف: ص9-10 | تصحيح مفهوم: ص10 | عمل: ص9-10 | درس: ص9-11 | اقتباس: ص9 | سؤال 1: ص9 | سؤال 2: ص10 | سؤال 3: ص9 | اسأل في الكتاب: ص9-11</t>
        </is>
      </c>
      <c r="AE3" s="2" t="inlineStr">
        <is>
          <t>نص محتمل الخطأ (OCR) — الدليل من السنة (ص11): "لايبقى" مكتوبة متصلة في الكتاب؛ نُقلت كما هي</t>
        </is>
      </c>
      <c r="AF3" s="2" t="inlineStr">
        <is>
          <t>جاهز للمراجعة</t>
        </is>
      </c>
      <c r="AG3" s="2" t="inlineStr"/>
    </row>
    <row r="4">
      <c r="A4" s="3" t="n">
        <v>3</v>
      </c>
      <c r="B4" s="3" t="n">
        <v>2</v>
      </c>
      <c r="C4" s="3" t="inlineStr">
        <is>
          <t>ربنا واحد: الإيمان بالله وتوحيد الربوبية</t>
        </is>
      </c>
      <c r="D4" s="3" t="inlineStr">
        <is>
          <t>الفصل الأول: أركان الإيمان</t>
        </is>
      </c>
      <c r="E4" s="3" t="inlineStr">
        <is>
          <t>14-17</t>
        </is>
      </c>
      <c r="F4" s="3" t="inlineStr">
        <is>
          <t>أركان الإيمان، والتوحيد أصل جميع الرسالات</t>
        </is>
      </c>
      <c r="G4" s="3" t="inlineStr">
        <is>
          <t>التوحيد: الحكاية اللي بدأت مع أول إنسان</t>
        </is>
      </c>
      <c r="H4" s="3" t="inlineStr">
        <is>
          <t>هو الناس من الأول كانت بتعبد ربنا لوحده، ولا التوحيد ده حاجة جت بعدين؟</t>
        </is>
      </c>
      <c r="I4" s="3" t="inlineStr">
        <is>
          <t>نؤمن بأن التوحيد الخالص هو الفطرة التي فطر الله عليها عباده، وهو الأصل في جميع الرسالات السماوية، وأن ما طرأ بعد ذلك من عبادة غير الله فهو من الشرك والتبديل الحادث.</t>
        </is>
      </c>
      <c r="J4" s="3" t="inlineStr">
        <is>
          <t>﴿ءَامَنَ ٱلرَّسُولُ بِمَآ أُنزِلَ إِلَيْهِ مِن رَّبِّهِۦ وَٱلْمُؤْمِنُونَۚ كُلٌّ ءَامَنَ بِٱللَّهِ وَمَلَٰٓئِكَتِهِۦ وَكُتُبِهِۦ وَرُسُلِهِۦ لَا نُفَرِّقُ بَيْنَ أَحَدٍ مِّن رُّسُلِهِۦ﴾ [البقرة: ٢٨٥]
﴿فِطْرَتَ ٱللَّهِ ٱلَّتِي فَطَرَ ٱلنَّاسَ عَلَيْهَا ۚ لَا تَبْدِيلَ لِخَلْقِ ٱللَّهِ ۚ ذَٰلِكَ ٱلدِّينُ ٱلْقَيِّمُ وَلَـٰكِنَّ أَكْثَرَ ٱلنَّاسِ لَا يَعْلَمُونَ﴾ [الروم: ٣٠]</t>
        </is>
      </c>
      <c r="K4" s="3" t="inlineStr">
        <is>
          <t>"الإيمان أن تؤمن بالله وملائكته وكتبه ورسله واليوم الآخر وتؤمن بالقدر خيره وشره" (متفق عليه)
"ما من مولود إلا يولد على الفطرة، فأبواه يهودانه وينصرانه ويمجسانه، كما تنتج البهيمة بهيمة جمعاء، هل تحسون فيها من جدعاء" (متفق عليه واللفظ لمسلم)</t>
        </is>
      </c>
      <c r="L4" s="3" t="inlineStr">
        <is>
          <t>أركان الإيمان
• بالله
• وملائكته
• وكتبه
• ورسله
• واليوم الآخر
• والقدر خيره وشره</t>
        </is>
      </c>
      <c r="M4" s="3" t="inlineStr">
        <is>
          <t>الناس بتقول: الناس زمان كانت بتعبد آلهة كتير، والتوحيد ده فكرة جت متأخر.
الصح هو: التوحيد الخالص هو الفطرة التي فطر الله عليها عباده وهو الأصل في جميع الرسالات، وأي عبادة لغير الله أو نسبة البنوة لله حصلت بعد كده فهي شرك وتبديل حادث يبرأ منه جميع الأنبياء.</t>
        </is>
      </c>
      <c r="N4" s="3" t="inlineStr">
        <is>
          <t>احفظ النهارده أركان الإيمان الستة بالترتيب اللي في الحديث، وقولها لنفسك قبل ما تنام.</t>
        </is>
      </c>
      <c r="O4" s="3" t="inlineStr">
        <is>
          <t>أول فصل في الكتاب بيبدأ بأركان الإيمان الستة: الإيمان بالله وملائكته وكتبه ورسله واليوم الآخر والقدر خيره وشره. وبعدها بيوضح إن التوحيد مش فكرة جديدة، ده الفطرة اللي ربنا خلق الناس عليها من الأول. ربنا أخد من ذرية آدم عهد إنه ربهم وإنهم يشهدوا على كده، علشان محدش يقول يوم القيامة إنه كان غافل أو إنه ماشي ورا أبوه. والنبي ﷺ قال إن كل مولود بيتولد على الفطرة، وبعدين أهله هم اللي بيغيروه. وكل الأنبياء دعوتهم واحدة: اعبدوا الله وحده واجتنبوا الطاغوت. علشان كده النبي ﷺ وصفهم إنهم إخوة لعلات، يعني متفقين في التوحيد ومختلفين في فروع الشرائع.</t>
        </is>
      </c>
      <c r="P4" s="3" t="inlineStr">
        <is>
          <t>فيخبر تعالى أنه استخرج ذرية بني آدم من أصلابهم شاهدين على أنفسهم أن الله ربهم ومليكهم، وأنه لا إله إلا هو كما أنه تعالى فطرهم على ذلك وجبلهم عليه. (ص15)</t>
        </is>
      </c>
      <c r="Q4" s="3" t="inlineStr">
        <is>
          <t>صاحبك بيقول: البشر في الأول كانوا بيعبدوا آلهة كتير، والتوحيد اتطور بعدين. الفهم الصح إيه؟</t>
        </is>
      </c>
      <c r="R4" s="3" t="inlineStr">
        <is>
          <t>أ) كلامه صح، التوحيد فكرة متأخرة
ب) التوحيد والشرك كانوا موجودين بنفس الدرجة من الأول
ج) مفيش حد يقدر يعرف كان إيه في الأول
د) التوحيد هو الأصل والفطرة، والشرك هو اللي طرأ بعد كده</t>
        </is>
      </c>
      <c r="S4" s="3" t="inlineStr">
        <is>
          <t>د</t>
        </is>
      </c>
      <c r="T4" s="3" t="inlineStr">
        <is>
          <t>فيخبر تعالى أنه استخرج ذرية بني آدم من أصلابهم شاهدين على أنفسهم أن الله ربهم ومليكهم، وأنه لا إله إلا هو كما أنه تعالى فطرهم على ذلك وجبلهم عليه. (ص15)</t>
        </is>
      </c>
      <c r="U4" s="3" t="inlineStr">
        <is>
          <t>دعوة الأنبياء كلهم كانت واحدة ولا مختلفة؟</t>
        </is>
      </c>
      <c r="V4" s="3" t="inlineStr">
        <is>
          <t>أ) مختلفة في التوحيد وفي الشرائع
ب) واحدة في كل التفاصيل حتى الشرائع
ج) واحدة في التوحيد، ومختلفة في تفاصيل الشرائع
د) كل نبي كان بيدعو لإله مختلف</t>
        </is>
      </c>
      <c r="W4" s="3" t="inlineStr">
        <is>
          <t>ج</t>
        </is>
      </c>
      <c r="X4" s="3" t="inlineStr">
        <is>
          <t>أي اتفقوا في التوحيد واختلفوا في فروع الشرائع (ص17)</t>
        </is>
      </c>
      <c r="Y4" s="3" t="inlineStr">
        <is>
          <t>طفل اتولد في بيت غير مسلم. حسب الحديث هو اتولد على إيه؟</t>
        </is>
      </c>
      <c r="Z4" s="3" t="inlineStr">
        <is>
          <t>أ) على دين أهله من أول لحظة
ب) على الفطرة، وأهله هم اللي بيغيروه بعد كده
ج) على غير أي دين خالص
د) على اللي هيختاره لما يكبر بس</t>
        </is>
      </c>
      <c r="AA4" s="3" t="inlineStr">
        <is>
          <t>ب</t>
        </is>
      </c>
      <c r="AB4" s="3" t="inlineStr">
        <is>
          <t>ما من مولود إلا يولد على الفطرة (ص16)</t>
        </is>
      </c>
      <c r="AC4" s="3" t="inlineStr">
        <is>
          <t>إيه هي أركان الإيمان الستة؟
يعني إيه إن التوحيد هو الفطرة؟
إيه معنى إن الأنبياء إخوة لعلات؟</t>
        </is>
      </c>
      <c r="AD4" s="3" t="inlineStr">
        <is>
          <t>سؤال النهارده: ص15 | مبدأ: ص15 | قرآن: ص14-16 | سنة: ص14-16 | إنفوجراف: ص14 | تصحيح مفهوم: ص15 | عمل: ص14 | درس: ص14-17 | اقتباس: ص15 | سؤال 1: ص15 | سؤال 2: ص17 | سؤال 3: ص16 | اسأل في الكتاب: ص14-17</t>
        </is>
      </c>
      <c r="AE4" s="3" t="inlineStr"/>
      <c r="AF4" s="3" t="inlineStr">
        <is>
          <t>جاهز للمراجعة</t>
        </is>
      </c>
      <c r="AG4" s="3" t="inlineStr"/>
    </row>
    <row r="5">
      <c r="A5" s="3" t="n">
        <v>4</v>
      </c>
      <c r="B5" s="3" t="n">
        <v>2</v>
      </c>
      <c r="C5" s="3" t="inlineStr">
        <is>
          <t>ربنا واحد: الإيمان بالله وتوحيد الربوبية</t>
        </is>
      </c>
      <c r="D5" s="3" t="inlineStr">
        <is>
          <t>الفصل الأول: أركان الإيمان</t>
        </is>
      </c>
      <c r="E5" s="3" t="inlineStr">
        <is>
          <t>18-22</t>
        </is>
      </c>
      <c r="F5" s="3" t="inlineStr">
        <is>
          <t>التوحيد في دعوة الرسل، والإيمان شرط لقبول العبادات</t>
        </is>
      </c>
      <c r="G5" s="3" t="inlineStr">
        <is>
          <t>من غير إيمان.. العمل مايتقبلش</t>
        </is>
      </c>
      <c r="H5" s="3" t="inlineStr">
        <is>
          <t>هو لو واحد عمل حاجات كويسة كتير بس مش مؤمن، ربنا هيقبلها منه؟</t>
        </is>
      </c>
      <c r="I5" s="3" t="inlineStr">
        <is>
          <t>ما ينبغي لنبي من أنبياء الله أن يدعو إلى عبادة نفسه من دون الله، والإيمان شرط لصحة وقبول العبادات، والشرك والكفر محبط لجميع الطاعات.</t>
        </is>
      </c>
      <c r="J5" s="3" t="inlineStr">
        <is>
          <t>﴿مَنْ عَمِلَ صَـٰلِحًا مِّن ذَكَرٍ أَوْ أُنثَىٰ وَهُوَ مُؤْمِنٌ فَلَنُحْيِيَنَّهُۥ حَيَوٰةً طَيِّبَةً وَلَنَجْزِيَنَّهُمْ أَجْرَهُم بِأَحْسَنِ مَا كَانُوا يَعْمَلُونَ﴾ [النحل: ٩٧]
﴿وَلَوْ أَشْرَكُوا لَحَبِطَ عَنْهُم مَّا كَانُوا يَعْمَلُونَ﴾ [الأنعام: ٨٨]</t>
        </is>
      </c>
      <c r="K5" s="3" t="inlineStr">
        <is>
          <t>"إنك تأتي قوما من أهل الكتاب فليكن أول ما تدعوهم إليه شهادة أن لا إله إلا الله وأن محمداً رسول الله، فإن هم أطاعوك لذلك فأعلمهم أن الله افترض عليهم خمس صلوات في اليوم والليلة" (أخرجه مسلم)</t>
        </is>
      </c>
      <c r="L5" s="3" t="inlineStr">
        <is>
          <t>ما اشترط الله له الإيمان مع العمل الصالح
• للحياة الطيبة والمثوبة الحسنة
• لدخول الجنة
• للأمن من يوم القيامة
• لقبول هذا السعي وشكره</t>
        </is>
      </c>
      <c r="M5" s="3" t="inlineStr">
        <is>
          <t>الناس بتقول: المهم الواحد يعمل خير، مش مهم يكون مؤمن ولا لأ، ربنا هيقبل منه.
الصح هو: الإيمان شرط لصحة وقبول العبادات، والشرك والكفر محبط لجميع الطاعات، وربنا اشترط الإيمان مع العمل الصالح للحياة الطيبة ودخول الجنة والأمن يوم القيامة.</t>
        </is>
      </c>
      <c r="N5" s="3" t="inlineStr">
        <is>
          <t>اقرأ آية النحل ٩٧ وفكّر: إيه الشرطين اللي ربنا ربط بيهم الحياة الطيبة؟ واكتبهم في جملة واحدة بأسلوبك.</t>
        </is>
      </c>
      <c r="O5" s="3" t="inlineStr">
        <is>
          <t>الكتاب بيكمل إن كل الأنبياء دعوا لعبادة الله وحده، ومفيش نبي ممكن يقول للناس اعبدوني من دون الله. ولو ده مايصحش للأنبياء، فهو أولى إنه مايصحش لأي حد تاني من الناس. وكمان القرآن نفى إن المسيح عليه السلام قال للناس اتخذوني أنا وأمي إلهين، ونفى إن ربنا اتخذ ولد. بعد كده بيقرر قاعدة مهمة: الإيمان شرط علشان العبادة تتقبل، زي ما الصلاة ماتتقبلش من غير وضوء. وفي آيات كتير ربنا ربط الحياة الطيبة ودخول الجنة والأمان يوم القيامة بالعمل الصالح مع الإيمان. وعلشان كده النبي ﷺ لما بعت معاذ لليمن خلّاه يبدأ بالتوحيد قبل الصلاة.</t>
        </is>
      </c>
      <c r="P5" s="3" t="inlineStr">
        <is>
          <t>فكما لا تقبل صلاة بغير وضوء لا تقبل عبادة بغير إيمان. (ص20)</t>
        </is>
      </c>
      <c r="Q5" s="3" t="inlineStr">
        <is>
          <t>واحد بيعمل خير كتير وبيساعد الناس، بس مش مؤمن بالله. هل أعماله دي بتتقبل عند ربنا؟</t>
        </is>
      </c>
      <c r="R5" s="3" t="inlineStr">
        <is>
          <t>أ) لأ، الإيمان شرط لقبول العمل
ب) أيوه، العمل الكويس بيتقبل من أي حد
ج) بيتقبل نصها بس
د) بيتقبل لو كتير كفاية</t>
        </is>
      </c>
      <c r="S5" s="3" t="inlineStr">
        <is>
          <t>أ</t>
        </is>
      </c>
      <c r="T5" s="3" t="inlineStr">
        <is>
          <t>فكما لا تقبل صلاة بغير وضوء لا تقبل عبادة بغير إيمان (ص20)</t>
        </is>
      </c>
      <c r="U5" s="3" t="inlineStr">
        <is>
          <t>لو هتعرّف حد على الإسلام، تبدأ بإيه الأول؟</t>
        </is>
      </c>
      <c r="V5" s="3" t="inlineStr">
        <is>
          <t>أ) بالصلوات الخمس
ب) بالأحكام التفصيلية للمعاملات
ج) بالزكاة
د) بالتوحيد: الإقرار بأن لا إله إلا الله وأن محمدًا رسول الله</t>
        </is>
      </c>
      <c r="W5" s="3" t="inlineStr">
        <is>
          <t>د</t>
        </is>
      </c>
      <c r="X5" s="3" t="inlineStr">
        <is>
          <t>فليكن أول ما تدعوهم إليه شهادة أن لا إله إلا الله وأن محمداً رسول الله (ص22)</t>
        </is>
      </c>
      <c r="Y5" s="3" t="inlineStr">
        <is>
          <t>لو حد قال إن نبي ممكن يطلب من الناس يعبدوه، ده يتفق مع العقيدة؟</t>
        </is>
      </c>
      <c r="Z5" s="3" t="inlineStr">
        <is>
          <t>أ) أيوه لو النبي ده عظيم
ب) أيوه، كان مسموح زمان
ج) لأ، مينفعش نبي يدعو الناس يعبدوه من دون الله
د) ممكن لو ربنا أذن له</t>
        </is>
      </c>
      <c r="AA5" s="3" t="inlineStr">
        <is>
          <t>ج</t>
        </is>
      </c>
      <c r="AB5" s="3" t="inlineStr">
        <is>
          <t>فأخبر تعالى أنه ما ينبغي لنبي من أنبياء الله أن يدعو إلى عبادة نفسه من دون الله (ص18)</t>
        </is>
      </c>
      <c r="AC5" s="3" t="inlineStr">
        <is>
          <t>ليه الإيمان شرط لقبول العبادات؟
إيه الآيات اللي بتقول إن الشرك بيحبط العمل؟
النبي ﷺ قال لمعاذ يبدأ بإيه لما يدعو أهل اليمن؟</t>
        </is>
      </c>
      <c r="AD5" s="3" t="inlineStr">
        <is>
          <t>سؤال النهارده: ص18-20 | مبدأ: ص18-20 | قرآن: ص20-21 | سنة: ص22 | إنفوجراف: ص20 | تصحيح مفهوم: ص20 | عمل: ص20 | درس: ص18-22 | اقتباس: ص20 | سؤال 1: ص20 | سؤال 2: ص22 | سؤال 3: ص18 | اسأل في الكتاب: ص18-22</t>
        </is>
      </c>
      <c r="AE5" s="3" t="inlineStr"/>
      <c r="AF5" s="3" t="inlineStr">
        <is>
          <t>جاهز للمراجعة</t>
        </is>
      </c>
      <c r="AG5" s="3" t="inlineStr"/>
    </row>
    <row r="6">
      <c r="A6" s="3" t="n">
        <v>5</v>
      </c>
      <c r="B6" s="3" t="n">
        <v>2</v>
      </c>
      <c r="C6" s="3" t="inlineStr">
        <is>
          <t>ربنا واحد: الإيمان بالله وتوحيد الربوبية</t>
        </is>
      </c>
      <c r="D6" s="3" t="inlineStr">
        <is>
          <t>الفصل الأول: أركان الإيمان</t>
        </is>
      </c>
      <c r="E6" s="3" t="inlineStr">
        <is>
          <t>23-26</t>
        </is>
      </c>
      <c r="F6" s="3" t="inlineStr">
        <is>
          <t>توحيد الربوبية ودلالة الفطرة على وجود الله</t>
        </is>
      </c>
      <c r="G6" s="3" t="inlineStr">
        <is>
          <t>ربنا موجود.. وقلبك عارف كده</t>
        </is>
      </c>
      <c r="H6" s="3" t="inlineStr">
        <is>
          <t>إزاي أعرف إن ربنا موجود؟ هو فيه دليل جوايا أنا نفسي؟</t>
        </is>
      </c>
      <c r="I6" s="3" t="inlineStr">
        <is>
          <t>نؤمن بوجود الله جل وعلا، وأنه وحده الخالق لكل شيء، والمالك لكل شيء، والمدبر لكل شيء، وأول الأدلة على ذلك دليل الفطرة.</t>
        </is>
      </c>
      <c r="J6" s="3" t="inlineStr">
        <is>
          <t>﴿أَمْ خُلِقُوا مِنْ غَيْرِ شَيْءٍ أَمْ هُمُ الْخَالِقُونَ ۝٣٥ أَمْ خَلَقُوا السَّمَاوَاتِ وَالْأَرْضَ ۚ بَل لَّا يُوقِنُونَ﴾ [الطور: ٣٥-٣٦]
﴿وَإِذَا غَشِيَهُم مَّوْجٌ كَالظُّلَلِ دَعَوُا اللَّهَ مُخْلِصِينَ لَهُ الدِّينَ فَلَمَّا نَجَّىٰهُمْ إِلَى الْبَرِّ فَمِنْهُم مُّقْتَصِدٌ ۚ وَمَا يَجْحَدُ بِـَٔايَٰتِنَا إِلَّا كُلُّ خَتَّارٍ كَفُورٍ﴾ [لقمان: ٣٢]</t>
        </is>
      </c>
      <c r="K6" s="3" t="inlineStr"/>
      <c r="L6" s="3" t="inlineStr">
        <is>
          <t>معنى توحيد الربوبية
• وأنه وحده الخالق لكل شيء
• والمالك لكل شيء
• والمدبر لكل شيء</t>
        </is>
      </c>
      <c r="M6" s="3" t="inlineStr">
        <is>
          <t>الناس بتقول: الملحد عمره ما بيحس بوجود ربنا خالص.
الصح هو: الإقرار بربوبية الله أمر فطري يحسه البر والفاجر، وقد يحجبه الرخاء والعافية أو الذهول والغفلة، لكن سرعان ما يتهاوى ذلك تحت مطارق الشدائد فينقلب الملحد الكافر ضارعاً لربه منيباً إليه.</t>
        </is>
      </c>
      <c r="N6" s="3" t="inlineStr">
        <is>
          <t>افتكر موقف صعب مريت بيه ولقيت نفسك بتدعي ربنا من قلبك، وفكّر إزاي ده مثال على دليل الفطرة اللي اتكلم عنه الكتاب.</t>
        </is>
      </c>
      <c r="O6" s="3" t="inlineStr">
        <is>
          <t>توحيد الربوبية معناه إننا نؤمن إن ربنا موجود، وإنه لوحده اللي خلق كل حاجة ومالكها ومدبرها. والكتاب بيقول إن الأدلة على وجود الله كتيرة قد عدد مخلوقاته، من أصغر ذرة لأكبر مجرة. وأول دليل هو الفطرة: إحساس جوه كل إنسان، كويس أو وحش، بإن له خالق. والإحساس ده ممكن يتغطى وقت الراحة والغفلة، لكن أول ما تيجي شدة الإنسان بيلاقي نفسه بيدعي ربنا. والقرآن بيحكي عن ناس في البحر لما الموج غطاهم دعوا الله مخلصين له الدين. وحتى قوم فرعون جحدوا الآيات بلسانهم وهم في نفسهم متيقنين منها.</t>
        </is>
      </c>
      <c r="P6" s="3" t="inlineStr">
        <is>
          <t>إن الأدلة على وجود الله بعدد مخلوقات الله ! فكل ما خلق الله في السماوات والأرض يحمل بذاته أبلغ الأدلة على وجود الله عز وجل (ص24)</t>
        </is>
      </c>
      <c r="Q6" s="3" t="inlineStr">
        <is>
          <t>واحد بيقول إنه ملحد، ولما كان في خطر حقيقي لقى نفسه بيدعي ربنا. ده بيدل على إيه؟</t>
        </is>
      </c>
      <c r="R6" s="3" t="inlineStr">
        <is>
          <t>أ) إنه كان خايف بس ومفيش دلالة
ب) إن الإقرار بالخالق فطرة جوه الإنسان، بتظهر وقت الشدة
ج) إنه اتعلم ده من الناس اللي حواليه
د) إن الفطرة دي عند المؤمنين بس</t>
        </is>
      </c>
      <c r="S6" s="3" t="inlineStr">
        <is>
          <t>ب</t>
        </is>
      </c>
      <c r="T6" s="3" t="inlineStr">
        <is>
          <t>وأول الأدلة على ذلك دليل الفطرة (ص24)</t>
        </is>
      </c>
      <c r="U6" s="3" t="inlineStr">
        <is>
          <t>إيه المقصود بتوحيد الربوبية؟</t>
        </is>
      </c>
      <c r="V6" s="3" t="inlineStr">
        <is>
          <t>أ) إن ربنا وحده الخالق والمالك والمدبر لكل حاجة
ب) إن ربنا وحده اللي بيستحق العبادة
ج) إن ليه أسماء وصفات
د) إن الكون خلق نفسه بنظام</t>
        </is>
      </c>
      <c r="W6" s="3" t="inlineStr">
        <is>
          <t>أ</t>
        </is>
      </c>
      <c r="X6" s="3" t="inlineStr">
        <is>
          <t>إن الأدلة على وجود الله بعدد مخلوقات الله ! فكل ما خلق الله في السماوات والأرض يحمل بذاته أبلغ الأدلة على وجود الله عز وجل (ص24)</t>
        </is>
      </c>
      <c r="Y6" s="3" t="inlineStr">
        <is>
          <t>حد بيقول: الإنسان ممكن يكون جه من غير ما حد يخلقه. إيه الرد العقلي اللي في الآية؟</t>
        </is>
      </c>
      <c r="Z6" s="3" t="inlineStr">
        <is>
          <t>أ) الإنسان خلق نفسه بالتدريج
ب) مفيش رد عقلي، الإيمان بالقلب بس
ج) ممكن يكون اتخلق صدفة
د) الإنسان لا اتوجد من غير موجد ولا خلق نفسه، فلازم له خالق وهو الله</t>
        </is>
      </c>
      <c r="AA6" s="3" t="inlineStr">
        <is>
          <t>د</t>
        </is>
      </c>
      <c r="AB6" s="3" t="inlineStr">
        <is>
          <t>أي لا هذا ولا ذاك، بل الله هو الذي خلقهم وأنشأهم بعد أن لم يكونوا شيئاً مذكورا (ص23)</t>
        </is>
      </c>
      <c r="AC6" s="3" t="inlineStr">
        <is>
          <t>يعني إيه توحيد الربوبية؟
إيه هو دليل الفطرة على وجود الله؟
ليه الإنسان بيرجع لربنا وقت الشدة؟</t>
        </is>
      </c>
      <c r="AD6" s="3" t="inlineStr">
        <is>
          <t>سؤال النهارده: ص23-24 | مبدأ: ص23-24 | قرآن: ص23-25 | إنفوجراف: ص23 | تصحيح مفهوم: ص24-25 | عمل: ص24-25 | درس: ص23-26 | اقتباس: ص24 | سؤال 1: ص24 | سؤال 2: ص24 | سؤال 3: ص23 | اسأل في الكتاب: ص23-26</t>
        </is>
      </c>
      <c r="AE6" s="3" t="inlineStr">
        <is>
          <t>لا يوجد في الكتاب — الدليل من السنة (ص23-26)</t>
        </is>
      </c>
      <c r="AF6" s="3" t="inlineStr">
        <is>
          <t>جاهز للمراجعة</t>
        </is>
      </c>
      <c r="AG6" s="3" t="inlineStr"/>
    </row>
    <row r="7">
      <c r="A7" s="3" t="n">
        <v>6</v>
      </c>
      <c r="B7" s="3" t="n">
        <v>2</v>
      </c>
      <c r="C7" s="3" t="inlineStr">
        <is>
          <t>ربنا واحد: الإيمان بالله وتوحيد الربوبية</t>
        </is>
      </c>
      <c r="D7" s="3" t="inlineStr">
        <is>
          <t>الفصل الأول: أركان الإيمان</t>
        </is>
      </c>
      <c r="E7" s="3" t="inlineStr">
        <is>
          <t>26-29</t>
        </is>
      </c>
      <c r="F7" s="3" t="inlineStr">
        <is>
          <t>دلالة المخلوقات وإجماع الأمم ودلالة العقل (الأساس الأول والثاني)</t>
        </is>
      </c>
      <c r="G7" s="3" t="inlineStr">
        <is>
          <t>كل حاجة حواليك بتقول: فيه خالق</t>
        </is>
      </c>
      <c r="H7" s="3" t="inlineStr">
        <is>
          <t>لو بصيت حواليا على الكون والحاجات اللي بستخدمها، إزاي ده يدلني على ربنا؟</t>
        </is>
      </c>
      <c r="I7" s="3" t="inlineStr">
        <is>
          <t>المخلوقات بعددها أدلة على ثبوت خالقها، والأمم كلها مجمعة على إثبات الخالق، والعقل يشهد بأن لكل فعل فاعلاً، وبأن الفعل مرآة لقدرة فاعله وبعض صفاته.</t>
        </is>
      </c>
      <c r="J7" s="3" t="inlineStr">
        <is>
          <t>﴿قَالَتْ رُسُلُهُمْ أَفِي اللَّهِ شَكٌّ فَاطِرِ السَّمَاوَاتِ وَالْأَرْضِ﴾ [إبراهيم:١٠]
﴿أَمْ خُلِقُوا مِنْ غَيْرِ شَيْءٍ أَمْ هُمُ الْخَالِقُونَ﴾ [الطور: ٣٥]</t>
        </is>
      </c>
      <c r="K7" s="3" t="inlineStr"/>
      <c r="L7" s="3" t="inlineStr">
        <is>
          <t>أول أساسين من أسس دلالة العقل
• الأساس الأول: لكل فعل فاعل
• الأساس الثاني: الفعل مرآة لقدرة فاعله وبعض صفاته</t>
        </is>
      </c>
      <c r="M7" s="3" t="inlineStr">
        <is>
          <t>الناس بتقول: ممكن الحاجات تيجي من العدم لوحدها من غير ما حد يعملها.
الصح هو: العدم لا يخلق شيئاً، وهذه ضرورة عقلية وحقيقة شرعية شهدت بها بداهة العقول وأثبتها كتاب رب العالمين.</t>
        </is>
      </c>
      <c r="N7" s="3" t="inlineStr">
        <is>
          <t>اختار حاجة واحدة بتستخدمها كل يوم (زي الموبايل أو اللمبة)، واشرح لحد إزاي وجودها بيدل على صانع ليه قدرة وخبرة، زي مثال المصباح في الكتاب.</t>
        </is>
      </c>
      <c r="O7" s="3" t="inlineStr">
        <is>
          <t>الدليل التاني على وجود الله هو المخلوقات نفسها، لأن الحاجات العظيمة دي مااتخلقتش من غير حاجة ولا خلقت نفسها. والدليل التالت إن الأمم كلها أثبتت وجود الخالق، ومفيش طائفة معروفة من البشر أنكرته غير شوية شواذ مايتعدش بكلامهم. وبعدين الكتاب بيكلمنا عن دلالة العقل اللي قايمة على تلات أسس. الأساس الأول إن لكل فعل فاعل، وإنت نفسك مش ممكن تتخيل إن جزمتك أو هدومك أو عربيتك اتعملت من غير صانع. والأساس التاني إن الفعل مرآة لقدرة الفاعل، زي ما المصباح بيعرّفك إن صانعه عنده خبرة بالكهرباء. وعلشان كده القرآن بيحثنا ننظر في المطر وإحياء الأرض بعد موتها، لأنها بتعرفنا على قدرة ربنا ورحمته.</t>
        </is>
      </c>
      <c r="P7" s="3" t="inlineStr">
        <is>
          <t>فالتعرف على بعض صفات الفاعل من خلال مشاهدة أفعاله وآثاره منهاج عقلي وشرعي، يحسه العقل بالضرورة، وتحث عليه النصوص الشرعية (ص29)</t>
        </is>
      </c>
      <c r="Q7" s="3" t="inlineStr">
        <is>
          <t>شفت موبايل متقن الصنع. عقلك بيقولك إيه عن اللي صنعه؟</t>
        </is>
      </c>
      <c r="R7" s="3" t="inlineStr">
        <is>
          <t>أ) ممكن يكون اتجمع لوحده
ب) مش لازم يكون ليه صانع
ج) إن ليه صانع، وإن الصنعة بتدل على قدرته وخبرته
د) الصنعة مش بتدل على أي حاجة عن الصانع</t>
        </is>
      </c>
      <c r="S7" s="3" t="inlineStr">
        <is>
          <t>ج</t>
        </is>
      </c>
      <c r="T7" s="3" t="inlineStr">
        <is>
          <t>فإذا شاهدنا مصباحاً كهربائياً عرفنا أن لدى صانع ذلك المصباح زجاجاً وأسلاكاً (ص28)</t>
        </is>
      </c>
      <c r="U7" s="3" t="inlineStr">
        <is>
          <t>إيه موقف البشرية عمومًا من وجود الخالق؟</t>
        </is>
      </c>
      <c r="V7" s="3" t="inlineStr">
        <is>
          <t>أ) أغلب الأمم كانت بتنكر وجوده
ب) الأمم كلها أثبتت وجود الخالق، ومفيش طايفة معروفة أنكرته
ج) الإيمان بالخالق ظهر مع الأديان الحديثة بس
د) الأمم انقسمت نصين بالتساوي</t>
        </is>
      </c>
      <c r="W7" s="3" t="inlineStr">
        <is>
          <t>ب</t>
        </is>
      </c>
      <c r="X7" s="3" t="inlineStr">
        <is>
          <t>إثبات الأمم كلها له وإجماعهم على ذلك، بحيث لم يذهب إلى نقيضه طائفة معروفة من بني آدم (ص27)</t>
        </is>
      </c>
      <c r="Y7" s="3" t="inlineStr">
        <is>
          <t>إزاي نتعرف على بعض صفات ربنا من غير ما نشوفه؟</t>
        </is>
      </c>
      <c r="Z7" s="3" t="inlineStr">
        <is>
          <t>أ) من خلال التفكر في أفعاله وآثاره في الكون
ب) مينفعش نعرف أي حاجة عن صفاته
ج) بالتخيل والتصوير
د) من كلام الناس بس</t>
        </is>
      </c>
      <c r="AA7" s="3" t="inlineStr">
        <is>
          <t>أ</t>
        </is>
      </c>
      <c r="AB7" s="3" t="inlineStr">
        <is>
          <t>فالتعرف على بعض صفات الفاعل من خلال مشاهدة أفعاله وآثاره منهاج عقلي وشرعي، يحسه العقل بالضرورة، وتحث عليه النصوص الشرعية (ص29)</t>
        </is>
      </c>
      <c r="AC7" s="3" t="inlineStr">
        <is>
          <t>إزاي المخلوقات بتدل على وجود الله؟
يعني إيه إجماع الأمم على وجود الخالق؟
إيه أسس دلالة العقل على وجود الله؟</t>
        </is>
      </c>
      <c r="AD7" s="3" t="inlineStr">
        <is>
          <t>سؤال النهارده: ص26-28 | مبدأ: ص26-28 | قرآن: ص26-27 | إنفوجراف: ص28 | تصحيح مفهوم: ص28 | عمل: ص28 | درس: ص26-29 | اقتباس: ص29 | سؤال 1: ص28 | سؤال 2: ص27 | سؤال 3: ص29 | اسأل في الكتاب: ص26-29</t>
        </is>
      </c>
      <c r="AE7" s="3" t="inlineStr">
        <is>
          <t>لا يوجد في الكتاب — الدليل من السنة (ص26-29)</t>
        </is>
      </c>
      <c r="AF7" s="3" t="inlineStr">
        <is>
          <t>جاهز للمراجعة</t>
        </is>
      </c>
      <c r="AG7" s="3" t="inlineStr"/>
    </row>
    <row r="8">
      <c r="A8" s="3" t="n">
        <v>7</v>
      </c>
      <c r="B8" s="3" t="n">
        <v>2</v>
      </c>
      <c r="C8" s="3" t="inlineStr">
        <is>
          <t>ربنا واحد: الإيمان بالله وتوحيد الربوبية</t>
        </is>
      </c>
      <c r="D8" s="3" t="inlineStr">
        <is>
          <t>الفصل الأول: أركان الإيمان</t>
        </is>
      </c>
      <c r="E8" s="3" t="inlineStr">
        <is>
          <t>30-32</t>
        </is>
      </c>
      <c r="F8" s="3" t="inlineStr">
        <is>
          <t>دلالة العقل: الأساس الثالث</t>
        </is>
      </c>
      <c r="G8" s="3" t="inlineStr">
        <is>
          <t>مين يقدر يخلق؟</t>
        </is>
      </c>
      <c r="H8" s="3" t="inlineStr">
        <is>
          <t>هو ممكن الطبيعة أو أي حاجة في الكون تكون هي اللي خلقت الكون؟</t>
        </is>
      </c>
      <c r="I8" s="3" t="inlineStr">
        <is>
          <t>لا ينسب الفعل إلى من هو عاجز عنه، وليس في المخلوقات من يصح أن ينسب إليه الخلق، فتعين أن يكون خالق الكون غير الكون المخلوق.</t>
        </is>
      </c>
      <c r="J8" s="3" t="inlineStr">
        <is>
          <t>﴿قُلْ أَرَءَيْتُمْ شُرَكَآءَكُمُ الَّذِينَ تَدْعُونَ مِن دُونِ اللَّهِ أَرُونِي مَاذَا خَلَقُواْ مِنَ الْأَرْضِ أَمْ لَهُمْ شِرْكٌ فِي السَّمَاوَاتِ أَمْ ءَاتَيْنَاهُمْ كِتَابًا فَهُمْ عَلَى بَيِّنَتٍ مِّنْهُ بَلْ إِن يَعِدُ الظَّالِمُونَ بَعْضُهُم بَعْضًا إِلَّا غُرُورًا﴾ [فاطر: ٤٠]</t>
        </is>
      </c>
      <c r="K8" s="3" t="inlineStr"/>
      <c r="L8" s="3" t="inlineStr">
        <is>
          <t>صفات الصانع التي يشهد بها الكون
• من صنع موجود دائم
• صنع حي دائم
• من صنع حكيم عليم
• من صنع حاكم واحد مهيمن</t>
        </is>
      </c>
      <c r="M8" s="3" t="inlineStr">
        <is>
          <t>الناس بتقول: الطبيعة هي اللي خلقت الكون.
الصح هو: لا يوجد في المخلوقات من يصح أن ينسب إليه الخلق، وإذا لم يكن في المخلوقات ما يصح أن ينسب إليه الخلق فقد تعين أن يكون خالق الكون هو غير الكون المخلوق أو الطبيعة المخلوقة.</t>
        </is>
      </c>
      <c r="N8" s="3" t="inlineStr">
        <is>
          <t>لما تسمع حد ينسب حاجة للطبيعة، افتكر الأساس التالت وفكّر: هل الطبيعة دي توصف بإنها حكيمة عليمة حية؟</t>
        </is>
      </c>
      <c r="O8" s="3" t="inlineStr">
        <is>
          <t>الكون بنظامه وتناسقه بيشهد إنه من صنع واحد موجود دائم، عظيم قدير، حي، حكيم عليم، وحاكم واحد مهيمن. وده اللي الكتاب بيسميه الأساس الأول والتاني لما نطبقهم على الكون. أما الأساس التالت فبيقول إن الفعل مايتنسبش لحد عاجز عنه. يعني مينفعش تقول إن واحد أخرس هو أفصح خطيب، أو إن حيوان أطلق مركبة فضائية. وبنفس المنطق مينفعش ننسب الخلق والرزق والنفع والضر لحجارة صماء أو لأي حاجة من المخلوقات. وعلشان كده الكتاب بيوصل إن خالق الكون لازم يكون غير الكون نفسه وغير الطبيعة المخلوقة.</t>
        </is>
      </c>
      <c r="P8" s="3" t="inlineStr">
        <is>
          <t>فلا يعقل أن ينسب إلى الأخرس فصاحة اللسان، وحسن البيان (ص30)</t>
        </is>
      </c>
      <c r="Q8" s="3" t="inlineStr">
        <is>
          <t>حد بيقول: الطبيعة هي اللي خلقت الكائنات. إيه القاعدة العقلية اللي بترد عليه؟</t>
        </is>
      </c>
      <c r="R8" s="3" t="inlineStr">
        <is>
          <t>أ) الطبيعة فعلًا ليها قدرة على الخلق
ب) مفيش قاعدة عقلية في الموضوع ده
ج) الطبيعة والله شركاء في الخلق
د) الفعل مينفعش يتنسب لحد عاجز عنه، والطبيعة نفسها مخلوقة</t>
        </is>
      </c>
      <c r="S8" s="3" t="inlineStr">
        <is>
          <t>د</t>
        </is>
      </c>
      <c r="T8" s="3" t="inlineStr">
        <is>
          <t>الأساس الثالث: لا ينسب الفعل إلى من هو عاجز عنه (ص30)</t>
        </is>
      </c>
      <c r="U8" s="3" t="inlineStr">
        <is>
          <t>ليه مينفعش ننسب الخلق لأي مخلوق مهما كان عظيم؟</t>
        </is>
      </c>
      <c r="V8" s="3" t="inlineStr">
        <is>
          <t>أ) لأن المخلوقات العظيمة ممكن تخلق حاجات صغيرة
ب) مينفعش بس لأنها مش بتتكلم
ج) لأن مفيش مخلوق متصف بالحكمة والعلم والحياة الدائمة اللي يحتاجها الخلق
د) ينفع لو المخلوق ده ملاك</t>
        </is>
      </c>
      <c r="W8" s="3" t="inlineStr">
        <is>
          <t>ج</t>
        </is>
      </c>
      <c r="X8" s="3" t="inlineStr">
        <is>
          <t>لأنه ليس فيها من يوصف بأنه الحكيم العليم الخبير العظيم المهيمن الهادي الحي الدائم الباقي (ص31)</t>
        </is>
      </c>
      <c r="Y8" s="3" t="inlineStr">
        <is>
          <t>واحد بيعتقد إن حجر أو تمثال بيجيب له نفع أو بيدفع عنه ضرر. العقل بيقول إيه؟</t>
        </is>
      </c>
      <c r="Z8" s="3" t="inlineStr">
        <is>
          <t>أ) ممكن لو كان متبارك
ب) مستحيل، الحجر عاجز عن الخلق والرزق والنفع والضر
ج) ممكن لو الناس اتفقوا عليه
د) ده يرجع لإيمان كل واحد</t>
        </is>
      </c>
      <c r="AA8" s="3" t="inlineStr">
        <is>
          <t>ب</t>
        </is>
      </c>
      <c r="AB8" s="3" t="inlineStr">
        <is>
          <t>كما لا يعقل أن ينسب إلى حجارة صماء القدرة على الخلق والرزق والإحياء والإماته، وإيصال النفع والضر إلى من تشاء (ص30)</t>
        </is>
      </c>
      <c r="AC8" s="3" t="inlineStr">
        <is>
          <t>يعني إيه لا ينسب الفعل إلى من هو عاجز عنه؟
إيه الصفات اللي الكون بيشهد بيها لخالقه؟
ليه مينفعش نقول إن الطبيعة هي اللي خلقت الكون؟</t>
        </is>
      </c>
      <c r="AD8" s="3" t="inlineStr">
        <is>
          <t>سؤال النهارده: ص30-32 | مبدأ: ص30-32 | قرآن: ص31 | إنفوجراف: ص30 | تصحيح مفهوم: ص31-32 | عمل: ص30-32 | درس: ص30-32 | اقتباس: ص30 | سؤال 1: ص30 | سؤال 2: ص31 | سؤال 3: ص30 | اسأل في الكتاب: ص30-32</t>
        </is>
      </c>
      <c r="AE8" s="3" t="inlineStr">
        <is>
          <t>لا يوجد في الكتاب — الدليل من السنة (ص30-32)</t>
        </is>
      </c>
      <c r="AF8" s="3" t="inlineStr">
        <is>
          <t>جاهز للمراجعة</t>
        </is>
      </c>
      <c r="AG8" s="3" t="inlineStr"/>
    </row>
    <row r="9">
      <c r="A9" s="3" t="n">
        <v>8</v>
      </c>
      <c r="B9" s="3" t="n">
        <v>3</v>
      </c>
      <c r="C9" s="3" t="inlineStr">
        <is>
          <t>العبادة والطاعة لله وحده: توحيد الألوهية</t>
        </is>
      </c>
      <c r="D9" s="3" t="inlineStr">
        <is>
          <t>الفصل الأول: أركان الإيمان</t>
        </is>
      </c>
      <c r="E9" s="3" t="inlineStr">
        <is>
          <t>33-35</t>
        </is>
      </c>
      <c r="F9" s="3" t="inlineStr">
        <is>
          <t>توحيد الألوهية: توحيد التأله والنسك</t>
        </is>
      </c>
      <c r="G9" s="3" t="inlineStr">
        <is>
          <t>العبادة كلها لله</t>
        </is>
      </c>
      <c r="H9" s="3" t="inlineStr">
        <is>
          <t>هو العبادة يعني الصلاة والصيام بس، ولا حاجة أوسع من كده؟</t>
        </is>
      </c>
      <c r="I9" s="3" t="inlineStr">
        <is>
          <t>نؤمن بإفراد الله وحده بالعبادة والبراءة من كل ما يعبد من دونه، وأن صرف العبادة لغير الله نقض للتوحيد وكفر بالإيمان.</t>
        </is>
      </c>
      <c r="J9" s="3" t="inlineStr">
        <is>
          <t>﴿قُلْ إِنَّ صَلَاتِي وَنُسُكِي وَمَحْيَايَ وَمَمَاتِي لِلَّهِ رَبِّ الْعَالَمِينَ ۝١٦٢ لَا شَرِيكَ لَهُ ۖ وَبِذَٰلِكَ أُمِرْتُ وَأَنَا أَوَّلُ الْمُسْلِمِينَ ۝١٦٣﴾ [الأنعام: ١٦٢-١٦٣]
﴿وَلَا تَدْعُ مِن دُونِ اللَّهِ مَا لَا يَنفَعُكَ وَلَا يَضُرُّكَ ۖ فَإِن فَعَلْتَ فَإِنَّكَ إِذًا مِّنَ الظَّالِمِينَ ﴿١٠٦﴾﴾ [يونس: ١٠٦]</t>
        </is>
      </c>
      <c r="K9" s="3" t="inlineStr"/>
      <c r="L9" s="3" t="inlineStr">
        <is>
          <t>عجز الأنداد التي تعبد من دون الله
• فلا تنفع ولا تضر
• ولا تسمع ولا تبصر
• ولا تنتصر لعابديها</t>
        </is>
      </c>
      <c r="M9" s="3" t="inlineStr">
        <is>
          <t>الناس بتقول: العبادة هي الصلاة والصيام بس، وباقي حياتي مالهاش علاقة بالعبادة.
الصح هو: العبادة اسم جامع لكل ما يحبه الله ويرضاه من الأقوال والأفعال الظاهرة والباطنة.</t>
        </is>
      </c>
      <c r="N9" s="3" t="inlineStr">
        <is>
          <t>قول النهارده بقلبك وأنت بتصلي آية: ﴿قُلْ إِنَّ صَلَاتِي وَنُسُكِي وَمَحْيَايَ وَمَمَاتِي لِلَّهِ رَبِّ الْعَالَمِينَ﴾، وفكّر في عمل واحد عادي في يومك تقدر تنوي بيه رضا ربنا.</t>
        </is>
      </c>
      <c r="O9" s="3" t="inlineStr">
        <is>
          <t>توحيد الألوهية معناه إننا نفرد ربنا لوحده بالعبادة ونتبرأ من أي حاجة بتتعبد من دونه. والعبادة مش بس صلاة وصيام، دي كل حاجة ربنا بيحبها ويرضاها من كلام وأفعال، ظاهرة أو جوه القلب. وربنا أمر النبي ﷺ يقول إن صلاته وذبحه وحياته ومماته كلها لله رب العالمين لا شريك له. والكتاب بيوضح إن الآلهة اللي المشركين بيعبدوها مخلوقات عاجزة، لا بتنفع ولا بتضر ولا بتسمع ولا بتشوف، وعابدينها أكمل منها. ومن الغريب إن ناس كانوا بيعبدوا نفر من الجن، والجن دول أسلموا، والناس فضلوا متمسكين بعبادتهم. علشان كده ربنا نهى إننا ندعي من دونه حاجة لا تنفعنا ولا تضرنا.</t>
        </is>
      </c>
      <c r="P9" s="3" t="inlineStr">
        <is>
          <t>فهذه الآلهة التي يزعمونها من دون الله لا تملك كشف الضر عن عابديها فكيف تستحق أن تعبد من دون الله ؟! (ص35)</t>
        </is>
      </c>
      <c r="Q9" s="3" t="inlineStr">
        <is>
          <t>هل العبادة هي الصلاة والصيام بس؟</t>
        </is>
      </c>
      <c r="R9" s="3" t="inlineStr">
        <is>
          <t>أ) لأ، العبادة كل قول أو فعل ظاهر أو باطن ربنا بيحبه ويرضاه
ب) أيوه، الشعائر بس هي العبادة
ج) العبادة هي الأعمال القلبية بس
د) العبادة هي اللي بتتعمل في المسجد بس</t>
        </is>
      </c>
      <c r="S9" s="3" t="inlineStr">
        <is>
          <t>أ</t>
        </is>
      </c>
      <c r="T9" s="3" t="inlineStr">
        <is>
          <t>وأن العبادة اسم جامع لكل ما يحبه الله ويرضاه من الأقوال والأفعال الظاهرة والباطنة (ص33)</t>
        </is>
      </c>
      <c r="U9" s="3" t="inlineStr">
        <is>
          <t>واحد بيذبح لغير الله تقربًا. حكم ده إيه؟</t>
        </is>
      </c>
      <c r="V9" s="3" t="inlineStr">
        <is>
          <t>أ) مجرد عادة ملهاش حكم
ب) مكروه بس
ج) جايز لو نيته يقرب لله في الآخر
د) صرف عبادة لغير الله، ودي نقض للتوحيد</t>
        </is>
      </c>
      <c r="W9" s="3" t="inlineStr">
        <is>
          <t>د</t>
        </is>
      </c>
      <c r="X9" s="3" t="inlineStr">
        <is>
          <t>أي أخلص له صلاتك وذبحك (ص33)</t>
        </is>
      </c>
      <c r="Y9" s="3" t="inlineStr">
        <is>
          <t>ليه مينفعش نعبد غير الله حتى لو كان صالح أو مخلوق عظيم؟</t>
        </is>
      </c>
      <c r="Z9" s="3" t="inlineStr">
        <is>
          <t>أ) ينفع لو هيقربنا لربنا
ب) ينفع لو كان نبي
ج) لأن كل ما يُعبد من دون الله مبيملكش يكشف الضر عن اللي بيعبده
د) مفيش مشكلة طالما القلب مع ربنا</t>
        </is>
      </c>
      <c r="AA9" s="3" t="inlineStr">
        <is>
          <t>ج</t>
        </is>
      </c>
      <c r="AB9" s="3" t="inlineStr">
        <is>
          <t>فهذه الآلهة التي يزعمونها من دون الله لا تملك كشف الضر عن عابديها فكيف تستحق أن تعبد من دون الله ؟! (ص35)</t>
        </is>
      </c>
      <c r="AC9" s="3" t="inlineStr">
        <is>
          <t>يعني إيه توحيد الألوهية؟
إيه تعريف العبادة في الكتاب؟
ليه عبادة غير الله مالهاش معنى؟</t>
        </is>
      </c>
      <c r="AD9" s="3" t="inlineStr">
        <is>
          <t>سؤال النهارده: ص33 | مبدأ: ص33 | قرآن: ص33-35 | إنفوجراف: ص34 | تصحيح مفهوم: ص33 | عمل: ص33 | درس: ص33-35 | اقتباس: ص35 | سؤال 1: ص33 | سؤال 2: ص33 | سؤال 3: ص35 | اسأل في الكتاب: ص33-35</t>
        </is>
      </c>
      <c r="AE9" s="3" t="inlineStr">
        <is>
          <t>لا يوجد في الكتاب — الدليل من السنة (ص33-35)</t>
        </is>
      </c>
      <c r="AF9" s="3" t="inlineStr">
        <is>
          <t>جاهز للمراجعة</t>
        </is>
      </c>
      <c r="AG9" s="3" t="inlineStr"/>
    </row>
    <row r="10">
      <c r="A10" s="3" t="n">
        <v>9</v>
      </c>
      <c r="B10" s="3" t="n">
        <v>3</v>
      </c>
      <c r="C10" s="3" t="inlineStr">
        <is>
          <t>العبادة والطاعة لله وحده: توحيد الألوهية</t>
        </is>
      </c>
      <c r="D10" s="3" t="inlineStr">
        <is>
          <t>الفصل الأول: أركان الإيمان</t>
        </is>
      </c>
      <c r="E10" s="3" t="inlineStr">
        <is>
          <t>36-38</t>
        </is>
      </c>
      <c r="F10" s="3" t="inlineStr">
        <is>
          <t>صور من الشرك في العبادة، وبداية توحيد الطاعة والانقياد</t>
        </is>
      </c>
      <c r="G10" s="3" t="inlineStr">
        <is>
          <t>الحب والاستعاذة والمدح.. كلها ليها حدود</t>
        </is>
      </c>
      <c r="H10" s="3" t="inlineStr">
        <is>
          <t>هو ممكن الإنسان يقع في الشرك وهو فاكر إنه بيحب الصالحين أو بيمدحهم؟</t>
        </is>
      </c>
      <c r="I10" s="3" t="inlineStr">
        <is>
          <t>من أحب من دون الله شيئاً كما يحب الله فقد اتخذ من دون الله أنداداً، والاستعاذة من العبادات فمن صرف شيئاً منها لغير الله فقد جعله شريكاً لله، وقد كان الغلو في الصالحين أساس الشرك في بني آدم.</t>
        </is>
      </c>
      <c r="J10" s="3" t="inlineStr">
        <is>
          <t>﴿وَمِنَ ٱلنَّاسِ مَن يَتَّخِذُ مِن دُونِ ٱللَّهِ أَندَادًا يُحِبُّونَهُمْ كَحُبِّ ٱللَّهِ ۖ وَٱلَّذِينَ ءَامَنُواْ أَشَدُّ حُبًّا لِّلَّهِۗ﴾ [البقرة: ١٦٥]
﴿وَأَنَّهُۥ كَانَ رِجَالٌ مِّنَ ٱلۡإِنسِ يَعُوذُونَ بِرِجَالٍ مِّنَ ٱلۡجِنِّ فَزَادُوهُمۡ رَهَقًا﴾ [الجن: ٦]</t>
        </is>
      </c>
      <c r="K10" s="3" t="inlineStr">
        <is>
          <t>"لعن الله من ذبح لغير الله" (أخرجه مسلم)
"لا تطروني كما أطرت النصارى ابن مريم، إنما أنا عبد، فقالوا: عبد الله ورسوله" (متفق عليه)
"إياكم والغلو، فإنما أهلك من كان قبلكم الغلو في الدين" (أخرجه النسائي وابن ماجه، وأحمد في المسند)</t>
        </is>
      </c>
      <c r="L10" s="3" t="inlineStr">
        <is>
          <t>أوثان قوم نوح، وكانت أسماء رجال صالحين
• ود
• سواع
• يغوث
• يعوق
• نسر</t>
        </is>
      </c>
      <c r="M10" s="3" t="inlineStr">
        <is>
          <t>الناس بتقول: المبالغة في مدح الصالحين والنبي ﷺ دي حب، ومفيهاش أي مشكلة مهما زادت.
الصح هو: الغلو في الصالحين كان أساس الشرك في بني آدم، والنبي ﷺ نهى عن الغلو فقال: لا تطروني كما أطرت النصارى ابن مريم، إنما أنا عبد، والإطراء مجاوزة الحد في المدح والكذب فيه.</t>
        </is>
      </c>
      <c r="N10" s="3" t="inlineStr">
        <is>
          <t>خلي بالك النهارده من كلامك عن الناس اللي بتحبهم: ماتوصفش حد بحاجة مش ليه، زي ما النبي ﷺ نهى الجارية لما نسبت له علم الغيب.</t>
        </is>
      </c>
      <c r="O10" s="3" t="inlineStr">
        <is>
          <t>الشرك مش بس سجود لصنم، ممكن يكون في الحب لما الإنسان يحب حاجة زي ما بيحب ربنا. وممكن يكون في الاستعاذة، زي ما العرب في الجاهلية كانوا بيستعيذوا بالجن لما ينزلوا في وادي موحش، فالجن زادوهم خوف ورعب. والنبي ﷺ لعن من ذبح لغير الله. والكتاب بيحكي إن أصنام قوم نوح زي ود وسواع كانت في الأصل أسماء رجال صالحين، وبعد ما ماتوا الشيطان زين للناس يعملولهم تماثيل، ولما العلم اتنسى اتعبدت. علشان كده النبي ﷺ قال ماتبالغوش في مدحي زي ما النصارى عملوا مع ابن مريم، أنا عبد الله ورسوله. وحتى لما جارية قالت إن النبي يعلم ما في غد، نهاها وقالها ترجع للكلام اللي كانت بتقوله.</t>
        </is>
      </c>
      <c r="P10" s="3" t="inlineStr">
        <is>
          <t>والإطراء: مجاوزة الحد في المدح والكذب فيه. (ص37)</t>
        </is>
      </c>
      <c r="Q10" s="3" t="inlineStr">
        <is>
          <t>واحد بيحب شخص أو حاجة لدرجة إنه بيقدم رضاها على رضا ربنا وبيحبها زي ما بيحب الله. ده حكمه إيه؟</t>
        </is>
      </c>
      <c r="R10" s="3" t="inlineStr">
        <is>
          <t>أ) عادي، الحب مشاعر ملهاش حكم
ب) اتخذها ندًّا لله، والحب ده عبادة مينفعش تتصرف لغير الله
ج) مكروه بس
د) جايز طالما بيصلي</t>
        </is>
      </c>
      <c r="S10" s="3" t="inlineStr">
        <is>
          <t>ب</t>
        </is>
      </c>
      <c r="T10" s="3" t="inlineStr">
        <is>
          <t>وقد كان الغلو في الصالحين أساس الشرك في بني آدم (ص36)</t>
        </is>
      </c>
      <c r="U10" s="3" t="inlineStr">
        <is>
          <t>حد بيمدح النبي ﷺ بكلام فيه صفات ربنا. إيه الحكم؟</t>
        </is>
      </c>
      <c r="V10" s="3" t="inlineStr">
        <is>
          <t>أ) ده إطراء منهي عنه، لأنه مجاوزة للحد في المدح
ب) كل ما زاد المدح كان أحسن
ج) جايز طالما بحب
د) مستحب في المناسبات</t>
        </is>
      </c>
      <c r="W10" s="3" t="inlineStr">
        <is>
          <t>أ</t>
        </is>
      </c>
      <c r="X10" s="3" t="inlineStr">
        <is>
          <t>والإطراء: مجاوزة الحد في المدح والكذب فيه (ص37)</t>
        </is>
      </c>
      <c r="Y10" s="3" t="inlineStr">
        <is>
          <t>بنت بتغني وقالت عن النبي ﷺ إنه بيعلم اللي هيحصل بكرة، فإيه اللي عمله النبي ﷺ؟</t>
        </is>
      </c>
      <c r="Z10" s="3" t="inlineStr">
        <is>
          <t>أ) وافقها لأنه مدح
ب) سكت عن الجملة دي
ج) منعها من الغنا خالص
د) نهاها عن الجملة دي وسابها تكمل باقي كلامها</t>
        </is>
      </c>
      <c r="AA10" s="3" t="inlineStr">
        <is>
          <t>د</t>
        </is>
      </c>
      <c r="AB10" s="3" t="inlineStr">
        <is>
          <t>فقال: "دعي هذه، وقولي بالذي كنت تقولين" (ص38)</t>
        </is>
      </c>
      <c r="AC10" s="3" t="inlineStr">
        <is>
          <t>يعني إيه شرك المحبة؟
إزاي الأصنام اتعبدت في قوم نوح؟
ليه النبي ﷺ نهى عن الإطراء في مدحه؟</t>
        </is>
      </c>
      <c r="AD10" s="3" t="inlineStr">
        <is>
          <t>سؤال النهارده: ص36 | مبدأ: ص36 | قرآن: ص36 | سنة: ص36-37 | إنفوجراف: ص37 | تصحيح مفهوم: ص36-37 | عمل: ص37-38 | درس: ص36-38 | اقتباس: ص37 | سؤال 1: ص36 | سؤال 2: ص37 | سؤال 3: ص38 | اسأل في الكتاب: ص36-38</t>
        </is>
      </c>
      <c r="AE10" s="3" t="inlineStr"/>
      <c r="AF10" s="3" t="inlineStr">
        <is>
          <t>جاهز للمراجعة</t>
        </is>
      </c>
      <c r="AG10" s="3" t="inlineStr"/>
    </row>
    <row r="11">
      <c r="A11" s="3" t="n">
        <v>10</v>
      </c>
      <c r="B11" s="3" t="n">
        <v>3</v>
      </c>
      <c r="C11" s="3" t="inlineStr">
        <is>
          <t>العبادة والطاعة لله وحده: توحيد الألوهية</t>
        </is>
      </c>
      <c r="D11" s="3" t="inlineStr">
        <is>
          <t>الفصل الأول: أركان الإيمان</t>
        </is>
      </c>
      <c r="E11" s="3" t="inlineStr">
        <is>
          <t>38-41</t>
        </is>
      </c>
      <c r="F11" s="3" t="inlineStr">
        <is>
          <t>توحيد الطاعة ووحدة مصدر التلقي</t>
        </is>
      </c>
      <c r="G11" s="3" t="inlineStr">
        <is>
          <t>مين اللي يحلل ويحرم؟</t>
        </is>
      </c>
      <c r="H11" s="3" t="inlineStr">
        <is>
          <t>مين اللي من حقه يقول ده حلال وده حرام؟ الناس ولا ربنا؟</t>
        </is>
      </c>
      <c r="I11" s="3" t="inlineStr">
        <is>
          <t>الذي تفرد بخلق هذا الكون هو وحده الذي تفرد بحق هداية عباده، فلا حلال إلا ما أحله الله ورسوله ولا حرام إلا ما حرمه الله ورسوله، والحجة القاطعة والحكم الأعلى هو الكتاب والسنة لا غير.</t>
        </is>
      </c>
      <c r="J11" s="3" t="inlineStr">
        <is>
          <t>﴿أَلَا لَهُ ٱلۡخَلۡقُ وَٱلۡأَمۡرُۗ تَبَٰرَكَ ٱللَّهُ رَبُّ ٱلۡعَٰلَمِينَ﴾ [الأعراف: ٥٤]
﴿وَمَا كَانَ لِمُؤْمِنٍ وَلَا مُؤْمِنَةٍ إِذَا قَضَى ٱللَّهُ وَرَسُولُهُۥٓ أَمْرًا أَن يَكُونَ لَهُمُ ٱلْخِيَرَةُ مِنْ أَمْرِهِمْ ۗ وَمَن يَعْصِ ٱللَّهَ وَرَسُولَهُۥ فَقَدْ ضَلَّ ضَلَٰلًا مُّبِينًا﴾ [الأحزاب: ٣٦]</t>
        </is>
      </c>
      <c r="K11" s="3" t="inlineStr"/>
      <c r="L11" s="3" t="inlineStr"/>
      <c r="M11" s="3" t="inlineStr">
        <is>
          <t>الناس بتقول: الدين مكانه المسجد، أما الأحكام والقوانين فالناس تحطها بهواها زي ما تحب.
الصح هو: الحجة القاطعة والحكم الأعلى هو الكتاب والسنة، ونقل مصدرية الأحكام من الوحي إلى الهوى على النحو الذي يروج له دعاة العلمانية يعد إشراكاً بالله وكفراً بوحدانيته.</t>
        </is>
      </c>
      <c r="N11" s="3" t="inlineStr">
        <is>
          <t>لما تيجي تاخد قرار في حاجة حلال ولا حرام، اسأل نفسك الأول: ربنا ورسوله قالوا إيه؟ وجرّب ده في موقف واحد النهارده.</t>
        </is>
      </c>
      <c r="O11" s="3" t="inlineStr">
        <is>
          <t>الكتاب بيربط بين حاجتين: اللي خلق الكون لوحده هو اللي ليه لوحده حق إنه يهدي عباده ويأمرهم. علشان كده مفيش حلال إلا اللي أحله الله ورسوله، ولا حرام إلا اللي حرمه الله ورسوله. والمرجع لما المسلمين يختلفوا هو الكتاب والسنة، وربنا جعل رد الخلافات ليهم علامة على الإيمان بالله واليوم الآخر. ولما ربنا ورسوله يحكموا في حاجة، مفيش لحد اختيار ولا رأي يخالفه. والكتاب بيوضح إن العصمة بعد النبي ﷺ لمجموع الأمة بس، لأن ربنا حفظها إنها تجتمع على ضلالة. وكمان بيحذر إن نقل الأحكام من الوحي للهوى، زي ما بيدعو دعاة العلمانية، إشراك بالله.</t>
        </is>
      </c>
      <c r="P11" s="3" t="inlineStr">
        <is>
          <t>فجعل رد الأمور إلى الله ورسوله مناط الإيمان بالله واليوم الآخر (ص40)</t>
        </is>
      </c>
      <c r="Q11" s="3" t="inlineStr">
        <is>
          <t>حد بيقول: الحلال والحرام المفروض يتحدد بأغلبية رأي الناس. الفهم الصح إيه؟</t>
        </is>
      </c>
      <c r="R11" s="3" t="inlineStr">
        <is>
          <t>أ) الأغلبية فعلًا هي اللي تحدد
ب) كل واحد يحدد لنفسه
ج) الحلال ما أحله الله ورسوله والحرام ما حرمه الله ورسوله
د) العادات هي المرجع الأساسي</t>
        </is>
      </c>
      <c r="S11" s="3" t="inlineStr">
        <is>
          <t>ج</t>
        </is>
      </c>
      <c r="T11" s="3" t="inlineStr">
        <is>
          <t>فإذا حكم الله ورسوله بشيء فليس لأحد مخالفته، ولا اختيار لأحد فيه ولا رأي ولا قول (ص40)</t>
        </is>
      </c>
      <c r="U11" s="3" t="inlineStr">
        <is>
          <t>لما يحصل خلاف بين المسلمين في مسألة، يرجعوا لإيه؟</t>
        </is>
      </c>
      <c r="V11" s="3" t="inlineStr">
        <is>
          <t>أ) لرأي الأقوى فيهم
ب) يردوه لله ورسوله، ودي علامة الإيمان
ج) للعادات والتقاليد
د) كل واحد يفضل على رأيه</t>
        </is>
      </c>
      <c r="W11" s="3" t="inlineStr">
        <is>
          <t>ب</t>
        </is>
      </c>
      <c r="X11" s="3" t="inlineStr">
        <is>
          <t>فجعل رد الأمور إلى الله ورسوله مناط الإيمان بالله واليوم الآخر (ص40)</t>
        </is>
      </c>
      <c r="Y11" s="3" t="inlineStr">
        <is>
          <t>هل فيه عالم أو شيخ بعد النبي ﷺ كلامه معصوم ولا يتراجع عنه؟</t>
        </is>
      </c>
      <c r="Z11" s="3" t="inlineStr">
        <is>
          <t>أ) لأ، العصمة بعد النبي ﷺ لمجموع الأمة بس
ب) أيوه، كبار العلماء معصومين
ج) أيوه، شيخ كل بلد
د) العصمة لأي حد بيتكلم في الدين</t>
        </is>
      </c>
      <c r="AA11" s="3" t="inlineStr">
        <is>
          <t>أ</t>
        </is>
      </c>
      <c r="AB11" s="3" t="inlineStr">
        <is>
          <t>وأنه لا تثبت العصمة لأحد بعد النبي صلى الله عليه وسلم إلا لمجموع الأمة (ص39)</t>
        </is>
      </c>
      <c r="AC11" s="3" t="inlineStr">
        <is>
          <t>يعني إيه وحدة مصدر التلقي؟
مين له حق التحليل والتحريم؟
الكتاب بيقول إيه عن نقل الأحكام من الوحي للهوى؟</t>
        </is>
      </c>
      <c r="AD11" s="3" t="inlineStr">
        <is>
          <t>سؤال النهارده: ص38-39 | مبدأ: ص38-39 | قرآن: ص38-40 | تصحيح مفهوم: ص39 | عمل: ص39-40 | درس: ص38-41 | اقتباس: ص40 | سؤال 1: ص40 | سؤال 2: ص40 | سؤال 3: ص39 | اسأل في الكتاب: ص38-41</t>
        </is>
      </c>
      <c r="AE11" s="3" t="inlineStr">
        <is>
          <t>لا يوجد في الكتاب — الدليل من السنة (ص38-41)</t>
        </is>
      </c>
      <c r="AF11" s="3" t="inlineStr">
        <is>
          <t>جاهز للمراجعة</t>
        </is>
      </c>
      <c r="AG11" s="3" t="inlineStr"/>
    </row>
    <row r="12">
      <c r="A12" s="3" t="n">
        <v>11</v>
      </c>
      <c r="B12" s="3" t="n">
        <v>3</v>
      </c>
      <c r="C12" s="3" t="inlineStr">
        <is>
          <t>العبادة والطاعة لله وحده: توحيد الألوهية</t>
        </is>
      </c>
      <c r="D12" s="3" t="inlineStr">
        <is>
          <t>الفصل الأول: أركان الإيمان</t>
        </is>
      </c>
      <c r="E12" s="3" t="inlineStr">
        <is>
          <t>42-44</t>
        </is>
      </c>
      <c r="F12" s="3" t="inlineStr">
        <is>
          <t>حجية السنة</t>
        </is>
      </c>
      <c r="G12" s="3" t="inlineStr">
        <is>
          <t>السنة: الوحي التاني</t>
        </is>
      </c>
      <c r="H12" s="3" t="inlineStr">
        <is>
          <t>هو ينفع نكتفي بالقرآن ونسيب السنة؟</t>
        </is>
      </c>
      <c r="I12" s="3" t="inlineStr">
        <is>
          <t>نؤمن بحجية السنة المطهرة، وأن الإيمان بها ضرورة دينية لا يثبت عقد الإسلام إلا باستيفائها، وأنها أكبر وأجل من أن ينازع فيها منازع.</t>
        </is>
      </c>
      <c r="J12" s="3" t="inlineStr">
        <is>
          <t>﴿وَمَا يَنطِقُ عَنِ الْهَوَىٰ ۝ إِنْ هُوَ إِلَّا وَحْيٌ يُوحَىٰ ۝﴾ [النجم: ٣-٤]
﴿وَمَآ ءَاتَىٰكُمُ ٱلرَّسُولُ فَخُذُوهُ وَمَا نَهَىٰكُمْ عَنْهُ فَٱنتَهُواْ﴾ [الحشر: ٧]</t>
        </is>
      </c>
      <c r="K12" s="3" t="inlineStr">
        <is>
          <t>"ألا إني أوتيت الكتاب ومثله معه، ألا يوشك رجل شبعان علي أريكته يقول: عليكم بهذا القرآن، فما وجدتم فيه من حلال فأحلوه، وما وجدتم فيه من حرام فحرموه، وإن ما حرم رسول الله كما حرم الله" (أخرجه أبو داود والترمذي والحاكم)
"من أطاعني فقد أطاع الله ومن عصاني فقد عصى الله" (متفق عليه)</t>
        </is>
      </c>
      <c r="L12" s="3" t="inlineStr">
        <is>
          <t>أمثلة لما لا يعرف إلا من السنة
• كيفية الصلاة
• ومواقيتها
• وأعدادها
• ماهية الزكاة والأموال التي تجب فيها
• والأنصبة
• والمقادير</t>
        </is>
      </c>
      <c r="M12" s="3" t="inlineStr">
        <is>
          <t>الناس بتقول: يكفينا القرآن، وأي حاجة مش فيه مش لازم ناخد بيها.
الصح هو: العمل بالقرآن وحده متعذر، لأن في القرآن مجملات كثيرة يتوقف العمل بها على الرجوع إلى السنة، مثل كيفية الصلاة ومواقيتها وأنصبة الزكاة، والنبي ﷺ قال: ألا إني أوتيت الكتاب ومثله معه.</t>
        </is>
      </c>
      <c r="N12" s="3" t="inlineStr">
        <is>
          <t>فكّر في الصلاة اللي بتصليها كل يوم: عدد ركعاتها ومواقيتها، واسأل نفسك إنت عرفتهم منين؟ وشارك الفكرة دي مع حد.</t>
        </is>
      </c>
      <c r="O12" s="3" t="inlineStr">
        <is>
          <t>السنة عند المسلم مش حاجة إضافية، دي حجة والإيمان بيها ضرورة دينية. الأمة كلها أجمعت إن النبي ﷺ معصوم من الكذب في اللي بيبلغه عن ربنا، وربنا قال إنه ما ينطق عن الهوى. والصحابة كانوا بيتبعوه في كل أقواله وأفعاله، وربنا أقرهم على كده. والنبي ﷺ قال إنه أوتي القرآن ومثله معه، وحذر من واحد قاعد على أريكته يقول خدوا بالقرآن بس. وكمان من غير السنة مش هنعرف نصلي إزاي ولا إمتى ولا كام ركعة، ولا هنعرف أنصبة الزكاة ومقاديرها. فطاعة النبي ﷺ هي طاعة لله، ومعصيته معصية لله.</t>
        </is>
      </c>
      <c r="P12" s="3" t="inlineStr">
        <is>
          <t>وقد أخبر ﷺ وهو المعصوم من الكذب أنه قد أوحي إليه القرآن ومثله معه، وأن ما بينه وشرعه من الأحكام فإنما هو من عند الله تعالى (ص43)</t>
        </is>
      </c>
      <c r="Q12" s="3" t="inlineStr">
        <is>
          <t>حد بيقول: أنا هكتفي بالقرآن ومش محتاج السنة. ممكن يصلي صح بالطريقة دي؟</t>
        </is>
      </c>
      <c r="R12" s="3" t="inlineStr">
        <is>
          <t>أ) أيوه، كل تفاصيل الصلاة في القرآن
ب) أيوه، يصلي بالطريقة اللي تريحه
ج) الصلاة مش محتاجة تفاصيل
د) لأ، كيفية الصلاة ومواقيتها جت تفاصيلها في السنة</t>
        </is>
      </c>
      <c r="S12" s="3" t="inlineStr">
        <is>
          <t>د</t>
        </is>
      </c>
      <c r="T12" s="3" t="inlineStr">
        <is>
          <t>فإن في القرآن كثيرا من المجملات التي يتوقف العمل بها علي الرجوع إلى السنة (ص44)</t>
        </is>
      </c>
      <c r="U12" s="3" t="inlineStr">
        <is>
          <t>لو النبي ﷺ حرّم حاجة في السنة ومش مذكورة صراحة في القرآن، حكمها إيه؟</t>
        </is>
      </c>
      <c r="V12" s="3" t="inlineStr">
        <is>
          <t>أ) حلال لأنها مش في القرآن
ب) مكروهة بس
ج) حرام، لأن ما حرمه الرسول زي ما حرمه الله
د) متروكة لاختيار كل واحد</t>
        </is>
      </c>
      <c r="W12" s="3" t="inlineStr">
        <is>
          <t>ج</t>
        </is>
      </c>
      <c r="X12" s="3" t="inlineStr">
        <is>
          <t>وإن ما حرم رسول الله كما حرم الله (ص43)</t>
        </is>
      </c>
      <c r="Y12" s="3" t="inlineStr">
        <is>
          <t>ليه بنثق إن كلام النبي ﷺ في تبليغ الدين حق؟</t>
        </is>
      </c>
      <c r="Z12" s="3" t="inlineStr">
        <is>
          <t>أ) لأنه كان أكتر واحد متعلم
ب) لأن الأمة أجمعت على عصمته من الكذب في التبليغ
ج) لأن الناس كانت بتصدقه بس
د) مش لازم نثق في كل كلامه</t>
        </is>
      </c>
      <c r="AA12" s="3" t="inlineStr">
        <is>
          <t>ب</t>
        </is>
      </c>
      <c r="AB12" s="3" t="inlineStr">
        <is>
          <t>فقد أجمعت الأمة قاطبة على عصمته ﷺ من الكذب في الخبر البلاغي (ص42)</t>
        </is>
      </c>
      <c r="AC12" s="3" t="inlineStr">
        <is>
          <t>يعني إيه حجية السنة؟
إيه الأدلة على إن السنة لازم نعمل بيها؟
إزاي نعرف كيفية الصلاة من غير السنة؟</t>
        </is>
      </c>
      <c r="AD12" s="3" t="inlineStr">
        <is>
          <t>سؤال النهارده: ص42 | مبدأ: ص42 | قرآن: ص42-43 | سنة: ص43-44 | إنفوجراف: ص44 | تصحيح مفهوم: ص43-44 | عمل: ص44 | درس: ص42-44 | اقتباس: ص43 | سؤال 1: ص44 | سؤال 2: ص43 | سؤال 3: ص42 | اسأل في الكتاب: ص42-44</t>
        </is>
      </c>
      <c r="AE12" s="3" t="inlineStr"/>
      <c r="AF12" s="3" t="inlineStr">
        <is>
          <t>جاهز للمراجعة</t>
        </is>
      </c>
      <c r="AG12" s="3" t="inlineStr"/>
    </row>
    <row r="13">
      <c r="A13" s="3" t="n">
        <v>12</v>
      </c>
      <c r="B13" s="3" t="n">
        <v>3</v>
      </c>
      <c r="C13" s="3" t="inlineStr">
        <is>
          <t>العبادة والطاعة لله وحده: توحيد الألوهية</t>
        </is>
      </c>
      <c r="D13" s="3" t="inlineStr">
        <is>
          <t>الفصل الأول: أركان الإيمان</t>
        </is>
      </c>
      <c r="E13" s="3" t="inlineStr">
        <is>
          <t>44-46</t>
        </is>
      </c>
      <c r="F13" s="3" t="inlineStr">
        <is>
          <t>الأسوة الحسنة بالنبي ﷺ</t>
        </is>
      </c>
      <c r="G13" s="3" t="inlineStr">
        <is>
          <t>قدوتك الأولى</t>
        </is>
      </c>
      <c r="H13" s="3" t="inlineStr">
        <is>
          <t>لو كلام عالم كبير خالف حديث صحيح، آخد بأنهي واحد؟</t>
        </is>
      </c>
      <c r="I13" s="3" t="inlineStr">
        <is>
          <t>نؤمن بأن الأسوة الحسنة لهذه الأمة هو رسول الله صلى الله عليه وسلم، وأن سنته هي الحاكمة على كل ما سواها، وأنه إذا صحت بلا معارض فلا يحل ردها لقول أحد من الناس.</t>
        </is>
      </c>
      <c r="J13" s="3" t="inlineStr">
        <is>
          <t>﴿لَّقَدْ كَانَ لَكُمْ فِي رَسُولِ ٱللَّهِ أُسْوَةٌ حَسَنَةٌ لِّمَن كَانَ يَرْجُواْ ٱللَّهَ وَٱلْيَوْمَ ٱلْأَخِرَ وَذَكَرَ ٱللَّهَ كَثِيرًا﴾ [الأحزاب: ٢١]
﴿قُلْ إِن كُنتُمْ تُحِبُّونَ اللَّهَ فَاتَّبِعُونِي يُحْبِبْكُمُ اللَّهُ وَيَغْفِرْ لَكُمْ ذُنُوبَكُمْ﴾ [آل عمران: ٣١]</t>
        </is>
      </c>
      <c r="K13" s="3" t="inlineStr"/>
      <c r="L13" s="3" t="inlineStr">
        <is>
          <t>من أقوال الأئمة في تقديم السنة على أقوالهم
• قولنا هذا رأى، وهو أحسن ما قدرنا عليه
• كل أحد يؤخذ من قوله ويترك إلا رسول الله ﷺ
• إذا صح الحديث فهو مذهبي
• لا تقلدني في كل ما أقول، وانظر في ذلك لنفسك فإنه دين</t>
        </is>
      </c>
      <c r="M13" s="3" t="inlineStr">
        <is>
          <t>الناس بتقول: كلام الأئمة الكبار معصوم ومينفعش يتساب أبداً حتى لو خالف حديث صحيح.
الصح هو: الفقهاء الأئمة لم يكتبوا فقههم ليكون وحياً بعد محمد ﷺ ولا زعموا لاجتهاداتهم العصمة ولا تمسكوا بقول صح عندهم بخلاف سنته، ومالك قال: كل أحد يؤخذ من قوله ويترك إلا رسول الله ﷺ.</t>
        </is>
      </c>
      <c r="N13" s="3" t="inlineStr">
        <is>
          <t>اختار قول واحد من أقوال الأئمة اللي في الكتاب (زي: إذا صح الحديث فهو مذهبي) واحفظه، وفكّر إزاي بيعلمك الأدب مع السنة.</t>
        </is>
      </c>
      <c r="O13" s="3" t="inlineStr">
        <is>
          <t>النبي ﷺ هو القدوة الحسنة للأمة، وسنته هي الحاكمة على أي كلام تاني، ولو صحت من غير معارض مايحلش نردها علشان قول أي حد. وربنا جعل اتباع النبي ﷺ علامة على حب الله، وحذر اللي بيخالفوا أمره من الفتنة والعذاب. والجميل إن الأئمة الكبار نفسهم فهموا ده كويس، وماادعوش إن اجتهاداتهم معصومة. أبو حنيفة قال إن كلامه رأي، ولو حد جاب أحسن منه يبقى أولى بالصواب. ومالك قال كل واحد يتاخد من كلامه ويتساب إلا رسول الله ﷺ، والشافعي قال إذا صح الحديث فهو مذهبي. وأحمد قال لرجل ماتقلدنيش وخد الأحكام من المكان اللي خدوا منه: الكتاب والسنة.</t>
        </is>
      </c>
      <c r="P13" s="3" t="inlineStr">
        <is>
          <t>أي أرض تقلني، وأي سماء تظلني إذا رويت عن رسول الله ﷺ، ولم أقل: نعم على الرأس والعينين!! (ص46)</t>
        </is>
      </c>
      <c r="Q13" s="3" t="inlineStr">
        <is>
          <t>لقيت حديث صحيح بيخالف رأي إمام مذهبك. تعمل إيه؟</t>
        </is>
      </c>
      <c r="R13" s="3" t="inlineStr">
        <is>
          <t>أ) تاخد بالحديث، لأن السنة حاكمة على كل قول
ب) تاخد برأي الإمام لأنه أعلم
ج) تسيب الاتنين
د) تختار اللي أسهل</t>
        </is>
      </c>
      <c r="S13" s="3" t="inlineStr">
        <is>
          <t>أ</t>
        </is>
      </c>
      <c r="T13" s="3" t="inlineStr">
        <is>
          <t>إذا صح الحديث فهو مذهبي (ص46)</t>
        </is>
      </c>
      <c r="U13" s="3" t="inlineStr">
        <is>
          <t>هل فيه حد قوله يتاخد كله من غير ما يترد منه حاجة؟</t>
        </is>
      </c>
      <c r="V13" s="3" t="inlineStr">
        <is>
          <t>أ) الأئمة الأربعة
ب) أي عالم كبير
ج) الشيخ اللي بثق فيه
د) مفيش غير النبي ﷺ</t>
        </is>
      </c>
      <c r="W13" s="3" t="inlineStr">
        <is>
          <t>د</t>
        </is>
      </c>
      <c r="X13" s="3" t="inlineStr">
        <is>
          <t>وقال مالك رحمه الله: كل أحد يؤخذ من قوله ويترك إلا رسول الله ﷺ (ص46)</t>
        </is>
      </c>
      <c r="Y13" s="3" t="inlineStr">
        <is>
          <t>واحد بيقول إنه بيحب ربنا، بس مش مهتم يتبع النبي ﷺ. ده متسق؟</t>
        </is>
      </c>
      <c r="Z13" s="3" t="inlineStr">
        <is>
          <t>أ) أيوه، الحب في القلب ومش محتاج اتباع
ب) أيوه، الاتنين ملهمش علاقة ببعض
ج) لأ، اتباع النبي ﷺ هو دليل حب الله
د) الاتباع للعلماء بس</t>
        </is>
      </c>
      <c r="AA13" s="3" t="inlineStr">
        <is>
          <t>ج</t>
        </is>
      </c>
      <c r="AB13" s="3" t="inlineStr">
        <is>
          <t>وجعل اتباع النبي ﷺ دلالة علي حب الله عز وجل (ص45)</t>
        </is>
      </c>
      <c r="AC13" s="3" t="inlineStr">
        <is>
          <t>يعني إيه إن النبي ﷺ هو الأسوة الحسنة؟
الأئمة الأربعة قالوا إيه عن اتباع السنة؟
أعمل إيه لو قول عالم خالف حديث صحيح؟</t>
        </is>
      </c>
      <c r="AD13" s="3" t="inlineStr">
        <is>
          <t>سؤال النهارده: ص44 | مبدأ: ص44 | قرآن: ص44-45 | إنفوجراف: ص45-46 | تصحيح مفهوم: ص45-46 | عمل: ص46 | درس: ص44-46 | اقتباس: ص46 | سؤال 1: ص46 | سؤال 2: ص46 | سؤال 3: ص45 | اسأل في الكتاب: ص44-46</t>
        </is>
      </c>
      <c r="AE13" s="3" t="inlineStr">
        <is>
          <t>لا يوجد في الكتاب — الدليل من السنة (ص44-46)</t>
        </is>
      </c>
      <c r="AF13" s="3" t="inlineStr">
        <is>
          <t>جاهز للمراجعة</t>
        </is>
      </c>
      <c r="AG13" s="3" t="inlineStr"/>
    </row>
    <row r="14">
      <c r="A14" s="3" t="n">
        <v>13</v>
      </c>
      <c r="B14" s="3" t="n">
        <v>3</v>
      </c>
      <c r="C14" s="3" t="inlineStr">
        <is>
          <t>العبادة والطاعة لله وحده: توحيد الألوهية</t>
        </is>
      </c>
      <c r="D14" s="3" t="inlineStr">
        <is>
          <t>الفصل الأول: أركان الإيمان</t>
        </is>
      </c>
      <c r="E14" s="3" t="inlineStr">
        <is>
          <t>47-50</t>
        </is>
      </c>
      <c r="F14" s="3" t="inlineStr">
        <is>
          <t>مقتضى وحدة التلقي في الحياة الإسلامية</t>
        </is>
      </c>
      <c r="G14" s="3" t="inlineStr">
        <is>
          <t>طاعة مين؟ ولحد فين؟</t>
        </is>
      </c>
      <c r="H14" s="3" t="inlineStr">
        <is>
          <t>لو حد ليه عليا حق الطاعة، زي أبويا أو مديري، طلب مني حاجة فيها معصية، أعمل إيه؟</t>
        </is>
      </c>
      <c r="I14" s="3" t="inlineStr">
        <is>
          <t>التحاكم الطوعي إلى غير ما أنزل الله نفاق لا يجتمع مع أصل الإيمان، والطاعة المطلقة لا تكون لأحد بعد الله ورسوله، وطاعة من سواهما يشترط ألا تكون في معصية الله.</t>
        </is>
      </c>
      <c r="J14" s="3" t="inlineStr">
        <is>
          <t>﴿فَلَا وَرَبِّكَ لَا يُؤْمِنُونَ حَتَّىٰ يُحَكِّمُوكَ فِيمَا شَجَرَ بَيْنَهُمْ ثُمَّ لَا يَجِدُواْ فِي أَنفُسِهِمْ حَرَجًا مِّمَّا قَضَيْتَ وَيُسَلِّمُواْ تَسْلِيمًا﴾ [النساء: ٦٥]
﴿وَإِن جَٰهَدَاكَ عَلَىٰ أَن تُشْرِكَ بِي مَا لَيْسَ لَكَ بِهِۦ عِلْمٌ فَلَا تُطِعْهُمَا ۖ وَصَاحِبْهُمَا فِي الدُّنْيَا مَعْرُوفًا ۖ وَٱتَّبِعْ سَبِيلَ مَنْ أَنَابَ إِلَيَّ﴾ [لقمان: ١٥]</t>
        </is>
      </c>
      <c r="K14" s="3" t="inlineStr">
        <is>
          <t>"علي المرء المسلم السمع والطاعة ما لم يؤمر بمعصية؛ فإن أمر بمعصية فلا سمع ولا طاعة" (متفق عليه)
"لا طاعة في معصية الله، وإنما الطاعة في المعروف" (متفق عليه)</t>
        </is>
      </c>
      <c r="L14" s="3" t="inlineStr">
        <is>
          <t>من يشترط في طاعته ألا تكون في معصية الله
• من حاكم
• أو عالم
• أو ولي
• أو زوج
• أو والد
• أو مستخدم</t>
        </is>
      </c>
      <c r="M14" s="3" t="inlineStr">
        <is>
          <t>الناس بتقول: لازم أطيع أبويا وأمي في أي حاجة يطلبوها، حتى لو كانت معصية.
الصح هو: طاعة الوالدين لا تكون في معصية الله ولا فيما يزينونه من الإشراك بالله، قال تعالى: وإن جاهداك على أن تشرك بي ما ليس لك به علم فلا تطعهما وصاحبهما في الدنيا معروفاً.</t>
        </is>
      </c>
      <c r="N14" s="3" t="inlineStr">
        <is>
          <t>لو حد طلب منك حاجة فيها معصية، افتكر حديث "لا طاعة في معصية الله"، وفكّر إزاي ترفض بأدب وتفضل تعامله بالمعروف زي ما الآية قالت عن الوالدين.</t>
        </is>
      </c>
      <c r="O14" s="3" t="inlineStr">
        <is>
          <t>من نتايج إن مصدر التلقي واحد إن التحاكم بالاختيار لغير ما أنزل الله نفاق مايجتمعش مع أصل الإيمان. والطاعة المطلقة مش لحد بعد ربنا ورسوله، أما أي حد تاني، حاكم أو عالم أو زوج أو والد أو صاحب شغل، فطاعته بشرط ماتكونش في معصية. وفي آية النساء ربنا كرر كلمة أطيعوا مع الرسول ومكررهاش مع أولي الأمر، علشان طاعتهم تبع لطاعة الله ورسوله. وحتى الوالدين، لو ضغطوا على ابنهم يشرك بالله مايطيعهمش، بس يفضل يصاحبهم في الدنيا بالمعروف. والعلماء بنتبعهم لأنهم وسيلة نعرف بيها حكم ربنا، مش لأن كلامهم معصوم. والشورى مكانها المباحات والمسائل الاجتهادية، ومفيش اعتبار لمصلحة بتعارض الشرع.</t>
        </is>
      </c>
      <c r="P14" s="3" t="inlineStr">
        <is>
          <t>فكرر لفظ الطاعة مع الرسول ليبين أن له طاعة مستقلة، لم يكرره مع أولي الأمر ليبين أنهم لا يطاعون استقلالاً (ص48)</t>
        </is>
      </c>
      <c r="Q14" s="3" t="inlineStr">
        <is>
          <t>مديرك في الشغل طلب منك تعمل حاجة حرام. تطيعه؟</t>
        </is>
      </c>
      <c r="R14" s="3" t="inlineStr">
        <is>
          <t>أ) أيوه، طاعة المدير واجبة في كل حاجة
ب) لأ، طاعة أي حد غير الله ورسوله مشروطة إنها متكونش في معصية
ج) أيوه، والذنب عليه هو
د) أيوه لو هيأذيك</t>
        </is>
      </c>
      <c r="S14" s="3" t="inlineStr">
        <is>
          <t>ب</t>
        </is>
      </c>
      <c r="T14" s="3" t="inlineStr">
        <is>
          <t>وإنما تكون طاعتهم تبعاً لطاعة الله ورسوله (ص48)</t>
        </is>
      </c>
      <c r="U14" s="3" t="inlineStr">
        <is>
          <t>ليه بنسأل العلماء ونتبعهم؟</t>
        </is>
      </c>
      <c r="V14" s="3" t="inlineStr">
        <is>
          <t>أ) لأنهم وسيلة لمعرفة حكم الله، مش لأن كلامهم شرع في نفسه
ب) لأن كلامهم هو الشرع نفسه
ج) لأنهم معصومين
د) لأن رأيهم أهم من النص</t>
        </is>
      </c>
      <c r="W14" s="3" t="inlineStr">
        <is>
          <t>أ</t>
        </is>
      </c>
      <c r="X14" s="3" t="inlineStr">
        <is>
          <t>وأن متابعة أهل العلم إنما تصح من حيث كونهم وسائل لمعرفة حكم الله (ص47)</t>
        </is>
      </c>
      <c r="Y14" s="3" t="inlineStr">
        <is>
          <t>هل ينفع الناس يعملوا تصويت أو شورى على حاجة ربنا حرّمها بنص واضح؟</t>
        </is>
      </c>
      <c r="Z14" s="3" t="inlineStr">
        <is>
          <t>أ) أيوه، الأغلبية تقرر أي حاجة
ب) أيوه لو الظروف اتغيرت
ج) أيوه لو العلماء موافقين
د) لأ، الشورى بتكون في المباحات والمسائل الاجتهادية بس</t>
        </is>
      </c>
      <c r="AA14" s="3" t="inlineStr">
        <is>
          <t>د</t>
        </is>
      </c>
      <c r="AB14" s="3" t="inlineStr">
        <is>
          <t>وأن الشورى لا تكون إلا في دائرة العفو والمباحات والمسائل الاجتهادية (ص47)</t>
        </is>
      </c>
      <c r="AC14" s="3" t="inlineStr">
        <is>
          <t>الطاعة المطلقة بتكون لمين؟
أطيع والديا لو طلبوا مني معصية؟
ليه كلمة أطيعوا اتكررت مع الرسول ومااتكررتش مع أولي الأمر؟</t>
        </is>
      </c>
      <c r="AD14" s="3" t="inlineStr">
        <is>
          <t>سؤال النهارده: ص47 | مبدأ: ص47 | قرآن: ص48 | سنة: ص48-49 | إنفوجراف: ص47 | تصحيح مفهوم: ص48 | عمل: ص48-49 | درس: ص47-50 | اقتباس: ص48 | سؤال 1: ص48 | سؤال 2: ص47 | سؤال 3: ص47 | اسأل في الكتاب: ص47-50</t>
        </is>
      </c>
      <c r="AE14" s="3" t="inlineStr"/>
      <c r="AF14" s="3" t="inlineStr">
        <is>
          <t>جاهز للمراجعة</t>
        </is>
      </c>
      <c r="AG14" s="3" t="inlineStr"/>
    </row>
    <row r="15">
      <c r="A15" s="3" t="n">
        <v>14</v>
      </c>
      <c r="B15" s="3" t="n">
        <v>3</v>
      </c>
      <c r="C15" s="3" t="inlineStr">
        <is>
          <t>العبادة والطاعة لله وحده: توحيد الألوهية</t>
        </is>
      </c>
      <c r="D15" s="3" t="inlineStr">
        <is>
          <t>الفصل الأول: أركان الإيمان</t>
        </is>
      </c>
      <c r="E15" s="3" t="inlineStr">
        <is>
          <t>50-53</t>
        </is>
      </c>
      <c r="F15" s="3" t="inlineStr">
        <is>
          <t>حجية فهم السلف الصالح، والولاء والبراء</t>
        </is>
      </c>
      <c r="G15" s="3" t="inlineStr">
        <is>
          <t>فهم السلف.. ومين تحب وتنصر</t>
        </is>
      </c>
      <c r="H15" s="3" t="inlineStr">
        <is>
          <t>إزاي أفهم نصوص القرآن والسنة صح؟ ومين اللي المفروض أحبه وأنصره؟</t>
        </is>
      </c>
      <c r="I15" s="3" t="inlineStr">
        <is>
          <t>سلفنا الصالح هم المرجع في نقل نصوص الوحي وفي فهم المحكمات والقطعيات منها، ومعقد الولاء والبراء هو الإسلام لا غير.</t>
        </is>
      </c>
      <c r="J15" s="3" t="inlineStr">
        <is>
          <t>﴿وَمَن يُشَاقِقِ الرَّسُولَ مِنْ بَعْدِ مَا تَبَيَّنَ لَهُ الْهُدَىٰ وَيَتَّبِعْ غَيْرَ سَبِيلِ الْمُؤْمِنِينَ نُوَلِّهِ مَا تَوَلَّىٰ وَنُصْلِهِ جَهَنَّمَ وَسَاءَتْ مَصِيرًا﴾ [النساء: ١١٥]
﴿إِنَّمَا وَلِيُّكُمُ ٱللَّهُ وَرَسُولُهُۥ وَٱلَّذِينَ ءَامَنُوا۟ ٱلَّذِينَ يُقِيمُونَ ٱلصَّلَوٰةَ وَيُؤْتُونَ ٱلزَّكَوٰةَ وَهُمْ رَٰكِعُونَ ۝ وَمَن يَتَوَلَّ ٱللَّهَ وَرَسُولَهُۥ وَٱلَّذِينَ ءَامَنُوا۟ فَإِنَّ حِزْبَ ٱللَّهِ هُمُ ٱلْغَٰلِبُونَ﴾ [المائدة: ٥٥-٥٦]</t>
        </is>
      </c>
      <c r="K15" s="3" t="inlineStr">
        <is>
          <t>"عليكم بسنتي وسنة الخلفاء الراشدين المهديين من بعدي عضوا عليها بالنواجذ" (أبو داود والترمذي)
"وستفترق أمتي على ثلاث وسبعين فرقة كلها في النار إلا واحدة وهي الجماعة، ما أنا عليه وأصحابي"</t>
        </is>
      </c>
      <c r="L15" s="3" t="inlineStr">
        <is>
          <t>الناس في باب الموالاة
• من كان مؤمناً بالله ورسوله وجبت موالاته أينما كان
• ومن كان كافراً بالله ورسوله وجبت البراءة منه أينما كان
• ومن كان فيه إيمان وفيه فجور أُعطي من الموالاة بحسب إيمانه ومن البراءة بحسب فجوره</t>
        </is>
      </c>
      <c r="M15" s="3" t="inlineStr">
        <is>
          <t>الناس بتقول: الولاء والانتماء بيكون للبلد أو القومية أو الحزب.
الصح هو: معقد الولاء والبراء هو الإسلام لا غير، فمن كان مؤمناً بالله ورسوله وجبت موالاته أينما كان.</t>
        </is>
      </c>
      <c r="N15" s="3" t="inlineStr">
        <is>
          <t>اقرأ آية المائدة ٥٥ وفكّر: مين اللي الآية حصرت فيهم الولاية؟ واكتب في سطر إزاي ده بيأثر على مين تحبه وتنصره.</t>
        </is>
      </c>
      <c r="O15" s="3" t="inlineStr">
        <is>
          <t>الصحابة والسلف الصالح هم اللي نقلولنا القرآن والسنة، وكمان هم المرجع في فهم الحاجات المحكمة والقطعية منهم. واللي أجمعوا عليه هو الحق، ومينفعش نفهم النصوص بعيد عنه. والنبي ﷺ أمرنا نتمسك بسنته وسنة الخلفاء الراشدين ونعض عليها بالنواجذ. بعد كده الكتاب بيتكلم عن الولاء والبراء، ويقول إن أساسهم الإسلام وبس. المؤمن له موالاة مهما كان مكانه، واللي فيه إيمان ومعاصي بياخد من الموالاة على قد إيمانه ومن البراءة على قد فجوره. والموالاة معناها الحب والنصرة، وربنا حصر ولايتنا فيه سبحانه وفي رسوله ﷺ والمؤمنين.</t>
        </is>
      </c>
      <c r="P15" s="3" t="inlineStr">
        <is>
          <t>والموالاة تطلق على معان ترجع إلى الحب والنصرة (ص51)</t>
        </is>
      </c>
      <c r="Q15" s="3" t="inlineStr">
        <is>
          <t>حد طلع بفهم جديد لآية قطعية مخالف للي فهمه الصحابة والتابعين. ناخد بفهمه؟</t>
        </is>
      </c>
      <c r="R15" s="3" t="inlineStr">
        <is>
          <t>أ) أيوه، كل فهم جديد أحسن
ب) أيوه لو هو متعلم
ج) لأ، السلف هم المرجع في فهم المحكمات والقطعيات
د) الاتنين نفس القيمة</t>
        </is>
      </c>
      <c r="S15" s="3" t="inlineStr">
        <is>
          <t>ج</t>
        </is>
      </c>
      <c r="T15" s="3" t="inlineStr">
        <is>
          <t>فإنهم المرجع كذلك في فهم المحكمات والقطعيات من هذه النصوص (ص50)</t>
        </is>
      </c>
      <c r="U15" s="3" t="inlineStr">
        <is>
          <t>إيه الأساس اللي على أساسه المسلم بيحب وينصر غيره (الولاء)؟</t>
        </is>
      </c>
      <c r="V15" s="3" t="inlineStr">
        <is>
          <t>أ) البلد والجنسية
ب) الإسلام، فالمؤمن يُوالى أينما كان
ج) القبيلة والعيلة
د) المصلحة المشتركة</t>
        </is>
      </c>
      <c r="W15" s="3" t="inlineStr">
        <is>
          <t>ب</t>
        </is>
      </c>
      <c r="X15" s="3" t="inlineStr">
        <is>
          <t>والموالاة تطلق على معان ترجع إلى الحب والنصرة (ص51)</t>
        </is>
      </c>
      <c r="Y15" s="3" t="inlineStr">
        <is>
          <t>مسلم عنده إيمان بس بيعمل معاصي. نتعامل معاه إزاي؟</t>
        </is>
      </c>
      <c r="Z15" s="3" t="inlineStr">
        <is>
          <t>أ) نحبه على قد إيمانه ونبرأ من فجوره على قده
ب) نحبه حب كامل وكأنه مفيش معاصي
ج) نتبرأ منه كليًا
د) نعتبره مش مسلم</t>
        </is>
      </c>
      <c r="AA15" s="3" t="inlineStr">
        <is>
          <t>أ</t>
        </is>
      </c>
      <c r="AB15" s="3" t="inlineStr">
        <is>
          <t>ومن كان فيه إيمان وفيه فجور أُعطي من الموالاة بحسب إيمانه ومن البراءة بحسب فجوره (ص51)</t>
        </is>
      </c>
      <c r="AC15" s="3" t="inlineStr">
        <is>
          <t>ليه فهم السلف الصالح حجة؟
يعني إيه الولاء والبراء؟
إزاي نتعامل في الولاء مع المسلم العاصي؟</t>
        </is>
      </c>
      <c r="AD15" s="3" t="inlineStr">
        <is>
          <t>سؤال النهارده: ص50-51 | مبدأ: ص50-51 | قرآن: ص50-51 | سنة: ص50 | إنفوجراف: ص51 | تصحيح مفهوم: ص51 | عمل: ص51 | درس: ص50-53 | اقتباس: ص51 | سؤال 1: ص50 | سؤال 2: ص51 | سؤال 3: ص51 | اسأل في الكتاب: ص50-53</t>
        </is>
      </c>
      <c r="AE15" s="3" t="inlineStr">
        <is>
          <t>المرجع غير مذكور في الكتاب — الدليل من السنة (ص50): حديث افتراق الأمة ورد في الكتاب بلا تخريج</t>
        </is>
      </c>
      <c r="AF15" s="3" t="inlineStr">
        <is>
          <t>جاهز للمراجعة</t>
        </is>
      </c>
      <c r="AG15" s="3" t="inlineStr"/>
    </row>
    <row r="16">
      <c r="A16" s="3" t="n">
        <v>15</v>
      </c>
      <c r="B16" s="3" t="n">
        <v>4</v>
      </c>
      <c r="C16" s="3" t="inlineStr">
        <is>
          <t>أسماء الله وصفاته والتحذير من الشرك</t>
        </is>
      </c>
      <c r="D16" s="3" t="inlineStr">
        <is>
          <t>الفصل الأول: أركان الإيمان</t>
        </is>
      </c>
      <c r="E16" s="3" t="inlineStr">
        <is>
          <t>54-57</t>
        </is>
      </c>
      <c r="F16" s="3" t="inlineStr">
        <is>
          <t>توحيد الأسماء والصفات: إثبات بلا تمثيل وتنزيه بلا تعطيل</t>
        </is>
      </c>
      <c r="G16" s="3" t="inlineStr">
        <is>
          <t>ليس كمثله شيء</t>
        </is>
      </c>
      <c r="H16" s="3" t="inlineStr">
        <is>
          <t>لما ربنا يوصف نفسه إنه سميع وبصير، هل ده معناه إن سمعه زي سمعنا؟</t>
        </is>
      </c>
      <c r="I16" s="3" t="inlineStr">
        <is>
          <t>نؤمن بجميع ما ورد في الكتاب والسنة الصحيحة من أسماء الله وصفاته بغير تمثيل ولا تعطيل، فكما نثبت ذاتاً بلا كيف نثبت وصفاً بلا كيف.</t>
        </is>
      </c>
      <c r="J16" s="3" t="inlineStr">
        <is>
          <t>﴿لَيْسَ كَمِثْلِهِۦ شَىْءٌۖ وَهُوَ ٱلسَّمِيعُ ٱلْبَصِيرُ﴾ [الشورى: ١١]
﴿وَلِلَّهِ ٱلْأَسْمَآءُ ٱلْحُسْنَىٰ فَٱدْعُوهُ بِهَاۖ وَذَرُواْ ٱلَّذِينَ يُلْحِدُونَ فِىٓ أَسْمَٰٓئِهِۦۚ سَيُجْزَوْنَ مَا كَانُواْ يَعْمَلُونَ﴾ [الأعراف: ١٨٠]</t>
        </is>
      </c>
      <c r="K16" s="3" t="inlineStr">
        <is>
          <t>"لما قضى الله الخلق كتب في كتاب فهو عنده فوق العرش: إن رحمتي تسبق غضبي" (متفق عليه)</t>
        </is>
      </c>
      <c r="L16" s="3" t="inlineStr">
        <is>
          <t>قول مالك وغيره من السلف في الاستواء
• الاستواء معلوم
• والكيف مجهول
• والإيمان به واجب
• والسؤال عنه بدعة</t>
        </is>
      </c>
      <c r="M16" s="3" t="inlineStr">
        <is>
          <t>الناس بتقول: موضوع أسماء الله وصفاته فتنة، والأحسن مانتكلمش فيه خالص.
الصح هو: هذا من الجفاء البين، فإن سورة الإخلاص تعدل ثلث القرآن وليس فيها حديث إلا عن أسماء الله وصفاته، وآية الكرسي أعظم آية في القرآن لا تجد فيها إلا تعريفاً بالله وحديثاً عن أسمائه وصفاته.</t>
        </is>
      </c>
      <c r="N16" s="3" t="inlineStr">
        <is>
          <t>اقرأ النهارده سورة الإخلاص وآية الكرسي بتدبر، وطلّع منهم اسمين أو صفتين لربنا وادعيه بيهم.</t>
        </is>
      </c>
      <c r="O16" s="3" t="inlineStr">
        <is>
          <t>المسلم بيؤمن بكل أسماء الله وصفاته اللي جت في القرآن والسنة الصحيحة، من غير ما يشبهها بصفات المخلوقين ومن غير ما ينفيها. وآية ﴿لَيْسَ كَمِثْلِهِۦ شَىْءٌۖ وَهُوَ ٱلسَّمِيعُ ٱلْبَصِيرُ﴾ جمعت الحاجتين: أولها بينفي التشبيه وآخرها بيثبت الصفة. ولما الإمام مالك اتسأل عن الاستواء قال إنه معلوم، والكيف مجهول، والإيمان بيه واجب. والكتاب بيوضح إن الاشتراك في الاسم مش معناه التشابه، فالدبانة ليها جسم وقوة والفيل ليه جسم وقوة، والفرق بينهم كبير جداً. فلو ده بين المخلوقات، فالفرق بين الخالق والمخلوق أولى وأوضح. والناس في الموضوع ده طرفين ووسط: ناس غلت وفتنت العامة بتفاصيل، وناس فرطت وقالت ماتتكلموش فيه، وأهل الاعتدال علموا الناس الجمل الثابتة وسابوا التفاصيل للعلماء.</t>
        </is>
      </c>
      <c r="P16" s="3" t="inlineStr">
        <is>
          <t>فللذباب جسم وقوة، وللفيل جسم وقوة، وشتان ما بين الجسمين والقوتين (ص55)</t>
        </is>
      </c>
      <c r="Q16" s="3" t="inlineStr">
        <is>
          <t>ربنا وصف نفسه بإنه سميع بصير. نفهم ده إزاي؟</t>
        </is>
      </c>
      <c r="R16" s="3" t="inlineStr">
        <is>
          <t>أ) سمعه زي سمعنا بالظبط
ب) ننفي الصفة علشان منشبهوش
ج) نأولها لمعنى تاني خالص
د) نثبت الصفة لله من غير تمثيل بالمخلوقين ومن غير تعطيل</t>
        </is>
      </c>
      <c r="S16" s="3" t="inlineStr">
        <is>
          <t>د</t>
        </is>
      </c>
      <c r="T16" s="3" t="inlineStr">
        <is>
          <t>فنفي التمثيل والتشبيه بقوله (ص54)</t>
        </is>
      </c>
      <c r="U16" s="3" t="inlineStr">
        <is>
          <t>حد بيقول: لو أثبتنا لربنا صفة زي القوة يبقى شبهناه بالمخلوق. الرد إيه؟</t>
        </is>
      </c>
      <c r="V16" s="3" t="inlineStr">
        <is>
          <t>أ) كلامه صح، لازم ننفي الصفات
ب) الصفات دي مجازية بس
ج) الاتفاق في الاسم مش معناه التماثل، زي ما قوة الفيل غير قوة الدبانة
د) كل صفة فيها تشبيه</t>
        </is>
      </c>
      <c r="W16" s="3" t="inlineStr">
        <is>
          <t>ج</t>
        </is>
      </c>
      <c r="X16" s="3" t="inlineStr">
        <is>
          <t>فللذباب جسم وقوة، وللفيل جسم وقوة، وشتان ما بين الجسمين والقوتين (ص55)</t>
        </is>
      </c>
      <c r="Y16" s="3" t="inlineStr">
        <is>
          <t>حد بيقول: الكلام عن أسماء الله وصفاته مش مهم. الكلام ده صح؟</t>
        </is>
      </c>
      <c r="Z16" s="3" t="inlineStr">
        <is>
          <t>أ) صح، المهم الأحكام بس
ب) غلط، سورة الإخلاص بتعدل تلت القرآن وكلها عن أسماء الله وصفاته
ج) صح، ده كلام للعلماء بس
د) صح، الصفات موضوع تاريخي</t>
        </is>
      </c>
      <c r="AA16" s="3" t="inlineStr">
        <is>
          <t>ب</t>
        </is>
      </c>
      <c r="AB16" s="3" t="inlineStr">
        <is>
          <t>فإن سورة الإخلاص تعدل ثلث القرآن وليس فيها حديث إلا عن أسماء الله وصفاته (ص57)</t>
        </is>
      </c>
      <c r="AC16" s="3" t="inlineStr">
        <is>
          <t>يعني إيه إثبات بلا تمثيل وتنزيه بلا تعطيل؟
الإمام مالك قال إيه عن الاستواء؟
إيه موقف أهل الاعتدال من قضية الأسماء والصفات؟</t>
        </is>
      </c>
      <c r="AD16" s="3" t="inlineStr">
        <is>
          <t>سؤال النهارده: ص54 | مبدأ: ص54 | قرآن: ص54 | سنة: ص55 | إنفوجراف: ص55 | تصحيح مفهوم: ص57 | عمل: ص57 | درس: ص54-57 | اقتباس: ص55 | سؤال 1: ص54 | سؤال 2: ص55 | سؤال 3: ص57 | اسأل في الكتاب: ص54-57</t>
        </is>
      </c>
      <c r="AE16" s="3" t="inlineStr"/>
      <c r="AF16" s="3" t="inlineStr">
        <is>
          <t>جاهز للمراجعة</t>
        </is>
      </c>
      <c r="AG16" s="3" t="inlineStr"/>
    </row>
    <row r="17">
      <c r="A17" s="3" t="n">
        <v>16</v>
      </c>
      <c r="B17" s="3" t="n">
        <v>4</v>
      </c>
      <c r="C17" s="3" t="inlineStr">
        <is>
          <t>أسماء الله وصفاته والتحذير من الشرك</t>
        </is>
      </c>
      <c r="D17" s="3" t="inlineStr">
        <is>
          <t>الفصل الأول: أركان الإيمان</t>
        </is>
      </c>
      <c r="E17" s="3" t="inlineStr">
        <is>
          <t>58-61</t>
        </is>
      </c>
      <c r="F17" s="3" t="inlineStr">
        <is>
          <t>أنواع الشرك</t>
        </is>
      </c>
      <c r="G17" s="3" t="inlineStr">
        <is>
          <t>الشرك: أكبر وأصغر</t>
        </is>
      </c>
      <c r="H17" s="3" t="inlineStr">
        <is>
          <t>هو الرياء أو الحلف بغير الله ممكن يبقوا شرك؟</t>
        </is>
      </c>
      <c r="I17" s="3" t="inlineStr">
        <is>
          <t>الشرك نوعان: شرك أكبر هو أعظم الظلم ولا يغفره الله إلا لمن تاب وهو محبط لجميع الأعمال، وشرك أصغر يعد من كبائر الذنوب وهو محبط لما دخل فيه من الأعمال.</t>
        </is>
      </c>
      <c r="J17" s="3" t="inlineStr">
        <is>
          <t>﴿ٱلَّذِينَ ءَامَنُواْ وَلَمۡ يَلۡبِسُوٓاْ إِيمَٰنَهُم بِظُلۡمٍ أُوْلَٰٓئِكَ لَهُمُ ٱلۡأَمۡنُ وَهُم مُّهۡتَدُونَ﴾ [الأنعام: ٨٢]
﴿أَمْ لَهُمْ شُرَكَٰؤُا۟ شَرَعُوا۟ لَهُم مِّنَ ٱلدِّينِ مَا لَمْ يَأْذَنۢ بِهِ ٱللَّهُ﴾ [الشورى: ٢١]</t>
        </is>
      </c>
      <c r="K17" s="3" t="inlineStr">
        <is>
          <t>"ليس كما تظنون إنما هو الشرك، ألم تسمعوا قول لقمان لابنه: يابني لا تشرك بالله إن الشرك لظلم عظيم" (أخرجه البخاري)
"أنا أغنى الشركاء عن الشرك من عمل عملاً أشرك فيه معي غيري تركته وشركه" (رواه مسلم)
"من حلف بغير الله فقد كفر أو أشرك" (أخرجه الترمذي واحمد والحاكم)</t>
        </is>
      </c>
      <c r="L17" s="3" t="inlineStr">
        <is>
          <t>من صور الشرك الأصغر كما في الكتاب
• الرياء
• والحلف بغير الله في بعض صوره
• ولبس الحلقة
• وتعليق التمائم</t>
        </is>
      </c>
      <c r="M17" s="3" t="inlineStr">
        <is>
          <t>الناس بتقول: أي حد أكل ميتة يبقى وقع في الشرك.
الصح هو: مجرد أكل الميتة ليس بشرك، ولكن استباحة الميتة تأثراً بشبهة من جادل في تحريمها هو الشرك، كما في سبب نزول آية الأنعام ١٢١.</t>
        </is>
      </c>
      <c r="N17" s="3" t="inlineStr">
        <is>
          <t>قبل أي عمل صالح النهارده (صلاة أو صدقة أو مساعدة حد)، وقّف ثانية وجدد نيتك إنه لله وحده، وافتكر حديث: أنا أغنى الشركاء عن الشرك.</t>
        </is>
      </c>
      <c r="O17" s="3" t="inlineStr">
        <is>
          <t>الكتاب بيقسم الشرك لنوعين. الشرك الأكبر هو أعظم ظلم وأكبر ذنب، وربنا مابيغفروش إلا لمن تاب، وبيحبط كل الأعمال. وده ممكن يكون في العبادة زي دعاء غير الله والاستغاثة بيه، أو في الطاعة زي ادعاء حق التشريع المطلق من دون الله. أما الشرك الأصغر فمنه الرياء والحلف بغير الله في بعض صوره وتعليق التمائم، وده من كبائر الذنوب وبيحبط العمل اللي دخل فيه. ولما الصحابة خافوا من آية الأنعام وقالوا مين فينا ماظلمش نفسه، النبي ﷺ طمنهم إن الظلم المقصود هو الشرك. والكتاب بيوضح إن الحلف بغير الله يكون كده إذا ماقصدش تعظيم المحلوف بيه كتعظيم الله.</t>
        </is>
      </c>
      <c r="P17" s="3" t="inlineStr">
        <is>
          <t>ومعلوم أن مجرد أكل الميتة ليس بشرك، ولكن استباحة الميتة تأثراً بهذه الشبهة هو الشرك. (ص60)</t>
        </is>
      </c>
      <c r="Q17" s="3" t="inlineStr">
        <is>
          <t>واحد بيعمل الخير علشان الناس تمدحه. ده نوع من إيه؟</t>
        </is>
      </c>
      <c r="R17" s="3" t="inlineStr">
        <is>
          <t>أ) الرياء، ودا من الشرك الأصغر
ب) عادي ملوش حكم
ج) شرك أكبر بيخرج من الملة
د) حاجة مستحبة</t>
        </is>
      </c>
      <c r="S17" s="3" t="inlineStr">
        <is>
          <t>أ</t>
        </is>
      </c>
      <c r="T17" s="3" t="inlineStr">
        <is>
          <t>ومنه الرياء والحلف بغير الله في بعض صوره (ص59)</t>
        </is>
      </c>
      <c r="U17" s="3" t="inlineStr">
        <is>
          <t>إيه الفرق بين الشرك الأكبر والأصغر في أثرهم على الأعمال؟</t>
        </is>
      </c>
      <c r="V17" s="3" t="inlineStr">
        <is>
          <t>أ) الاتنين ملهمش أثر على الأعمال
ب) الأصغر بيحبط كل الأعمال
ج) الأكبر بيحبط عمل واحد بس
د) الأكبر بيحبط كل الأعمال، والأصغر بيحبط العمل اللي دخل فيه</t>
        </is>
      </c>
      <c r="W17" s="3" t="inlineStr">
        <is>
          <t>د</t>
        </is>
      </c>
      <c r="X17" s="3" t="inlineStr">
        <is>
          <t>ويعد من كبائر الذنوب، وهو محبط لما دخل فيه من الأعمال (ص59)</t>
        </is>
      </c>
      <c r="Y17" s="3" t="inlineStr">
        <is>
          <t>واحد أكل ميتة وهو عارف إنها حرام، وواحد تاني اقتنع بشبهة إنها حلال واستباحها. مين وقع في الشرك؟</t>
        </is>
      </c>
      <c r="Z17" s="3" t="inlineStr">
        <is>
          <t>أ) الاتنين وقعوا في الشرك
ب) اللي أكلها بس
ج) اللي استباحها اتباعًا للشبهة، مش مجرد اللي أكلها
د) ولا واحد فيهم</t>
        </is>
      </c>
      <c r="AA17" s="3" t="inlineStr">
        <is>
          <t>ج</t>
        </is>
      </c>
      <c r="AB17" s="3" t="inlineStr">
        <is>
          <t>ومعلوم أن مجرد أكل الميتة ليس بشرك، ولكن استباحة الميتة تأثراً بهذه الشبهة هو الشرك. (ص60)</t>
        </is>
      </c>
      <c r="AC17" s="3" t="inlineStr">
        <is>
          <t>إيه الفرق بين الشرك الأكبر والأصغر؟
يعني إيه الرياء وليه بيعتبر شرك؟
إمتى الحلف بغير الله يكون شرك؟</t>
        </is>
      </c>
      <c r="AD17" s="3" t="inlineStr">
        <is>
          <t>سؤال النهارده: ص58-59 | مبدأ: ص58-59 | قرآن: ص59-60 | سنة: ص59-61 | إنفوجراف: ص59 | تصحيح مفهوم: ص60 | عمل: ص60 | درس: ص58-61 | اقتباس: ص60 | سؤال 1: ص59 | سؤال 2: ص59 | سؤال 3: ص60 | اسأل في الكتاب: ص58-61</t>
        </is>
      </c>
      <c r="AE17" s="3" t="inlineStr"/>
      <c r="AF17" s="3" t="inlineStr">
        <is>
          <t>جاهز للمراجعة</t>
        </is>
      </c>
      <c r="AG17" s="3" t="inlineStr"/>
    </row>
    <row r="18">
      <c r="A18" s="3" t="n">
        <v>17</v>
      </c>
      <c r="B18" s="3" t="n">
        <v>5</v>
      </c>
      <c r="C18" s="3" t="inlineStr">
        <is>
          <t>الملائكة والكتب والرسل</t>
        </is>
      </c>
      <c r="D18" s="3" t="inlineStr">
        <is>
          <t>الفصل الأول: أركان الإيمان</t>
        </is>
      </c>
      <c r="E18" s="3" t="inlineStr">
        <is>
          <t>62-66</t>
        </is>
      </c>
      <c r="F18" s="3" t="inlineStr">
        <is>
          <t>الإيمان بالملائكة</t>
        </is>
      </c>
      <c r="G18" s="3" t="inlineStr">
        <is>
          <t>الملائكة: عباد مكرمون</t>
        </is>
      </c>
      <c r="H18" s="3" t="inlineStr">
        <is>
          <t>إحنا نعرف إيه عن الملائكة؟ ومين منهم مسؤول عن إيه؟</t>
        </is>
      </c>
      <c r="I18" s="3" t="inlineStr">
        <is>
          <t>نؤمن بملائكة الله عز وجل، وأنهم عباد مكرمون خلقهم الله من نور واستعملهم في طاعته، لا يعصون الله ما أمرهم ويفعلون ما يؤمرون.</t>
        </is>
      </c>
      <c r="J18" s="3" t="inlineStr">
        <is>
          <t>﴿ٱلْحَمْدُ لِلَّهِ فَاطِرِ ٱلسَّمَٰوَٰتِ وَٱلْأَرْضِ جَاعِلِ ٱلْمَلَٰٓئِكَةِ رُسُلًا أُو۟لِيٓ أَجْنِحَةٍ مَّثْنَىٰ وَثُلَٰثَ وَرُبَٰعَ ۚ يَزِيدُ فِي ٱلْخَلْقِ مَا يَشَآءُ ۚ إِنَّ ٱللَّهَ عَلَىٰ كُلِّ شَيْءٍ قَدِيرٌ﴾ [فاطر: ١]
﴿إِذْ يَتَلَقَّى ٱلْمُتَلَقِّيَانِ عَنِ ٱلْيَمِينِ وَعَنِ ٱلشِّمَالِ قَعِيدٌ ۝١٧ مَا يَلْفِظُ مِن قَوْلٍ إِلَّا لَدَيْهِ رَقِيبٌ عَتِيدٌ﴾ [ق: ١٧-١٨]</t>
        </is>
      </c>
      <c r="K18" s="3" t="inlineStr">
        <is>
          <t>"خلقت الملائكة من نور، وخلق الجان من مارج من نار، وخلق آدم مما وصف لكم" (رواه مسلم)
"لا تدخل الملائكة بيتا فيه كلب ولا صورة" (متفق عليه)
"من أكل الثوم والبصل والكرات فلا يقربن مسجدنا؛ فإن الملائكة تتأذى مما يتأذى منه بنو آدم" (متفق عليه)</t>
        </is>
      </c>
      <c r="L18" s="3" t="inlineStr">
        <is>
          <t>من أقسام الملائكة وأعمالهم
• الموكل بالوحي وهو جبريل عليه السلام
• الموكل بالقطر وهو ميكائيل
• الموكل بالصور وهو إسرافيل
• الموكل بقبض الأرواح وهو ملك الموت وأعوانه
• الموكلون بفتنة القبر وهم منكر ونكير
• خزنة النار ومقدمهم مالك
• حملة العرش</t>
        </is>
      </c>
      <c r="M18" s="3" t="inlineStr">
        <is>
          <t>الناس بتقول: ممكن الواحد يحب ملاك ويكره ملاك تاني، زي ما فيه ناس قالوا جبريل عدونا وميكائيل ولينا.
الصح هو: على المسلم أن يتولى ملائكة الله جميعاً بالحب والتوقير لا يفرق بين أحد منهم، ومن كان عدواً لله أو لملك من الملائكة فهو عدو لجميع الملائكة.</t>
        </is>
      </c>
      <c r="N18" s="3" t="inlineStr">
        <is>
          <t>افتكر آية ﴿مَا يَلْفِظُ مِن قَوْلٍ إِلَّا لَدَيْهِ رَقِيبٌ عَتِيدٌ﴾ قبل ما تتكلم النهارده، وخلي بالك من كلامك.</t>
        </is>
      </c>
      <c r="O18" s="3" t="inlineStr">
        <is>
          <t>الإيمان بالملائكة ركن من أركان الإيمان، وهم عباد مكرمون ربنا خلقهم من نور، ومابيعصوش ربنا في أي أمر. وربنا وصفهم إن ليهم أجنحة اتنين وتلاتة وأربعة ويزيد في الخلق ما يشاء. ومنهم جبريل الموكل بالوحي، وميكائيل الموكل بالقطر، وإسرافيل الموكل بالصور، وملك الموت وأعوانه، والكرام الكاتبين اللي بيكتبوا أعمالنا. والمسلم بيحب الملائكة كلهم ويوقرهم من غير ما يفرق بينهم، عكس اليهود اللي زعموا إن جبريل عدوهم. وكمان المسلم بيبعد عن الحاجات اللي بتأذيهم، زي الروائح الكريهة. والنبي ﷺ قال إن الملائكة ماتدخلش بيت فيه كلب ولا صورة، وإنهم بيتأذوا من اللي بيتأذى منه بنو آدم.</t>
        </is>
      </c>
      <c r="P18" s="3" t="inlineStr">
        <is>
          <t>وعلى المسلم أن يتولى ملائكة الله جميعاً بالحب والتوقير لا يفرق في ذلك بين أحد منهم (ص65)</t>
        </is>
      </c>
      <c r="Q18" s="3" t="inlineStr">
        <is>
          <t>حد بيقول: أنا بحب جبريل بس مش مهتم بباقي الملائكة. الفهم الصح إيه؟</t>
        </is>
      </c>
      <c r="R18" s="3" t="inlineStr">
        <is>
          <t>أ) عادي يحب واحد ويسيب الباقي
ب) المسلم بيتولى الملائكة كلهم بالحب والتوقير من غير تفرقة
ج) الملائكة مش مطلوب نحبهم
د) نحب الملائكة المشهورين بس</t>
        </is>
      </c>
      <c r="S18" s="3" t="inlineStr">
        <is>
          <t>ب</t>
        </is>
      </c>
      <c r="T18" s="3" t="inlineStr">
        <is>
          <t>وعلى المسلم أن يتولى ملائكة الله جميعاً بالحب والتوقير لا يفرق في ذلك بين أحد منهم (ص65)</t>
        </is>
      </c>
      <c r="U18" s="3" t="inlineStr">
        <is>
          <t>الملائكة مخلوقين من إيه؟</t>
        </is>
      </c>
      <c r="V18" s="3" t="inlineStr">
        <is>
          <t>أ) من نور
ب) من نار
ج) من طين
د) من ماء</t>
        </is>
      </c>
      <c r="W18" s="3" t="inlineStr">
        <is>
          <t>أ</t>
        </is>
      </c>
      <c r="X18" s="3" t="inlineStr">
        <is>
          <t>خلقت الملائكة من نور، وخلق الجان من مارج من نار (ص62)</t>
        </is>
      </c>
      <c r="Y18" s="3" t="inlineStr">
        <is>
          <t>واحد بيقول: الملائكة ملهاش علاقة بتصرفاتي. إيه الأدب اللي المفروض يراعيه؟</t>
        </is>
      </c>
      <c r="Z18" s="3" t="inlineStr">
        <is>
          <t>أ) مفيش أي أدب مطلوب
ب) الملائكة مش بتتأثر بحاجة
ج) ده مطلوب في المسجد بس
د) الملائكة بتتأذى من اللي بيتأذى منه بنو آدم، فيتجنب ده</t>
        </is>
      </c>
      <c r="AA18" s="3" t="inlineStr">
        <is>
          <t>د</t>
        </is>
      </c>
      <c r="AB18" s="3" t="inlineStr">
        <is>
          <t>فإن الملائكة تتأذى مما يتأذى منه بنو آدم (ص66)</t>
        </is>
      </c>
      <c r="AC18" s="3" t="inlineStr">
        <is>
          <t>الملائكة اتخلقت من إيه؟
إيه أعمال الملائكة اللي ذكرها الكتاب؟
إيه الحاجات اللي بتأذي الملائكة؟</t>
        </is>
      </c>
      <c r="AD18" s="3" t="inlineStr">
        <is>
          <t>سؤال النهارده: ص62 | مبدأ: ص62 | قرآن: ص63-64 | سنة: ص62-66 | إنفوجراف: ص63 | تصحيح مفهوم: ص65 | عمل: ص64 | درس: ص62-66 | اقتباس: ص65 | سؤال 1: ص65 | سؤال 2: ص62 | سؤال 3: ص66 | اسأل في الكتاب: ص62-66</t>
        </is>
      </c>
      <c r="AE18" s="3" t="inlineStr"/>
      <c r="AF18" s="3" t="inlineStr">
        <is>
          <t>جاهز للمراجعة</t>
        </is>
      </c>
      <c r="AG18" s="3" t="inlineStr"/>
    </row>
    <row r="19">
      <c r="A19" s="3" t="n">
        <v>18</v>
      </c>
      <c r="B19" s="3" t="n">
        <v>5</v>
      </c>
      <c r="C19" s="3" t="inlineStr">
        <is>
          <t>الملائكة والكتب والرسل</t>
        </is>
      </c>
      <c r="D19" s="3" t="inlineStr">
        <is>
          <t>الفصل الأول: أركان الإيمان</t>
        </is>
      </c>
      <c r="E19" s="3" t="inlineStr">
        <is>
          <t>67-69</t>
        </is>
      </c>
      <c r="F19" s="3" t="inlineStr">
        <is>
          <t>الإيمان بالكتب ونسخها بالقرآن</t>
        </is>
      </c>
      <c r="G19" s="3" t="inlineStr">
        <is>
          <t>الكتب السماوية والقرآن المهيمن</t>
        </is>
      </c>
      <c r="H19" s="3" t="inlineStr">
        <is>
          <t>إحنا كمسلمين نؤمن بالتوراة والإنجيل؟ وطيب ليه مانعملش بيهم؟</t>
        </is>
      </c>
      <c r="I19" s="3" t="inlineStr">
        <is>
          <t>نؤمن بجميع ما أنزل الله على رسله من الكتب جملة وعلى الغيب، ونؤمن على التخصيص بما سماه الله منها، وأنها اتفقت في الدعوة إلى التوحيد، وأن القرآن قد نسخها كلها بعد أن امتدت إليها يد البشر بالتحريف.</t>
        </is>
      </c>
      <c r="J19" s="3" t="inlineStr">
        <is>
          <t>﴿قُولُواْ ءَامَنَّا بِاللَّهِ وَمَا أُنزِلَ إِلَيْنَا وَمَا أُنزِلَ إِلَىٰ إِبْرَٰهِـۧمَ وَإِسْمَٰعِيلَ وَإِسْحَٰقَ وَيَعْقُوبَ وَالْأَسْبَاطِ وَمَا أُوتِيَ مُوسَىٰ وَعِيسَىٰ وَمَا أُوتِيَ النَّبِيُّونَ مِن رَّبِّهِمْ لَا نُفَرِّقُ بَيْنَ أَحَدٍ مِّنْهُمْ وَنَحْنُ لَهُۥ مُسْلِمُونَ﴾ [البقرة:١٣٦]
﴿وَأَنزَلْنَا إِلَيْكَ الْكِتَٰبَ بِالْحَقِّ مُصَدِّقًا لِّمَا بَيْنَ يَدَيْهِ مِنَ الْكِتَٰبِ وَمُهَيْمِنًا عَلَيْهِ﴾ [المائدة: ٤٨]</t>
        </is>
      </c>
      <c r="K19" s="3" t="inlineStr">
        <is>
          <t>"الأنبياء إخوة لعلات؛ أمهاتهم شتى ودينهم واحد" (أخرجه البخاري)</t>
        </is>
      </c>
      <c r="L19" s="3" t="inlineStr">
        <is>
          <t>أقسام ما ورد في الكتب السابقة
• قسم شهد القرآن بصحته فنؤمن به
• وقسم شهد القرآن ببطلانه فنرده
• وقسم سكت عنه القرآن فنسكت عنه</t>
        </is>
      </c>
      <c r="M19" s="3" t="inlineStr"/>
      <c r="N19" s="3" t="inlineStr">
        <is>
          <t>لو سمعت معلومة منقولة عن الكتب السابقة، اسأل نفسك: القرآن صدّقها ولا كذّبها ولا سكت عنها؟ واتعامل معاها على الأساس ده.</t>
        </is>
      </c>
      <c r="O19" s="3" t="inlineStr">
        <is>
          <t>المسلم بيؤمن بكل الكتب اللي ربنا نزلها على رسله، وبالتحديد اللي ربنا سماها في القرآن: التوراة والإنجيل والزبور وصحف إبراهيم وموسى. الكتب دي في أصلها من عند الله، وكلها اتفقت في الدعوة للتوحيد، حتى لو اختلفت في بعض فروع الشرائع. لكن الكتاب بيوضح إن القرآن نسخها كلها بعد ما البشر مدوا إيديهم عليها بالتحريف. واللي فيها من أخبار وشرائع تلات أقسام: حاجة القرآن شهد إنها صح فنؤمن بيها، وحاجة شهد إنها باطل فنردها، وحاجة سكت عنها فنسكت عنها. وعلشان كده إحنا بنوزن أي حاجة منسوبة للكتب دي بميزان القرآن.</t>
        </is>
      </c>
      <c r="P19" s="3" t="inlineStr">
        <is>
          <t>كما بين تعالى أن القرآن مهيمن على ما سبقه من الكتب فهو أمين وشاهد وحاكم عليها، فما وافقه منها فهو حق، وما خالفه منها فهو باطل. (ص69)</t>
        </is>
      </c>
      <c r="Q19" s="3" t="inlineStr">
        <is>
          <t>لقيت كلام في التوراة أو الإنجيل الموجودين النهارده مخالف للقرآن. تعمل إيه؟</t>
        </is>
      </c>
      <c r="R19" s="3" t="inlineStr">
        <is>
          <t>أ) تصدقه لأنه كتاب سماوي
ب) تحتار وتسيب الاتنين
ج) تعتبره باطل، لأن القرآن مهيمن وحاكم على اللي قبله
د) تعتبره أصح من القرآن</t>
        </is>
      </c>
      <c r="S19" s="3" t="inlineStr">
        <is>
          <t>ج</t>
        </is>
      </c>
      <c r="T19" s="3" t="inlineStr">
        <is>
          <t>فهو أمين وشاهد وحاكم عليها (ص69)</t>
        </is>
      </c>
      <c r="U19" s="3" t="inlineStr">
        <is>
          <t>ولو لقيت فيهم كلام القرآن سكت عنه؟</t>
        </is>
      </c>
      <c r="V19" s="3" t="inlineStr">
        <is>
          <t>أ) نصدقه كله
ب) نسكت عنه، لا نصدقه ولا نكذبه
ج) نكذبه كله
د) ناخد بيه في الأحكام</t>
        </is>
      </c>
      <c r="W19" s="3" t="inlineStr">
        <is>
          <t>ب</t>
        </is>
      </c>
      <c r="X19" s="3" t="inlineStr">
        <is>
          <t>وقسم سكت عنه القرآن فنسكت عنه حتى لا نكذب بحق أو نصدق بباطل (ص69)</t>
        </is>
      </c>
      <c r="Y19" s="3" t="inlineStr">
        <is>
          <t>الإيمان بالكتب السماوية معناه إيه؟</t>
        </is>
      </c>
      <c r="Z19" s="3" t="inlineStr">
        <is>
          <t>أ) نؤمن بكل الكتب اللي ربنا أنزلها، وعلى التخصيص باللي سماه القرآن
ب) نؤمن بالقرآن بس وننكر الباقي
ج) نؤمن بالنسخ الموجودة دلوقتي كما هي
د) نؤمن بكتب الأنبياء المشهورين بس</t>
        </is>
      </c>
      <c r="AA19" s="3" t="inlineStr">
        <is>
          <t>أ</t>
        </is>
      </c>
      <c r="AB19" s="3" t="inlineStr">
        <is>
          <t>ونؤمن على التخصيص بما سماه الله منها في القرآن من التوراة والإنجيل والزبور وصحف إبراهيم وموسى (ص67)</t>
        </is>
      </c>
      <c r="AC19" s="3" t="inlineStr">
        <is>
          <t>إيه الكتب السماوية اللي لازم نؤمن بيها؟
يعني إيه إن القرآن نسخ الكتب السابقة؟
نتعامل إزاي مع الأخبار اللي في الكتب السابقة؟</t>
        </is>
      </c>
      <c r="AD19" s="3" t="inlineStr">
        <is>
          <t>سؤال النهارده: ص67-68 | مبدأ: ص67-68 | قرآن: ص67-69 | سنة: ص68 | إنفوجراف: ص68-69 | عمل: ص68-69 | درس: ص67-69 | اقتباس: ص69 | سؤال 1: ص69 | سؤال 2: ص69 | سؤال 3: ص67 | اسأل في الكتاب: ص67-69</t>
        </is>
      </c>
      <c r="AE19" s="3" t="inlineStr"/>
      <c r="AF19" s="3" t="inlineStr">
        <is>
          <t>جاهز للمراجعة</t>
        </is>
      </c>
      <c r="AG19" s="3" t="inlineStr"/>
    </row>
    <row r="20">
      <c r="A20" s="3" t="n">
        <v>19</v>
      </c>
      <c r="B20" s="3" t="n">
        <v>5</v>
      </c>
      <c r="C20" s="3" t="inlineStr">
        <is>
          <t>الملائكة والكتب والرسل</t>
        </is>
      </c>
      <c r="D20" s="3" t="inlineStr">
        <is>
          <t>الفصل الأول: أركان الإيمان</t>
        </is>
      </c>
      <c r="E20" s="3" t="inlineStr">
        <is>
          <t>70-72</t>
        </is>
      </c>
      <c r="F20" s="3" t="inlineStr">
        <is>
          <t>فضل القرآن ومقتضى الإيمان بالكتاب</t>
        </is>
      </c>
      <c r="G20" s="3" t="inlineStr">
        <is>
          <t>إزاي تعيش بالقرآن؟</t>
        </is>
      </c>
      <c r="H20" s="3" t="inlineStr">
        <is>
          <t>هو الإيمان بالقرآن معناه إني أصدق إنه كلام ربنا وبس؟</t>
        </is>
      </c>
      <c r="I20" s="3" t="inlineStr">
        <is>
          <t>الإيمان بالكتاب يقتضي تحليل حلاله وتحريم حرامه، والاعتبار بقصصه وأمثاله، والعمل بمحكمه والتسليم لمتشابهه، والوقوف عند حدوده وتلاوته حق تلاوته.</t>
        </is>
      </c>
      <c r="J20" s="3" t="inlineStr">
        <is>
          <t>﴿الَّذِينَ آتَيْنَاهُمُ الْكِتَابَ يَتْلُونَهُ حَقَّ تِلَاوَتِهِ أُولَئِكَ يُؤْمِنُونَ بِهِ ۗ وَمَن يَكْفُرْ بِهِ فَأُولَئِكَ هُمُ الْخَاسِرُونَ﴾ [البقــــــــــــــــــــــــــــــرة: ١٢١]
﴿اتَّبِعُوا مَا أُنزِلَ إِلَيْكُم مِّن رَّبِّكُمْ وَلَا تَتَّبِعُوا مِن دُونِهِ أَوْلِيَاءَ ۗ قَلِيلًا مَّا تَذَكَّرُونَ﴾ [الأعراف: ٣]</t>
        </is>
      </c>
      <c r="K20" s="3" t="inlineStr">
        <is>
          <t>"لا تصدقوا أهل الكتاب ولا تكذبوهم، وقولوا آمنا بالذي أنزل إلينا وما أنزل إليكم وإلهنا وإلهكم واحد ونحن له مسلمون" (أخرجه البخاري)
"دعوني ما تركتكم، إنما هلك من كان قبلكم بسؤالهم واختلافهم على أنبيائهم، فإذا نهيتكم عن شيء فاجتنبوه، وإذا أمرتكم بأمر فأتوا منه ما استطعتم" (أخرجه البخاري عن أبي هريرة)</t>
        </is>
      </c>
      <c r="L20" s="3" t="inlineStr">
        <is>
          <t>مقتضى الإيمان بالكتاب
• تحليل حلاله
• وتحريم حرامه
• والاعتبار بقصصه وأمثاله
• والعمل بمحكمه
• والتسليم لمتشابهه
• والوقوف عند حدوده
• وتلاوته حق تلاوته</t>
        </is>
      </c>
      <c r="M20" s="3" t="inlineStr"/>
      <c r="N20" s="3" t="inlineStr">
        <is>
          <t>اقرأ النهارده صفحة واحدة من القرآن بتدبر، وطلّع منها حاجة واحدة (أمر أو نهي أو عبرة) تحاول تعمل بيها.</t>
        </is>
      </c>
      <c r="O20" s="3" t="inlineStr">
        <is>
          <t>الكتاب بيبدأ بحديث جميل: النبي ﷺ قال إن الأمة دي جت في آخر الزمن، وعملها أقل، لكن ربنا أعطاها أجر الضعف، وده فضله يؤتيه من يشاء. والإيمان بالقرآن مش مجرد تصديق، ده يعني إننا نحلل حلاله ونحرم حرامه ونعتبر بقصصه ونعمل بمحكمه ونسلّم لمتشابهه. وحق تلاوته إننا نقرأه زي ما ربنا نزله، ومانحرفش كلامه عن مكانه ولا نأوله على غير تأويله. والراسخين في العلم لما يقابلوا المتشابه بيقولوا آمنا بيه كله من عند ربنا. ومن الإيمان بالقرآن كمان إننا نقبل أوامر النبي ﷺ ونواهيه. والنبي ﷺ علمنا قاعدة مريحة: اللي نهى عنه نجتنبه، واللي أمر بيه نعمل منه اللي نقدر عليه.</t>
        </is>
      </c>
      <c r="P20" s="3" t="inlineStr">
        <is>
          <t>وحق تلاوته أن يحل حلاله، ويحرم حرامه، ويقرأه كما أنزله الله، ولا يحرف الكلم عن موضعه (ص72)</t>
        </is>
      </c>
      <c r="Q20" s="3" t="inlineStr">
        <is>
          <t>واحد بيقرا القرآن كتير بس مبيلتزمش بحلاله وحرامه. ده تلاه حق تلاوته؟</t>
        </is>
      </c>
      <c r="R20" s="3" t="inlineStr">
        <is>
          <t>أ) أيوه، المهم القراءة
ب) أيوه لو قراه بتجويد
ج) أيوه لو ختمه كتير
د) لأ، حق التلاوة إنه يحل حلاله ويحرم حرامه</t>
        </is>
      </c>
      <c r="S20" s="3" t="inlineStr">
        <is>
          <t>د</t>
        </is>
      </c>
      <c r="T20" s="3" t="inlineStr">
        <is>
          <t>وحق تلاوته أن يحل حلاله، ويحرم حرامه، ويقرأه كما أنزله الله، ولا يحرف الكلم عن موضعه (ص72)</t>
        </is>
      </c>
      <c r="U20" s="3" t="inlineStr">
        <is>
          <t>قريت آية مش فاهم معناها (من المتشابه). الموقف الصح إيه؟</t>
        </is>
      </c>
      <c r="V20" s="3" t="inlineStr">
        <is>
          <t>أ) تفسرها برأيك
ب) ترفضها
ج) تسلّم بيها وتقول آمنا به كل من عند ربنا
د) تشك في القرآن كله</t>
        </is>
      </c>
      <c r="W20" s="3" t="inlineStr">
        <is>
          <t>ج</t>
        </is>
      </c>
      <c r="X20" s="3" t="inlineStr">
        <is>
          <t>وَالرَّٰسِخُونَ فِي الْعِلْمِ يَقُولُونَ ءَامَنَّا بِهِۦ كُلٌّ مِّنْ عِندِ رَبِّنَا (ص72)</t>
        </is>
      </c>
      <c r="Y20" s="3" t="inlineStr">
        <is>
          <t>ربنا أمر بحاجة ومش قادر تعملها كلها. تعمل إيه؟</t>
        </is>
      </c>
      <c r="Z20" s="3" t="inlineStr">
        <is>
          <t>أ) تسيبها خالص
ب) تعمل منها اللي تقدر عليه
ج) لازم تعملها كاملة وإلا تأثم
د) تستنى لما تقدر عليها كلها</t>
        </is>
      </c>
      <c r="AA20" s="3" t="inlineStr">
        <is>
          <t>ب</t>
        </is>
      </c>
      <c r="AB20" s="3" t="inlineStr">
        <is>
          <t>وإذا أمرتكم بأمر فأتوا منه ما استطعتم (ص72)</t>
        </is>
      </c>
      <c r="AC20" s="3" t="inlineStr">
        <is>
          <t>إيه مقتضى الإيمان بالقرآن؟
يعني إيه نتلو القرآن حق تلاوته؟
نتعامل إزاي مع الآيات المتشابهة؟</t>
        </is>
      </c>
      <c r="AD20" s="3" t="inlineStr">
        <is>
          <t>سؤال النهارده: ص71 | مبدأ: ص71 | قرآن: ص71 | سنة: ص70-72 | إنفوجراف: ص71 | عمل: ص71-72 | درس: ص70-72 | اقتباس: ص72 | سؤال 1: ص72 | سؤال 2: ص72 | سؤال 3: ص72 | اسأل في الكتاب: ص70-72</t>
        </is>
      </c>
      <c r="AE20" s="3" t="inlineStr">
        <is>
          <t>نص محتمل الخطأ (OCR) — الدليل من القرآن (ص71): مرجع "البقرة" مكتوب في الملف بحروف ممدودة (تطويل)؛ نُقل كما هو</t>
        </is>
      </c>
      <c r="AF20" s="3" t="inlineStr">
        <is>
          <t>جاهز للمراجعة</t>
        </is>
      </c>
      <c r="AG20" s="3" t="inlineStr"/>
    </row>
    <row r="21">
      <c r="A21" s="3" t="n">
        <v>20</v>
      </c>
      <c r="B21" s="3" t="n">
        <v>5</v>
      </c>
      <c r="C21" s="3" t="inlineStr">
        <is>
          <t>الملائكة والكتب والرسل</t>
        </is>
      </c>
      <c r="D21" s="3" t="inlineStr">
        <is>
          <t>الفصل الأول: أركان الإيمان</t>
        </is>
      </c>
      <c r="E21" s="3" t="inlineStr">
        <is>
          <t>73-76</t>
        </is>
      </c>
      <c r="F21" s="3" t="inlineStr">
        <is>
          <t>الإيمان بالرسل إجمالاً وتفصيلاً وحقيقته</t>
        </is>
      </c>
      <c r="G21" s="3" t="inlineStr">
        <is>
          <t>رسل في كل أمة</t>
        </is>
      </c>
      <c r="H21" s="3" t="inlineStr">
        <is>
          <t>هو ربنا بعت رسل لكل الناس؟ وإيه الفرق بين النبي والرسول؟</t>
        </is>
      </c>
      <c r="I21" s="3" t="inlineStr">
        <is>
          <t>نؤمن بجميع أنبياء الله ورسله من علمنا منهم ومن لم نعلم، ونؤمن على التخصيص بمن سماهم الله في القرآن، وحقيقة الإيمان بهم الاعتقاد الجازم بنبوتهم ورسالتهم وعصمة الله لهم.</t>
        </is>
      </c>
      <c r="J21" s="3" t="inlineStr">
        <is>
          <t>﴿إِنَّا أَرْسَلْنَاكَ بِالْحَقِّ بَشِيرًا وَنَذِيرًا ۚ وَإِن مِّنْ أُمَّةٍ إِلَّا خَلَا فِيهَا نَذِيرٌ﴾ [فاطر: ٢٤]
﴿وَلَقَدْ أَرْسَلْنَا رُسُلًا مِّن قَبْلِكَ مِنْهُم مَّن قَصَصْنَا عَلَيْكَ وَمِنْهُم مَّن لَّمْ نَقْصُصْ عَلَيْكَ﴾ [غافر: ٧٨]
﴿ٱللَّهُ أَعْلَمُ حَيْثُ يَجْعَلُ رِسَالَتَهُۥ﴾ [الأنعام: ١٢٤]</t>
        </is>
      </c>
      <c r="K21" s="3" t="inlineStr"/>
      <c r="L21" s="3" t="inlineStr">
        <is>
          <t>حقيقة الإيمان بالرسل
• الاعتقاد الجازم بنبوتهم ورسالتهم وعصمة الله لهم
• وأنهم جميعاً هداة مهتدون
• قد بلغوا جميع ما أنزل إليهم من ربهم
• ونصحوا لأممهم
• وجاهدوا في الله حق جهاده</t>
        </is>
      </c>
      <c r="M21" s="3" t="inlineStr"/>
      <c r="N21" s="3" t="inlineStr">
        <is>
          <t>اكتب أسماء الرسل اللي ذكرتهم الآيات في درس النهارده (زي نوح وإبراهيم وهود وصالح وشعيب)، وحاول تفتكر الأمة اللي اتبعت لها كل واحد منهم من الآيات.</t>
        </is>
      </c>
      <c r="O21" s="3" t="inlineStr">
        <is>
          <t>المسلم بيؤمن بكل أنبياء ربنا ورسله، اللي نعرفهم واللي مانعرفهمش، وبالتحديد اللي ربنا سماهم في القرآن. والكتاب بيقول إن أقرب كلام في الفرق بينهم إن الرسول هو اللي أوحي له بشرع جديد، والنبي هو اللي اتبعت يقرر شرع اللي قبله. وربنا ما سابش أمة من غير نذير، ومن أول ما الشرك ظهر في بني آدم والرسل بتيجي بالدعوة لعبادة الله وحده، لحد ما ختمهم بمحمد ﷺ. وفيه رسل ربنا حكى قصصهم للنبي ﷺ ورسل ماحكاهاش. وحقيقة الإيمان بيهم إننا نعتقد اعتقاد جازم بنبوتهم وعصمتهم، وإنهم بلغوا كل اللي نزل عليهم ونصحوا لأممهم. وربنا اصطفى رسله من بين خلقه ووصفهم بالقوة في طاعته والبصيرة في الحق.</t>
        </is>
      </c>
      <c r="P21" s="3" t="inlineStr">
        <is>
          <t>فهو أعلم حيث يضع رسالته ومن يختار لها من خلقه، فلا يختار لها إلا المصطفين الأخيار. (ص76)</t>
        </is>
      </c>
      <c r="Q21" s="3" t="inlineStr">
        <is>
          <t>هل ينفع نقول إن الرسل هم بس اللي اتذكرت أسماؤهم في القرآن؟</t>
        </is>
      </c>
      <c r="R21" s="3" t="inlineStr">
        <is>
          <t>أ) لأ، فيه رسل ربنا قصهم وفيه رسل مقصهمش، ونؤمن بيهم كلهم
ب) أيوه، مفيش رسل غيرهم
ج) أيوه، والباقي مشكوك فيهم
د) نؤمن بالمشهورين بس</t>
        </is>
      </c>
      <c r="S21" s="3" t="inlineStr">
        <is>
          <t>أ</t>
        </is>
      </c>
      <c r="T21" s="3" t="inlineStr">
        <is>
          <t>وأخبر تعالى أن من الرسل من قصهم علي رسوله ﷺ ومنهم من لم يقصصهم عليه (ص74)</t>
        </is>
      </c>
      <c r="U21" s="3" t="inlineStr">
        <is>
          <t>هل فيه أمة ربنا ساب أهلها من غير ما يبعت لهم نذير؟</t>
        </is>
      </c>
      <c r="V21" s="3" t="inlineStr">
        <is>
          <t>أ) أيوه، أمم كتير
ب) العرب بس هما اللي جالهم رسل
ج) الرسل كانوا لبني إسرائيل بس
د) لأ، كل أمة جالها نذير</t>
        </is>
      </c>
      <c r="W21" s="3" t="inlineStr">
        <is>
          <t>د</t>
        </is>
      </c>
      <c r="X21" s="3" t="inlineStr">
        <is>
          <t>وَإِن مِّنْ أُمَّةٍ إِلَّا خَلَا فِيهَا نَذِيرٌ (ص73)</t>
        </is>
      </c>
      <c r="Y21" s="3" t="inlineStr">
        <is>
          <t>هل النبوة حاجة الإنسان يوصلها بمجهوده وعبادته؟</t>
        </is>
      </c>
      <c r="Z21" s="3" t="inlineStr">
        <is>
          <t>أ) أيوه، أي حد يتعبد كتير يوصلها
ب) أيوه بالعلم
ج) لأ، ربنا هو اللي بيختار لها المصطفين الأخيار
د) أيوه بالوراثة</t>
        </is>
      </c>
      <c r="AA21" s="3" t="inlineStr">
        <is>
          <t>ج</t>
        </is>
      </c>
      <c r="AB21" s="3" t="inlineStr">
        <is>
          <t>فهو أعلم حيث يضع رسالته ومن يختار لها من خلقه، فلا يختار لها إلا المصطفين الأخيار. (ص76)</t>
        </is>
      </c>
      <c r="AC21" s="3" t="inlineStr">
        <is>
          <t>إيه الفرق بين النبي والرسول؟
يعني إيه حقيقة الإيمان بالرسل؟
هل ربنا بعت رسل لكل الأمم؟</t>
        </is>
      </c>
      <c r="AD21" s="3" t="inlineStr">
        <is>
          <t>سؤال النهارده: ص73-75 | مبدأ: ص73-75 | قرآن: ص73-76 | إنفوجراف: ص75 | عمل: ص74-75 | درس: ص73-76 | اقتباس: ص76 | سؤال 1: ص74 | سؤال 2: ص73 | سؤال 3: ص76 | اسأل في الكتاب: ص73-76</t>
        </is>
      </c>
      <c r="AE21" s="3" t="inlineStr">
        <is>
          <t>لا يوجد في الكتاب — الدليل من السنة (ص73-76)</t>
        </is>
      </c>
      <c r="AF21" s="3" t="inlineStr">
        <is>
          <t>جاهز للمراجعة</t>
        </is>
      </c>
      <c r="AG21" s="3" t="inlineStr"/>
    </row>
    <row r="22">
      <c r="A22" s="3" t="n">
        <v>21</v>
      </c>
      <c r="B22" s="3" t="n">
        <v>5</v>
      </c>
      <c r="C22" s="3" t="inlineStr">
        <is>
          <t>الملائكة والكتب والرسل</t>
        </is>
      </c>
      <c r="D22" s="3" t="inlineStr">
        <is>
          <t>الفصل الأول: أركان الإيمان</t>
        </is>
      </c>
      <c r="E22" s="3" t="inlineStr">
        <is>
          <t>77-80</t>
        </is>
      </c>
      <c r="F22" s="3" t="inlineStr">
        <is>
          <t>تلازم الإيمان بالرسل</t>
        </is>
      </c>
      <c r="G22" s="3" t="inlineStr">
        <is>
          <t>الرسل كلهم.. أو مفيش إيمان</t>
        </is>
      </c>
      <c r="H22" s="3" t="inlineStr">
        <is>
          <t>ينفع الواحد يؤمن ببعض الرسل ويكفر ببعض؟</t>
        </is>
      </c>
      <c r="I22" s="3" t="inlineStr">
        <is>
          <t>الإيمان برسل الله متلازم لا يقبل التفرقة ولا التبعيض، فمن كفر بواحد منهم فقد كفر بالله تعالى وبجميع رسله.</t>
        </is>
      </c>
      <c r="J22" s="3" t="inlineStr">
        <is>
          <t>﴿مَّن يُطِعِ الرَّسُولَ فَقَدْ أَطَاعَ اللَّهَ ۖ وَمَن تَوَلَّىٰ فَمَا أَرْسَلْنَاكَ عَلَيْهِمْ حَفِيظًا﴾ [النساء: ٨٠]
﴿كَذَّبَتْ قَوْمُ نُوحٍ الْمُرْسَلِينَ﴾ [الشعراء: ١٠٥]</t>
        </is>
      </c>
      <c r="K22" s="3" t="inlineStr">
        <is>
          <t>"كل أمتي يدخلون الجنة إلا من أبى، قالوا: ومن يأبى يا رسول الله ؟! قال: من أطاعني دخل الجنة ومن عصاني فقد أبى" (أخرجه البخاري)</t>
        </is>
      </c>
      <c r="L22" s="3" t="inlineStr"/>
      <c r="M22" s="3" t="inlineStr">
        <is>
          <t>الناس بتقول: المهم أؤمن بربنا، ومش لازم أؤمن بكل الرسل؛ ممكن أؤمن ببعضهم بس.
الصح هو: الإيمان برسل الله متلازم لا يقبل التفرقة ولا التبعيض، فمن كفر بواحد منهم فقد كفر بالله تعالى وبجميع رسله، والذين يقولون نؤمن ببعض ونكفر ببعض هم الكافرون حقاً.</t>
        </is>
      </c>
      <c r="N22" s="3" t="inlineStr">
        <is>
          <t>فكّر في آية ﴿قُلْ إِن كُنتُمْ تُحِبُّونَ اللَّهَ فَاتَّبِعُونِي﴾، واختار سنة واحدة من سنن النبي ﷺ تعرفها وتعملها النهارده كتعبير عن حبك لربنا.</t>
        </is>
      </c>
      <c r="O22" s="3" t="inlineStr">
        <is>
          <t>ربنا جعل طاعة الرسل جزء من الإيمان، وآية ﴿فَاتَّقُوا اللَّهَ وَأَطِيعُونِ﴾ اتكررت في سورة الشعراء على لسان نوح وهود وصالح ولوط وشعيب. وطاعة النبي ﷺ هي طاعة لله، وهو قال إن كل أمته هيدخلوا الجنة إلا اللي يأبى، واللي يأبى هو اللي عصاه. وآية آل عمران ٣١ بتحكم على أي حد يدعي حب ربنا وهو مش ماشي على الطريقة المحمدية. وبعدين الكتاب بيقرر إن الإيمان بالرسل كلهم متلازم، فاللي يكفر بواحد منهم كأنه كفر بيهم كلهم. علشان كده القرآن قال إن قوم نوح كذبوا المرسلين مع إنهم كذبوا رسول واحد، لأن الدين واحد واللي بعتهم واحد. والمؤمنين ما بيفرقوش بين أي حد من الرسل.</t>
        </is>
      </c>
      <c r="P22" s="3" t="inlineStr">
        <is>
          <t>ومعلوم أن كل أمة من تلك الأمم قد كذبت رسولها؛ إلا أن التكذيب برسول واحد يعد تكذيباً بالرسل كلهم اعتباراً بوحدة الدين ووحدة المرسل. (ص79)</t>
        </is>
      </c>
      <c r="Q22" s="3" t="inlineStr">
        <is>
          <t>واحد بيقول: أنا مؤمن بموسى وعيسى بس مش مؤمن بمحمد ﷺ. حكمه إيه؟</t>
        </is>
      </c>
      <c r="R22" s="3" t="inlineStr">
        <is>
          <t>أ) مؤمن ناقص بس
ب) كافر بالرسل كلهم، لأن الكفر برسول واحد كفر بالكل
ج) مؤمن طالما بيؤمن بالله
د) ده اختيار شخصي ملوش حكم</t>
        </is>
      </c>
      <c r="S22" s="3" t="inlineStr">
        <is>
          <t>ب</t>
        </is>
      </c>
      <c r="T22" s="3" t="inlineStr">
        <is>
          <t>إلا أن التكذيب برسول واحد يعد تكذيباً بالرسل كلهم اعتباراً بوحدة الدين ووحدة المرسل (ص79)</t>
        </is>
      </c>
      <c r="U22" s="3" t="inlineStr">
        <is>
          <t>اللي بيقولوا نؤمن ببعض الرسل ونكفر ببعض القرآن وصفهم بإيه؟</t>
        </is>
      </c>
      <c r="V22" s="3" t="inlineStr">
        <is>
          <t>أ) هم الكافرون حقًا
ب) مؤمنين بس مقصرين
ج) عصاة
د) أهل اجتهاد</t>
        </is>
      </c>
      <c r="W22" s="3" t="inlineStr">
        <is>
          <t>أ</t>
        </is>
      </c>
      <c r="X22" s="3" t="inlineStr">
        <is>
          <t>أُوْلَٰٓئِكَ هُمُ ٱلْكَٰفِرُونَ حَقًّا (ص80)</t>
        </is>
      </c>
      <c r="Y22" s="3" t="inlineStr">
        <is>
          <t>إيه علاقة طاعة النبي ﷺ بدخول الجنة؟</t>
        </is>
      </c>
      <c r="Z22" s="3" t="inlineStr">
        <is>
          <t>أ) ملهاش علاقة
ب) الجنة بالنية بس
ج) الطاعة للعلماء هي اللي تدخل الجنة
د) اللي يطيعه يدخل الجنة، واللي يعصيه يبقى رفض</t>
        </is>
      </c>
      <c r="AA22" s="3" t="inlineStr">
        <is>
          <t>د</t>
        </is>
      </c>
      <c r="AB22" s="3" t="inlineStr">
        <is>
          <t>من أطاعني دخل الجنة ومن عصاني فقد أبى (ص78)</t>
        </is>
      </c>
      <c r="AC22" s="3" t="inlineStr">
        <is>
          <t>ليه الإيمان بالرسل لازم يكون بيهم كلهم؟
إيه علاقة طاعة الرسول بطاعة الله؟
يعني إيه إن قوم نوح كذبوا المرسلين؟</t>
        </is>
      </c>
      <c r="AD22" s="3" t="inlineStr">
        <is>
          <t>سؤال النهارده: ص78 | مبدأ: ص78 | قرآن: ص77-79 | سنة: ص78 | تصحيح مفهوم: ص78-80 | عمل: ص78 | درس: ص77-80 | اقتباس: ص79 | سؤال 1: ص79 | سؤال 2: ص80 | سؤال 3: ص78 | اسأل في الكتاب: ص77-80</t>
        </is>
      </c>
      <c r="AE22" s="3" t="inlineStr"/>
      <c r="AF22" s="3" t="inlineStr">
        <is>
          <t>جاهز للمراجعة</t>
        </is>
      </c>
      <c r="AG22" s="3" t="inlineStr"/>
    </row>
    <row r="23">
      <c r="A23" s="3" t="n">
        <v>22</v>
      </c>
      <c r="B23" s="3" t="n">
        <v>6</v>
      </c>
      <c r="C23" s="3" t="inlineStr">
        <is>
          <t>الرحلة لليوم الآخر</t>
        </is>
      </c>
      <c r="D23" s="3" t="inlineStr">
        <is>
          <t>الفصل الأول: أركان الإيمان</t>
        </is>
      </c>
      <c r="E23" s="3" t="inlineStr">
        <is>
          <t>81-83</t>
        </is>
      </c>
      <c r="F23" s="3" t="inlineStr">
        <is>
          <t>علم الساعة وعلاماتها</t>
        </is>
      </c>
      <c r="G23" s="3" t="inlineStr">
        <is>
          <t>الساعة جاية.. بس إمتى؟</t>
        </is>
      </c>
      <c r="H23" s="3" t="inlineStr">
        <is>
          <t>هو حد يقدر يعرف إمتى يوم القيامة؟ وإيه العلامات اللي قبله؟</t>
        </is>
      </c>
      <c r="I23" s="3" t="inlineStr">
        <is>
          <t>نؤمن بما يكون بين يدي الساعة من أشراط وعلامات مما ورد في القرآن والسنة الصحيحة، وأن علم الساعة مفتاح من مفاتح الغيب التي لا يعلمها إلا الله.</t>
        </is>
      </c>
      <c r="J23" s="3" t="inlineStr">
        <is>
          <t>﴿إِنَّ ٱللَّهَ عِندَهُۥ عِلْمُ ٱلسَّاعَةِ وَيُنَزِّلُ ٱلْغَيْثَ وَيَعْلَمُ مَا فِي ٱلْأَرْحَامِۖ وَمَا تَدْرِي نَفْسٌ مَّاذَا تَكْسِبُ غَدًاۖ وَمَا تَدْرِي نَفْسٌۢ بِأَيِّ أَرْضٍ تَمُوتُۚ إِنَّ ٱللَّهَ عَلِيمٌ خَبِيرٌ﴾ [لقمان: ٣٤]
﴿فَهَلْ يَنظُرُونَ إِلَّا السَّاعَةَ أَن تَأْتِيَهُم بَغْتَةً فَقَدْ جَاءَ أَشْرَاطُهَا ۚ فَأَنَّىٰ لَهُمْ إِذَا جَاءَتْهُمْ ذِكْرَاهُمْ﴾ [محمد: ١٨]</t>
        </is>
      </c>
      <c r="K23" s="3" t="inlineStr">
        <is>
          <t>"ما المسؤول عنها بأعلم من السائل" (متفق عليه)
"إن من أشراط الساعة أن يرفع العلم، ويظهر الجهل، ويفشوا الزنا، ويشرب الخمر، ويقل الرجال، ويكثر النساء، حتى يكون لخمسين امرأة القيم الواحد" (متفق عليه)</t>
        </is>
      </c>
      <c r="L23" s="3" t="inlineStr">
        <is>
          <t>من علامات الساعة الصغرى
• قبض العلم
• وانتشار الفتن
• وشيوع الفواحش
• وكثرة القتل والزلازل
• وتقارب الزمان
• وادعاء النبوة من قبل دجالين كثيرين
• وتطاول الحفاة العراة العالة رعاة الشاة في البنيان
• وتداعي الأمم على المسلمين</t>
        </is>
      </c>
      <c r="M23" s="3" t="inlineStr">
        <is>
          <t>الناس بتقول: فيه ناس بتقدر تحسب وتحدد ميعاد يوم القيامة بالظبط.
الصح هو: علم الساعة مفتاح من مفاتح الغيب التي لا يعلمها إلا الله، والنبي ﷺ لما سئل عنها قال: ما المسؤول عنها بأعلم من السائل.</t>
        </is>
      </c>
      <c r="N23" s="3" t="inlineStr">
        <is>
          <t>اقرأ آية لقمان ٣٤ واعرف منها الحاجات الخمسة اللي ربنا اختص بعلمها، وفكّر إزاي ده يخليك تستعد بالعمل بدل ما تنشغل بالميعاد.</t>
        </is>
      </c>
      <c r="O23" s="3" t="inlineStr">
        <is>
          <t>الإيمان باليوم الآخر بيبدأ بإننا نصدق بالعلامات اللي قبل الساعة زي ما جت في القرآن والسنة الصحيحة. لكن ميعاد الساعة نفسه من مفاتح الغيب اللي مايعرفهاش غير ربنا. حتى النبي ﷺ لما جبريل سأله عنها قال إن المسؤول مش أعلم من السائل. والساعة هتيجي فجأة، لكن قبلها علامات صغرى زي رفع العلم وانتشار الفتن والفواحش وكثرة القتل والزلازل. ومن العلامات كمان ظهور دجالين كذابين قريب من تلاتين، كل واحد فيهم يدعي إنه رسول. وبيكتر المال لحد ما صاحبه يدور على حد يقبل صدقته ومايلاقيش.</t>
        </is>
      </c>
      <c r="P23" s="3" t="inlineStr">
        <is>
          <t>وبين أن الساعة تأتي بغتة، وأنه يكون بين يديها أشراط وعلامات (ص82)</t>
        </is>
      </c>
      <c r="Q23" s="3" t="inlineStr">
        <is>
          <t>حد نشر على السوشيال إنه حسب ميعاد قيام الساعة. نصدقه؟</t>
        </is>
      </c>
      <c r="R23" s="3" t="inlineStr">
        <is>
          <t>أ) ممكن لو حسابه دقيق
ب) نصدقه لو شيخ
ج) لأ، علم الساعة من الغيب اللي محدش يعلمه إلا الله
د) نصدقه لو العلامات كلها ظهرت</t>
        </is>
      </c>
      <c r="S23" s="3" t="inlineStr">
        <is>
          <t>ج</t>
        </is>
      </c>
      <c r="T23" s="3" t="inlineStr">
        <is>
          <t>وأن علم الساعة مفتاح من مفاتح الغيب التي لا يعلمها إلا الله (ص81)</t>
        </is>
      </c>
      <c r="U23" s="3" t="inlineStr">
        <is>
          <t>لما جبريل سأل النبي ﷺ عن الساعة، إجابته بتعلمنا إيه؟</t>
        </is>
      </c>
      <c r="V23" s="3" t="inlineStr">
        <is>
          <t>أ) إن النبي ﷺ كان عارفه ومقالوش
ب) إن حتى أعظم الخلق مبيعرفوش ميعادها
ج) إن الساعة مش هتيجي
د) إن الملائكة عارفينه</t>
        </is>
      </c>
      <c r="W23" s="3" t="inlineStr">
        <is>
          <t>ب</t>
        </is>
      </c>
      <c r="X23" s="3" t="inlineStr">
        <is>
          <t>وقال ﷺ وقد سئل عن الساعة: "ما المسؤول عنها بأعلم من السائل" (ص82)</t>
        </is>
      </c>
      <c r="Y23" s="3" t="inlineStr">
        <is>
          <t>طيب لو الساعة بتيجي فجأة، العلامات اللي قبلها فايدتها إيه؟</t>
        </is>
      </c>
      <c r="Z23" s="3" t="inlineStr">
        <is>
          <t>أ) تنبيه للناس يستعدوا، من غير ما تحدد الميعاد
ب) بتحدد اليوم بالظبط
ج) ملهاش أي فايدة
د) بتأجل الساعة</t>
        </is>
      </c>
      <c r="AA23" s="3" t="inlineStr">
        <is>
          <t>أ</t>
        </is>
      </c>
      <c r="AB23" s="3" t="inlineStr">
        <is>
          <t>وبين أن الساعة تأتي بغتة، وأنه يكون بين يديها أشراط وعلامات (ص82)</t>
        </is>
      </c>
      <c r="AC23" s="3" t="inlineStr">
        <is>
          <t>مين اللي يعرف ميعاد يوم القيامة؟
إيه علامات الساعة الصغرى؟
إيه الحاجات الخمسة اللي ربنا اختص بعلمها في سورة لقمان؟</t>
        </is>
      </c>
      <c r="AD23" s="3" t="inlineStr">
        <is>
          <t>سؤال النهارده: ص81 | مبدأ: ص81 | قرآن: ص81-82 | سنة: ص82-83 | إنفوجراف: ص82 | تصحيح مفهوم: ص81-82 | عمل: ص81 | درس: ص81-83 | اقتباس: ص82 | سؤال 1: ص81 | سؤال 2: ص82 | سؤال 3: ص82 | اسأل في الكتاب: ص81-83</t>
        </is>
      </c>
      <c r="AE23" s="3" t="inlineStr"/>
      <c r="AF23" s="3" t="inlineStr">
        <is>
          <t>جاهز للمراجعة</t>
        </is>
      </c>
      <c r="AG23" s="3" t="inlineStr"/>
    </row>
    <row r="24">
      <c r="A24" s="3" t="n">
        <v>23</v>
      </c>
      <c r="B24" s="3" t="n">
        <v>6</v>
      </c>
      <c r="C24" s="3" t="inlineStr">
        <is>
          <t>الرحلة لليوم الآخر</t>
        </is>
      </c>
      <c r="D24" s="3" t="inlineStr">
        <is>
          <t>الفصل الأول: أركان الإيمان</t>
        </is>
      </c>
      <c r="E24" s="3" t="inlineStr">
        <is>
          <t>84-86</t>
        </is>
      </c>
      <c r="F24" s="3" t="inlineStr">
        <is>
          <t>خروج المسيح الدجال</t>
        </is>
      </c>
      <c r="G24" s="3" t="inlineStr">
        <is>
          <t>فتنة المسيح الدجال</t>
        </is>
      </c>
      <c r="H24" s="3" t="inlineStr">
        <is>
          <t>مين هو المسيح الدجال؟ وإزاي أعرفه لو ظهر؟</t>
        </is>
      </c>
      <c r="I24" s="3" t="inlineStr">
        <is>
          <t>من علامات الساعة الكبرى خروج المسيح الدجال، وهو شخص يبتلي الله به عباده في آخر الزمان، يدعي الألوهية، ثم يعجزه الله ويبطل أمره ويقتله عيسى عليه السلام.</t>
        </is>
      </c>
      <c r="J24" s="3" t="inlineStr"/>
      <c r="K24" s="3" t="inlineStr">
        <is>
          <t>"ما من نبي إلا وقد أنذر أمته الأعور الكذاب، ألا إنه أعور وإن ربكم ليس بأعور؛ مكتوب بين عينيه ك ف ر" (أخرجه مسلم)
"يتبع الدجال من يهود أصبهان سبعون ألفاً عليهم الطيالسة" (أخرجه مسلم في كتاب الفتن)</t>
        </is>
      </c>
      <c r="L24" s="3" t="inlineStr">
        <is>
          <t>أمارتان في وجه الدجال شاهدتان بكذبه
• أنه أعور
• أنه مكتوب بين عينيه كافر يقرؤها كل مؤمن كاتب أو غير كاتب</t>
        </is>
      </c>
      <c r="M24" s="3" t="inlineStr">
        <is>
          <t>الناس بتقول: لو حد قدر يعمل خوارق، زي إنه يأمر السما تمطر أو يحيي ميت، يبقى أكيد على حق.
الصح هو: الدجال يقدره الله على أشياء من مقدوراته ابتلاءً، كأمره السماء أن تمطر فتمطر وإحياء الميت الذي يقتله، فيقع ذلك كله بقدرة الله ومشيئته، ثم يعجزه الله ويبطل أمره ويقتله عيسى عليه السلام.</t>
        </is>
      </c>
      <c r="N24" s="3" t="inlineStr">
        <is>
          <t>النبي ﷺ قال في الحديث: فمن أدركه منكم فليقرأ عليه فواتح سورة الكهف؛ اقرأ النهارده فواتح سورة الكهف واتعرف على معانيها.</t>
        </is>
      </c>
      <c r="O24" s="3" t="inlineStr">
        <is>
          <t>أول علامة كبرى بيتكلم عنها الكتاب هي الدجال، اللي هيظهر في آخر الزمان كاختبار صعب للناس وهيقول عن نفسه إنه إله. ربنا بيقدّره على حاجات تفتن الناس، زي إنه يأمر السما تمطر والأرض تنبت، وكنوز الأرض تمشي وراه. لكن ده كله بقدرة ربنا ومشيئته، وفي الآخر ربنا بيعجزه ويقتله عيسى عليه السلام. وربنا حط في وشه علامتين بيفضحوا كذبه: إنه أعور، ومكتوب بين عينيه كافر يقراها كل مؤمن. والنبي ﷺ قال إنه هيقعد أربعين يوم: يوم زي سنة ويوم زي شهر ويوم زي جمعة وباقي أيامه زي أيامنا. ولما الصحابة سألوا عن الصلاة في اليوم اللي زي سنة، قالهم اقدروا له قدره.</t>
        </is>
      </c>
      <c r="P24" s="3" t="inlineStr">
        <is>
          <t>ولقد جعل الله في وجه الدجال أمارتين شاهدتين بكذبه وكفره. (ص85)</t>
        </is>
      </c>
      <c r="Q24" s="3" t="inlineStr">
        <is>
          <t>الدجال هيعمل حاجات خارقة زي إنه يأمر السما تمطر. ده معناه إنه عنده قدرة ذاتية؟</t>
        </is>
      </c>
      <c r="R24" s="3" t="inlineStr">
        <is>
          <t>أ) أيوه، ده دليل على ألوهيته
ب) أيوه، عنده قدرة مستقلة
ج) ده سحر بيقدر يعمله لوحده
د) لأ، ده ابتلاء بقدرة الله ومشيئته، وفي الآخر ربنا بيعجزه</t>
        </is>
      </c>
      <c r="S24" s="3" t="inlineStr">
        <is>
          <t>د</t>
        </is>
      </c>
      <c r="T24" s="3" t="inlineStr">
        <is>
          <t>ولقد جعل الله في وجه الدجال أمارتين شاهدتين بكذبه وكفره. (ص85)</t>
        </is>
      </c>
      <c r="U24" s="3" t="inlineStr">
        <is>
          <t>إيه العلامات اللي بتكشف كذب الدجال لأي مؤمن؟</t>
        </is>
      </c>
      <c r="V24" s="3" t="inlineStr">
        <is>
          <t>أ) إنه طويل جدًا
ب) إنه بيتكلم لغات كتير
ج) إنه أعور، ومكتوب بين عينيه كافر
د) إنه بيطلع بالليل بس</t>
        </is>
      </c>
      <c r="W24" s="3" t="inlineStr">
        <is>
          <t>ج</t>
        </is>
      </c>
      <c r="X24" s="3" t="inlineStr">
        <is>
          <t>أولهما: أنه أعور، وثانيهما: أنه مكتوب بين عينيه كافر (ص85)</t>
        </is>
      </c>
      <c r="Y24" s="3" t="inlineStr">
        <is>
          <t>في الأيام الطويلة للدجال (يوم زي سنة)، الصلاة تتعمل إزاي؟</t>
        </is>
      </c>
      <c r="Z24" s="3" t="inlineStr">
        <is>
          <t>أ) تكفي خمس صلوات لليوم كله
ب) نقدّر لها قدرها، يعني نحسب أوقاتها
ج) تسقط الصلاة
د) نصلي لما الشمس تغرب بس</t>
        </is>
      </c>
      <c r="AA24" s="3" t="inlineStr">
        <is>
          <t>ب</t>
        </is>
      </c>
      <c r="AB24" s="3" t="inlineStr">
        <is>
          <t>قال: لا اقدروا له قدره (ص85)</t>
        </is>
      </c>
      <c r="AC24" s="3" t="inlineStr">
        <is>
          <t>مين هو المسيح الدجال؟
إيه العلامات اللي بتفضح الدجال؟
الدجال هيقعد في الأرض قد إيه؟</t>
        </is>
      </c>
      <c r="AD24" s="3" t="inlineStr">
        <is>
          <t>سؤال النهارده: ص84-85 | مبدأ: ص84-85 | سنة: ص85-86 | إنفوجراف: ص85 | تصحيح مفهوم: ص84-85 | عمل: ص85 | درس: ص84-86 | اقتباس: ص85 | سؤال 1: ص85 | سؤال 2: ص85 | سؤال 3: ص85 | اسأل في الكتاب: ص84-86</t>
        </is>
      </c>
      <c r="AE24" s="3" t="inlineStr">
        <is>
          <t>لا يوجد في الكتاب — الدليل من القرآن (ص84-86)</t>
        </is>
      </c>
      <c r="AF24" s="3" t="inlineStr">
        <is>
          <t>جاهز للمراجعة</t>
        </is>
      </c>
      <c r="AG24" s="3" t="inlineStr"/>
    </row>
    <row r="25">
      <c r="A25" s="3" t="n">
        <v>24</v>
      </c>
      <c r="B25" s="3" t="n">
        <v>6</v>
      </c>
      <c r="C25" s="3" t="inlineStr">
        <is>
          <t>الرحلة لليوم الآخر</t>
        </is>
      </c>
      <c r="D25" s="3" t="inlineStr">
        <is>
          <t>الفصل الأول: أركان الإيمان</t>
        </is>
      </c>
      <c r="E25" s="3" t="inlineStr">
        <is>
          <t>87-89</t>
        </is>
      </c>
      <c r="F25" s="3" t="inlineStr">
        <is>
          <t>نزول عيسى بن مريم وبقية العلامات الكبرى</t>
        </is>
      </c>
      <c r="G25" s="3" t="inlineStr">
        <is>
          <t>نزول عيسى وبقية العلامات الكبرى</t>
        </is>
      </c>
      <c r="H25" s="3" t="inlineStr">
        <is>
          <t>هو عيسى عليه السلام هينزل تاني؟ وهيعمل إيه لما ينزل؟</t>
        </is>
      </c>
      <c r="I25" s="3" t="inlineStr">
        <is>
          <t>من أمارات الساعة الكبرى نزول عيسى بن مريم متبعاً لرسول الإسلام وحاكماً بشريعته، وخروج يأجوج ومأجوج، وطلوع الشمس من مغربها، ثم نار تخرج من اليمن تطرد الناس إلى محشرهم.</t>
        </is>
      </c>
      <c r="J25" s="3" t="inlineStr">
        <is>
          <t>﴿وَإِنَّهُۥ لَعِلْمٌ لِّلسَّاعَةِ فَلَا تَمْتَرُنَّ بِهَا وَٱتَّبِعُونِ ۚ هَٰذَا صِرَٰطٌ مُّسْتَقِيمٌ﴾ [الزخرف: ٦١]
﴿حَتَّىٰ إِذَا فُتِحَتْ يَأْجُوجُ وَمَأْجُوجُ وَهُم مِّن كُلِّ حَدَبٍ يَنسِلُونَ﴾ [الأنبياء: ٩٦]</t>
        </is>
      </c>
      <c r="K25" s="3" t="inlineStr">
        <is>
          <t>"يوشك أن ينزل فيكم ابن مريم حكما مقسطا فيكسر الصليب ويقتل الخنزير ويضع الجزية ويفيض المال حتى لا يقبله أحد، وحتى تكون السجدة خيراً من الدنيا وما فيها" (متفق عليه)
"ليس من بلد إلا سيطؤه الدجال إلا مكة والمدينة، وليس نقب من أنقابها إلا عليه الملائكة صافين تحرسها" (أخرجه مسلم)</t>
        </is>
      </c>
      <c r="L25" s="3" t="inlineStr">
        <is>
          <t>من العلامات الكبرى بعد نزول عيسى عليه السلام
• خروج يأجوج ومأجوج
• وطلوع الشمس من مغربها
• ثم نار تخرج من اليمن تطرد الناس إلى محشرهم</t>
        </is>
      </c>
      <c r="M25" s="3" t="inlineStr">
        <is>
          <t>الناس بتقول: التوبة والإيمان مقبولين في أي وقت، حتى بعد ما الشمس تطلع من مغربها.
الصح هو: طلوع الشمس من مغربها يغلق باب التوبة حينئذ، فإذا طلعت ورآها الناس آمنوا أجمعون، وذلك حين لا ينفع نفساً إيمانها لم تكن آمنت من قبل.</t>
        </is>
      </c>
      <c r="N25" s="3" t="inlineStr">
        <is>
          <t>ماتأجلش توبة من ذنب بتعمله، لأن الكتاب بيقول إن باب التوبة هيتقفل لما الشمس تطلع من مغربها؛ ابدأ النهارده باستغفار صادق.</t>
        </is>
      </c>
      <c r="O25" s="3" t="inlineStr">
        <is>
          <t>من العلامات الكبرى نزول عيسى بن مريم عليه السلام، وهينزل متبع لرسول الإسلام ﷺ وحاكم بشريعته. وده هيكون دليل على كذب اللي عبدوه من دون الله. والنبي ﷺ قال إنه هينزل حكم مقسط، يكسر الصليب ويقتل الخنزير ويضع الجزية، والمال يفيض لحد ما محدش يقبله. والأحاديث في نزوله متواترة، وهو اللي هيقتل الدجال. وبعد كده من العلامات الكبرى خروج يأجوج ومأجوج، وطلوع الشمس من مغربها، وساعتها باب التوبة بيتقفل. وآخر العلامات نار تخرج من اليمن تطرد الناس لمحشرهم في بلاد الشام.</t>
        </is>
      </c>
      <c r="P25" s="3" t="inlineStr">
        <is>
          <t>وقد تواترت الأحاديث عن رسول الله ﷺ أنه أخبر بنزول عيسى عليه السلام قبل يوم القيامة إماماً عادلاً وحكماً مقسطاً. (ص88)</t>
        </is>
      </c>
      <c r="Q25" s="3" t="inlineStr">
        <is>
          <t>لما عيسى عليه السلام ينزل آخر الزمان، هيحكم بأي شريعة؟</t>
        </is>
      </c>
      <c r="R25" s="3" t="inlineStr">
        <is>
          <t>أ) بشريعة الإسلام، متبع لسيدنا محمد ﷺ
ب) بشريعة جديدة
ج) بالإنجيل
د) بشريعة موسى</t>
        </is>
      </c>
      <c r="S25" s="3" t="inlineStr">
        <is>
          <t>أ</t>
        </is>
      </c>
      <c r="T25" s="3" t="inlineStr">
        <is>
          <t>نزول عيسى بن مريم متبعاً لرسول الإسلام، وحاكماً بشريعته (ص87)</t>
        </is>
      </c>
      <c r="U25" s="3" t="inlineStr">
        <is>
          <t>واحد بيقول: هستنى لما أشوف علامات الساعة الكبرى وبعدين أتوب. ده تفكير صح؟</t>
        </is>
      </c>
      <c r="V25" s="3" t="inlineStr">
        <is>
          <t>أ) صح، التوبة مفتوحة في أي وقت حتى بعدها
ب) صح، العلامات بتدي فرصة أكبر
ج) ملهاش علاقة بالتوبة
د) لأ، طلوع الشمس من مغربها بيقفل باب التوبة</t>
        </is>
      </c>
      <c r="W25" s="3" t="inlineStr">
        <is>
          <t>د</t>
        </is>
      </c>
      <c r="X25" s="3" t="inlineStr">
        <is>
          <t>وقال تعالى مشيرا إلى طلوع الشمس من مغربها، وإغلاق باب التوبة حينئذ (ص89)</t>
        </is>
      </c>
      <c r="Y25" s="3" t="inlineStr">
        <is>
          <t>هل ينزل عيسى عليه السلام على حسب أحاديث آحاد ضعيفة؟</t>
        </is>
      </c>
      <c r="Z25" s="3" t="inlineStr">
        <is>
          <t>أ) أيوه، ومش لازم نصدقها
ب) مفيش أحاديث خالص
ج) لأ، الأحاديث في نزوله متواترة
د) ده رأي بعض العلماء بس</t>
        </is>
      </c>
      <c r="AA25" s="3" t="inlineStr">
        <is>
          <t>ج</t>
        </is>
      </c>
      <c r="AB25" s="3" t="inlineStr">
        <is>
          <t>وقد تواترت الأحاديث عن رسول الله ﷺ أنه أخبر بنزول عيسى عليه السلام قبل يوم القيامة إماماً عادلاً وحكماً مقسطاً. (ص88)</t>
        </is>
      </c>
      <c r="AC25" s="3" t="inlineStr">
        <is>
          <t>عيسى عليه السلام هيعمل إيه لما ينزل؟
إيه العلامات الكبرى للساعة؟
إمتى باب التوبة بيتقفل؟</t>
        </is>
      </c>
      <c r="AD25" s="3" t="inlineStr">
        <is>
          <t>سؤال النهارده: ص87-89 | مبدأ: ص87-89 | قرآن: ص87-89 | سنة: ص87-88 | إنفوجراف: ص89 | تصحيح مفهوم: ص89 | عمل: ص89 | درس: ص87-89 | اقتباس: ص88 | سؤال 1: ص87 | سؤال 2: ص89 | سؤال 3: ص88 | اسأل في الكتاب: ص87-89</t>
        </is>
      </c>
      <c r="AE25" s="3" t="inlineStr"/>
      <c r="AF25" s="3" t="inlineStr">
        <is>
          <t>جاهز للمراجعة</t>
        </is>
      </c>
      <c r="AG25" s="3" t="inlineStr"/>
    </row>
    <row r="26">
      <c r="A26" s="3" t="n">
        <v>25</v>
      </c>
      <c r="B26" s="3" t="n">
        <v>6</v>
      </c>
      <c r="C26" s="3" t="inlineStr">
        <is>
          <t>الرحلة لليوم الآخر</t>
        </is>
      </c>
      <c r="D26" s="3" t="inlineStr">
        <is>
          <t>الفصل الأول: أركان الإيمان</t>
        </is>
      </c>
      <c r="E26" s="3" t="inlineStr">
        <is>
          <t>90-91</t>
        </is>
      </c>
      <c r="F26" s="3" t="inlineStr">
        <is>
          <t>فتنة القبر</t>
        </is>
      </c>
      <c r="G26" s="3" t="inlineStr">
        <is>
          <t>أول منازل الآخرة: القبر</t>
        </is>
      </c>
      <c r="H26" s="3" t="inlineStr">
        <is>
          <t>إيه اللي بيحصل للإنسان في قبره بعد ما يتدفن؟</t>
        </is>
      </c>
      <c r="I26" s="3" t="inlineStr">
        <is>
          <t>نؤمن بما يكون في القبر من سؤال ونعيم وعذاب، فقد تظاهرت نصوص الوحيين بإثباته، وأجمع على ذلك السلف والأئمة على مدار القرون.</t>
        </is>
      </c>
      <c r="J26" s="3" t="inlineStr">
        <is>
          <t>﴿يُثَبِّتُ اللَّهُ الَّذِينَ آمَنُوا بِالْقَوْلِ الثَّابِتِ فِي الْحَيَاةِ الدُّنْيَا وَفِي الْآخِرَةِ ۖ وَيُضِلُّ اللَّهُ الظَّالِمِينَ ۚ وَيَفْعَلُ اللَّهُ مَا يَشَاءُ﴾ [إبراهيم: ٢٧]
﴿فَوَقَىٰهُ اللَّهُ سَيِّئَاتِ مَا مَكَرُواْ وَحَاقَ بِآلِ فِرْعَوْنَ سُوءُ الْعَذَابِ ﴿٤٥﴾ النَّارُ يُعْرَضُونَ عَلَيْهَا غُدُوًّا وَعَشِيًّا وَيَوْمَ تَقُومُ السَّاعَةُ أَدْخِلُوا آلَ فِرْعَوْنَ أَشَدَّ الْعَذَابِ﴾ [غافر:٤٥-٤٦]</t>
        </is>
      </c>
      <c r="K26" s="3" t="inlineStr">
        <is>
          <t>"لولا أن لا تدافنوا لدعوت الله أن يسمعكم من عذاب القبر الذي أسمع" (أخرجه مسلم)</t>
        </is>
      </c>
      <c r="L26" s="3" t="inlineStr">
        <is>
          <t>ما يكون في القبر كما أثبتته نصوص الوحيين
• سؤال
• وفتنة
• ونعيم
• وعذاب</t>
        </is>
      </c>
      <c r="M26" s="3" t="inlineStr">
        <is>
          <t>الناس بتقول: مفيش حاجة اسمها سؤال أو عذاب في القبر، الكلام ده كله بعد يوم القيامة.
الصح هو: تظاهرت نصوص الوحيين قرآناً وسنة بإثبات ما يكون في القبر من سؤال وفتنة ونعيم وعذاب وأجمع على ذلك السلف، وفي آية غافر دلالة على عذاب القبر لأن العرض على النار غدواً وعشياً كان قبل يوم القيامة.</t>
        </is>
      </c>
      <c r="N26" s="3" t="inlineStr">
        <is>
          <t>اسأل نفسك النهارده الأسئلة اللي الملكين بيسألوها عن النبي ﷺ، وفكّر: هل حياتي بتأكد إجابتي إنه عبد الله ورسوله؟</t>
        </is>
      </c>
      <c r="O26" s="3" t="inlineStr">
        <is>
          <t>من الإيمان باليوم الآخر إننا نؤمن باللي بيحصل في القبر من سؤال ونعيم وعذاب، والسلف والأئمة أجمعوا على كده. وآية ﴿يُثَبِّتُ اللَّهُ الَّذِينَ آمَنُوا بِالْقَوْلِ الثَّابِتِ﴾ المقصود بيها التثبيت وقت السؤال في القبر. وآية آل فرعون بتدل على عذاب القبر، لأنهم بيتعرضوا على النار الصبح وبالليل قبل يوم القيامة. والنبي ﷺ حكى إن الميت بيسمع صوت جزم أصحابه وهم ماشيين، وبعدها ييجي ملكين يقعدوه ويسألوه عن النبي ﷺ. المؤمن بيقول أشهد إنه عبد الله ورسوله، فيشوف مقعده من النار اللي ربنا بدله بيه مقعد في الجنة. أما المنافق والكافر فبيقول ماعرفش، كنت بقول اللي الناس بتقوله.</t>
        </is>
      </c>
      <c r="P26" s="3" t="inlineStr">
        <is>
          <t>فقد تظاهرت نصوص الوحيين قرآناً وسنة بإثبات ما يكون في القبر من سؤال وفتنة ونعيم وعذاب (ص90)</t>
        </is>
      </c>
      <c r="Q26" s="3" t="inlineStr">
        <is>
          <t>حد بيقول: عذاب القبر ملوش دليل. الفهم الصح إيه؟</t>
        </is>
      </c>
      <c r="R26" s="3" t="inlineStr">
        <is>
          <t>أ) كلامه صح
ب) ثابت بنصوص القرآن والسنة وإجماع السلف
ج) ثابت بالسنة بس وضعيف
د) موضوع خلافي مش مهم</t>
        </is>
      </c>
      <c r="S26" s="3" t="inlineStr">
        <is>
          <t>ب</t>
        </is>
      </c>
      <c r="T26" s="3" t="inlineStr">
        <is>
          <t>فقد تظاهرت نصوص الوحيين قرآناً وسنة بإثبات ما يكون في القبر من سؤال وفتنة ونعيم وعذاب (ص90)</t>
        </is>
      </c>
      <c r="U26" s="3" t="inlineStr">
        <is>
          <t>إزاي آية آل فرعون بتدل على عذاب القبر؟</t>
        </is>
      </c>
      <c r="V26" s="3" t="inlineStr">
        <is>
          <t>أ) لأن عرضهم على النار غدوًا وعشيًا قبل يوم القيامة
ب) لأنها بتتكلم عن يوم القيامة بس
ج) ملهاش علاقة بالقبر
د) لأنها بتتكلم عن الدنيا</t>
        </is>
      </c>
      <c r="W26" s="3" t="inlineStr">
        <is>
          <t>أ</t>
        </is>
      </c>
      <c r="X26" s="3" t="inlineStr">
        <is>
          <t>لأن العرض على النار غدواً وعشياً كان قبل يوم القيامة (ص91)</t>
        </is>
      </c>
      <c r="Y26" s="3" t="inlineStr">
        <is>
          <t>المؤمن لما يتسأل في قبره عن النبي ﷺ، بيرد بإيه؟</t>
        </is>
      </c>
      <c r="Z26" s="3" t="inlineStr">
        <is>
          <t>أ) مبيعرفش يرد
ب) يقول سمعت الناس بيقولوا
ج) بيسكت
د) يشهد إنه عبد الله ورسوله</t>
        </is>
      </c>
      <c r="AA26" s="3" t="inlineStr">
        <is>
          <t>د</t>
        </is>
      </c>
      <c r="AB26" s="3" t="inlineStr">
        <is>
          <t>فأما المؤمن فيقول: أشهد أنه عبد الله ورسوله (ص91)</t>
        </is>
      </c>
      <c r="AC26" s="3" t="inlineStr">
        <is>
          <t>إيه اللي بيحصل في القبر؟
إيه الدليل من القرآن على عذاب القبر؟
الملكين بيسألوا الميت عن إيه؟</t>
        </is>
      </c>
      <c r="AD26" s="3" t="inlineStr">
        <is>
          <t>سؤال النهارده: ص90 | مبدأ: ص90 | قرآن: ص90-91 | سنة: ص91 | إنفوجراف: ص90 | تصحيح مفهوم: ص90-91 | عمل: ص91 | درس: ص90-91 | اقتباس: ص90 | سؤال 1: ص90 | سؤال 2: ص91 | سؤال 3: ص91 | اسأل في الكتاب: ص90-91</t>
        </is>
      </c>
      <c r="AE26" s="3" t="inlineStr"/>
      <c r="AF26" s="3" t="inlineStr">
        <is>
          <t>جاهز للمراجعة</t>
        </is>
      </c>
      <c r="AG26" s="3" t="inlineStr"/>
    </row>
    <row r="27">
      <c r="A27" s="3" t="n">
        <v>26</v>
      </c>
      <c r="B27" s="3" t="n">
        <v>6</v>
      </c>
      <c r="C27" s="3" t="inlineStr">
        <is>
          <t>الرحلة لليوم الآخر</t>
        </is>
      </c>
      <c r="D27" s="3" t="inlineStr">
        <is>
          <t>الفصل الأول: أركان الإيمان</t>
        </is>
      </c>
      <c r="E27" s="3" t="inlineStr">
        <is>
          <t>92-94</t>
        </is>
      </c>
      <c r="F27" s="3" t="inlineStr">
        <is>
          <t>يوم القيامة: البعث</t>
        </is>
      </c>
      <c r="G27" s="3" t="inlineStr">
        <is>
          <t>هنقوم تاني.. أكيد</t>
        </is>
      </c>
      <c r="H27" s="3" t="inlineStr">
        <is>
          <t>إزاي الناس هترجع تاني بعد ما يموتوا ويبقوا تراب؟</t>
        </is>
      </c>
      <c r="I27" s="3" t="inlineStr">
        <is>
          <t>الإيمان بالبعث بعد الموت أحد معاقد التفرقة بين الإيمان والزندقة، وقد دل عليه صريح الكتاب والسنة وانعقد عليه إجماع المسلمين.</t>
        </is>
      </c>
      <c r="J27" s="3" t="inlineStr">
        <is>
          <t>﴿وَمِنْ آيَاتِهِ أَنَّكَ تَرَى الْأَرْضَ خَاشِعَةً فَإِذَا أَنزَلْنَا عَلَيْهَا الْمَاءَ اهْتَزَّتْ وَرَبَتْ ۚ إِنَّ الَّذِي أَحْيَاهَا لَمُحْيِي الْمَوْتَى ۚ إِنَّهُ عَلَى كُلِّ شَيْءٍ قَدِيرٌ﴾ [فصلت: ٣٩]
﴿وَهُوَ الَّذِي يَبْدَأُ الْخَلْقَ ثُمَّ يُعِيدُهُ وَهُوَ أَهْوَنُ عَلَيْهِ ۚ وَلَهُ الْمَثَلُ الْأَعْلَىٰ فِي السَّمَاوَاتِ وَالْأَرْضِ ۚ وَهُوَ الْعَزِيزُ الْحَكِيمُ﴾ [الروم: ٢٧]</t>
        </is>
      </c>
      <c r="K27" s="3" t="inlineStr">
        <is>
          <t>"قولوا: اللهم إنى أعوذ بك من عذاب جهنم، وأعوذ بك من عذاب القبر وأعوذ بك من فتنة المسيح الدجال، وأعوذ بك من فتنة المحيا والممات" (متفق عليه)</t>
        </is>
      </c>
      <c r="L27" s="3" t="inlineStr">
        <is>
          <t>ممن ضل في باب البعث
• فمنهم من أنكر المبدأ وأنكر المعاد
• ومنهم من آمن بالمبدأ وأنكر المعاد
• ومنهم من أنكر معاد الأبدان، وقال بمعاد الأرواح فحسب</t>
        </is>
      </c>
      <c r="M27" s="3" t="inlineStr">
        <is>
          <t>الناس بتقول: مستحيل العظم يرجع تاني بعد ما يبقى تراب.
الصح هو: قل يحييها الذي أنشأها أول مرة، والله استدل بقدرته على بدء الخلق على قدرته على إعادته بل ذلك أهون عليه، واستدل بإحياء الأرض الميتة على إحياء الموتى.</t>
        </is>
      </c>
      <c r="N27" s="3" t="inlineStr">
        <is>
          <t>احفظ الدعاء اللي كان النبي ﷺ بيعلمه للصحابة زي السورة من القرآن (اللهم إني أعوذ بك من عذاب جهنم...) وقوله النهارده.</t>
        </is>
      </c>
      <c r="O27" s="3" t="inlineStr">
        <is>
          <t>الكتاب بيختم كلامه عن القبر بالدعاء اللي النبي ﷺ كان بيعلمه للصحابة زي السورة من القرآن، وفيه استعاذة من عذاب القبر. وبعدين بيبدأ الكلام عن يوم القيامة وأوله البعث. الإيمان بالبعث هو الفرق بين الإيمان والزندقة، والمسلمين وأتباع الرسالات كلهم أجمعوا عليه. وفيه ناس ضلت في الموضوع ده: منهم اللي أنكر الخلق والرجوع، ومنهم اللي آمن بالخلق وأنكر الرجوع، ومنهم اللي قال إن الأرواح بس هي اللي هترجع. والقرآن رد عليهم بأمثلة واضحة: اللي بيحيي الأرض الميتة بالمطر قادر يحيي الموتى. واللي بدأ الخلق أول مرة، إعادته أهون عليه.</t>
        </is>
      </c>
      <c r="P27" s="3" t="inlineStr">
        <is>
          <t>أما البعث بعد الموت فإن الإيمان به أحد معاقد التفرقة بين الإيمان والزندقة (ص92)</t>
        </is>
      </c>
      <c r="Q27" s="3" t="inlineStr">
        <is>
          <t>حد بيقول: إزاي ربنا هيرجّع العظم بعد ما يتحلل؟. إيه الرد اللي في القرآن؟</t>
        </is>
      </c>
      <c r="R27" s="3" t="inlineStr">
        <is>
          <t>أ) مستحيل عقلًا
ب) ده مجاز مش حقيقي
ج) اللي خلقه أول مرة قادر يحييه تاني
د) الروح بس اللي بتتبعث</t>
        </is>
      </c>
      <c r="S27" s="3" t="inlineStr">
        <is>
          <t>ج</t>
        </is>
      </c>
      <c r="T27" s="3" t="inlineStr">
        <is>
          <t>قُلْ يُحْيِيهَا الَّذِي أَنشَأَهَا أَوَّلَ مَرَّةٍ (ص94)</t>
        </is>
      </c>
      <c r="U27" s="3" t="inlineStr">
        <is>
          <t>إيه الدليل اللي بنشوفه كل سنة على البعث؟</t>
        </is>
      </c>
      <c r="V27" s="3" t="inlineStr">
        <is>
          <t>أ) مفيش دليل محسوس
ب) الأرض الميتة اللي ربنا بيحييها بالمطر
ج) حركة النجوم
د) تغير الفصول بس</t>
        </is>
      </c>
      <c r="W27" s="3" t="inlineStr">
        <is>
          <t>ب</t>
        </is>
      </c>
      <c r="X27" s="3" t="inlineStr">
        <is>
          <t>استدلاله بقدرته على إحياء الأرض الميتة على إحياء الموتى (ص93)</t>
        </is>
      </c>
      <c r="Y27" s="3" t="inlineStr">
        <is>
          <t>واحد بيقول إنه مسلم بس مش مقتنع بالبعث. حكمه إيه؟</t>
        </is>
      </c>
      <c r="Z27" s="3" t="inlineStr">
        <is>
          <t>أ) الإيمان بالبعث فاصل بين الإيمان والزندقة، فإنكاره بيخرج من الإيمان
ب) مسلم عادي
ج) ده رأي شخصي
د) مسلم بس مقصر</t>
        </is>
      </c>
      <c r="AA27" s="3" t="inlineStr">
        <is>
          <t>أ</t>
        </is>
      </c>
      <c r="AB27" s="3" t="inlineStr">
        <is>
          <t>فإن الإيمان به أحد معاقد التفرقة بين الإيمان والزندقة (ص92)</t>
        </is>
      </c>
      <c r="AC27" s="3" t="inlineStr">
        <is>
          <t>ليه الإيمان بالبعث مهم؟
مين الناس اللي ضلت في موضوع البعث؟
إيه الأدلة من القرآن على البعث؟</t>
        </is>
      </c>
      <c r="AD27" s="3" t="inlineStr">
        <is>
          <t>سؤال النهارده: ص92 | مبدأ: ص92 | قرآن: ص93-94 | سنة: ص92 | إنفوجراف: ص93 | تصحيح مفهوم: ص93-94 | عمل: ص92 | درس: ص92-94 | اقتباس: ص92 | سؤال 1: ص94 | سؤال 2: ص93 | سؤال 3: ص92 | اسأل في الكتاب: ص92-94</t>
        </is>
      </c>
      <c r="AE27" s="3" t="inlineStr"/>
      <c r="AF27" s="3" t="inlineStr">
        <is>
          <t>جاهز للمراجعة</t>
        </is>
      </c>
      <c r="AG27" s="3" t="inlineStr"/>
    </row>
    <row r="28">
      <c r="A28" s="3" t="n">
        <v>27</v>
      </c>
      <c r="B28" s="3" t="n">
        <v>6</v>
      </c>
      <c r="C28" s="3" t="inlineStr">
        <is>
          <t>الرحلة لليوم الآخر</t>
        </is>
      </c>
      <c r="D28" s="3" t="inlineStr">
        <is>
          <t>الفصل الأول: أركان الإيمان</t>
        </is>
      </c>
      <c r="E28" s="3" t="inlineStr">
        <is>
          <t>95-97</t>
        </is>
      </c>
      <c r="F28" s="3" t="inlineStr">
        <is>
          <t>الحشر والعرض والحساب</t>
        </is>
      </c>
      <c r="G28" s="3" t="inlineStr">
        <is>
          <t>الحشر والعرض والحساب</t>
        </is>
      </c>
      <c r="H28" s="3" t="inlineStr">
        <is>
          <t>يوم القيامة الناس هتتجمع إزاي؟ وهل كل الناس هتتحاسب بنفس الطريقة؟</t>
        </is>
      </c>
      <c r="I28" s="3" t="inlineStr">
        <is>
          <t>يحشر الناس يوم القيامة حفاة عراة غرلا، ثم يكون العرض على الله عز وجل وهو نوعان: عرض عام وعرض خاص، أما الحساب فهو المناقشة ومن نوقش الحساب عذب.</t>
        </is>
      </c>
      <c r="J28" s="3" t="inlineStr">
        <is>
          <t>﴿يَوْمَ نَحْشُرُ الْمُتَّقِينَ إِلَى الرَّحْمَٰنِ وَفْدًا ۝٨٥ وَنَسُوقُ الْمُجْرِمِينَ إِلَىٰ جَهَنَّمَ وِرْدًا﴾ [مريم: ٨٥-٨٦]
﴿يَوْمَئِذٍ يَصْدُرُ النَّاسُ أَشْتَاتًا لِيُرَوْا أَعْمَالَهُمْ ﴿٦﴾ فَمَنْ يَعْمَلْ مِثْقَالَ ذَرَّةٍ خَيْرًا يَرَهُ ﴿٧﴾ وَمَنْ يَعْمَلْ مِثْقَالَ ذَرَّةٍ شَرًّا يَرَهُ ﴿٨﴾﴾ [الزلزلة: ٦-٨]</t>
        </is>
      </c>
      <c r="K28" s="3" t="inlineStr">
        <is>
          <t>"ما من منكم من أحد إلا سيكلمه الله ليس بينه وبينه ترجمان، ينظر أيمن منه فلا يرى إلا ما قدم، وينظر أشأم منه فلا يرى إلا ما قدم، وينظر بين يديه فلا يرى إلا النار تلقاء وجهه، فاتقوا النار ولو بشق تمرة" (متفق عليه)
"يدني المؤمن يوم القيامة من ربه عز وجل حتى يضع عليه كنفه، فيقرره بذنوبه، فيقول: هل تعرف؟ فيقول: أي رب أعرف قال: فإني سترتها عليك في الدنيا، وإني أغفرها لك اليوم، فيعطي صحيفة حسناته" (متفق عليه)</t>
        </is>
      </c>
      <c r="L28" s="3" t="inlineStr">
        <is>
          <t>نوعا العرض على الله
• العرض العام: وهو عرض الخلائق جميعا على ربهم
• والعرض الخاص: وهو عرض معاصي المؤمنين عليهم وتقريرهم بها، وسترها عليهم ومغفرتها لهم</t>
        </is>
      </c>
      <c r="M28" s="3" t="inlineStr"/>
      <c r="N28" s="3" t="inlineStr">
        <is>
          <t>النبي ﷺ قال: فاتقوا النار ولو بشق تمرة؛ اتصدق النهارده بأي حاجة حتى لو بسيطة.</t>
        </is>
      </c>
      <c r="O28" s="3" t="inlineStr">
        <is>
          <t>بعد البعث الناس بتتحشر يوم القيامة حفاة عراة غير مختونين، والقرآن والسنة والإجماع دلوا على كده. ولما السيدة عائشة استغربت إن الرجالة والستات هيبصوا لبعض، النبي ﷺ قالها الأمر أشد من كده. بعدها بيكون العرض على ربنا، وده نوعين: عرض عام لكل الخلائق مفيش حاجة فيه بتستخبى، وعرض خاص للمؤمنين. في العرض الخاص ربنا بيقرر المؤمن بذنوبه، ويقوله سترتها عليك في الدنيا وأنا أغفرها لك النهارده. أما الحساب فهو المناقشة، والنبي ﷺ قال إن اللي يتناقش الحساب يتعذب. وكل واحد ربنا هيكلمه من غير ترجمان، ومش هيشوف غير اللي قدمه.</t>
        </is>
      </c>
      <c r="P28" s="3" t="inlineStr">
        <is>
          <t>العرض العام: وهو عرض الخلائق جميعا على ربهم بادية له صفحاتهم لا تخفى عليه منهم خافية. (ص96)</t>
        </is>
      </c>
      <c r="Q28" s="3" t="inlineStr">
        <is>
          <t>واحد بيقول: يوم القيامة كل الناس هتتحاسب بنفس الطريقة. إيه اللي بيقوله الكتاب؟</t>
        </is>
      </c>
      <c r="R28" s="3" t="inlineStr">
        <is>
          <t>أ) كلامه صح
ب) مفيش حساب أصلًا
ج) الحساب للكفار بس
د) اللي يتناقش في حسابه يتعذب، وفيه ناس ربنا بيستر عليهم</t>
        </is>
      </c>
      <c r="S28" s="3" t="inlineStr">
        <is>
          <t>د</t>
        </is>
      </c>
      <c r="T28" s="3" t="inlineStr">
        <is>
          <t>أما الحساب فهو المناقشة، ومن نوقش الحساب عذب (ص96)</t>
        </is>
      </c>
      <c r="U28" s="3" t="inlineStr">
        <is>
          <t>المؤمن اللي ستر ذنوبه في الدنيا، ربنا بيقوله إيه يوم القيامة؟</t>
        </is>
      </c>
      <c r="V28" s="3" t="inlineStr">
        <is>
          <t>أ) هفضحك قدام الناس
ب) مفيش غفران
ج) سترتها عليك في الدنيا وأغفرها لك النهارده
د) لازم تتعاقب الأول</t>
        </is>
      </c>
      <c r="W28" s="3" t="inlineStr">
        <is>
          <t>ج</t>
        </is>
      </c>
      <c r="X28" s="3" t="inlineStr">
        <is>
          <t>فإني سترتها عليك في الدنيا، وإني أغفرها لك اليوم (ص97)</t>
        </is>
      </c>
      <c r="Y28" s="3" t="inlineStr">
        <is>
          <t>في العرض العام يوم القيامة، هل حد يقدر يخبي حاجة؟</t>
        </is>
      </c>
      <c r="Z28" s="3" t="inlineStr">
        <is>
          <t>أ) أيوه، اللي يقدر يخبي يخبي
ب) لأ، الخلق كلهم بيتعرضوا على ربهم ومبيخفاش عليه منهم حاجة
ج) الكفار بس اللي بيتعرضوا
د) كل واحد بيعرض اللي هو عايزه</t>
        </is>
      </c>
      <c r="AA28" s="3" t="inlineStr">
        <is>
          <t>ب</t>
        </is>
      </c>
      <c r="AB28" s="3" t="inlineStr">
        <is>
          <t>العرض العام: وهو عرض الخلائق جميعا على ربهم بادية له صفحاتهم لا تخفى عليه منهم خافية. (ص96)</t>
        </is>
      </c>
      <c r="AC28" s="3" t="inlineStr">
        <is>
          <t>الناس هتتحشر إزاي يوم القيامة؟
إيه أنواع العرض على الله؟
إيه الفرق بين العرض والحساب؟</t>
        </is>
      </c>
      <c r="AD28" s="3" t="inlineStr">
        <is>
          <t>سؤال النهارده: ص95-96 | مبدأ: ص95-96 | قرآن: ص95-97 | سنة: ص97 | إنفوجراف: ص96 | عمل: ص97 | درس: ص95-97 | اقتباس: ص96 | سؤال 1: ص96 | سؤال 2: ص97 | سؤال 3: ص96 | اسأل في الكتاب: ص95-97</t>
        </is>
      </c>
      <c r="AE28" s="3" t="inlineStr"/>
      <c r="AF28" s="3" t="inlineStr">
        <is>
          <t>جاهز للمراجعة</t>
        </is>
      </c>
      <c r="AG28" s="3" t="inlineStr"/>
    </row>
    <row r="29">
      <c r="A29" s="3" t="n">
        <v>28</v>
      </c>
      <c r="B29" s="3" t="n">
        <v>6</v>
      </c>
      <c r="C29" s="3" t="inlineStr">
        <is>
          <t>الرحلة لليوم الآخر</t>
        </is>
      </c>
      <c r="D29" s="3" t="inlineStr">
        <is>
          <t>الفصل الأول: أركان الإيمان</t>
        </is>
      </c>
      <c r="E29" s="3" t="inlineStr">
        <is>
          <t>98-101</t>
        </is>
      </c>
      <c r="F29" s="3" t="inlineStr">
        <is>
          <t>صحائف الأعمال والميزان والصراط والكوثر</t>
        </is>
      </c>
      <c r="G29" s="3" t="inlineStr">
        <is>
          <t>الكتاب والميزان والصراط والحوض</t>
        </is>
      </c>
      <c r="H29" s="3" t="inlineStr">
        <is>
          <t>إيه المحطات اللي هيمر بيها الإنسان يوم القيامة بعد الحساب؟</t>
        </is>
      </c>
      <c r="I29" s="3" t="inlineStr">
        <is>
          <t>يوضع كتاب الأعمال وفيه الجليل والحقير، وتنصب الموازين فمن ثقلت موازينه نجا ومن خفت موازينه هلك، والصراط جسر ممدود على متن جهنم يرده الناس جميعاً بأعمالهم، والكوثر حوض أعطاه الله نبينا محمداً صلى الله عليه وسلم.</t>
        </is>
      </c>
      <c r="J29" s="3" t="inlineStr">
        <is>
          <t>﴿وَوُضِعَ الْكِتَٰبُ فَتَرَى الْمُجْرِمِينَ مُشْفِقِينَ مِمَّا فِيهِ وَيَقُولُونَ يَٰوَيْلَتَنَا مَالِ هَٰذَا الْكِتَٰبِ لَا يُغَادِرُ صَغِيرَةً وَلَا كَبِيرَةً إِلَّا أَحْصَىٰهَا ۚ وَوَجَدُوا مَا عَمِلُوا حَاضِرًا ۗ وَلَا يَظْلِمُ رَبُّكَ أَحَدًا﴾ [الكهف: ٤٩]
﴿وَنَضَعُ ٱلْمَوَٰزِينَ ٱلْقِسْطَ لِيَوْمِ ٱلْقِيَٰمَةِ فَلَا تُظْلَمُ نَفْسٌ شَيْئًا ۖ وَإِن كَانَ مِثْقَالَ حَبَّةٍ مِّنْ خَرْدَلٍ أَتَيْنَا بِهَا ۗ وَكَفَىٰ بِنَا حَٰسِبِينَ﴾ [الأنبياء: ٤٧]</t>
        </is>
      </c>
      <c r="K29" s="3" t="inlineStr">
        <is>
          <t>"كلمتان حبيبتان إلى الرحمن، خفيفتان على اللسان، ثقيلتان في الميزان، تملآن أو تملأ ما بين السماوات والأرض: سبحان الله وبحمده، سبحان الله العظيم" (متفق عليه)
"ويضرب الصراط وهو بين ظهري جهنم فأكون أنا وأمتي أول من يجيز، ولا يتكلم يومئذ إلا الرسل، ودعوى الرسل يومئذ: اللهم سلم سلم" (متفق عليه)
"إن حوضي أبعد من أيلة إلى عدن لهو أشد بياضاً من الثلج، وأحلى من العسل باللبن، ولآنيته أكثر من عدد النجوم" (متفق عليه)</t>
        </is>
      </c>
      <c r="L29" s="3" t="inlineStr">
        <is>
          <t>أحوال الناس على الصراط
• فناج مسلم
• وناج مخدوش
• ومكدوس في نار جهنم</t>
        </is>
      </c>
      <c r="M29" s="3" t="inlineStr"/>
      <c r="N29" s="3" t="inlineStr">
        <is>
          <t>قول النهارده كتير: سبحان الله وبحمده، سبحان الله العظيم، الكلمتين اللي النبي ﷺ قال إنهم تقال في الميزان.</t>
        </is>
      </c>
      <c r="O29" s="3" t="inlineStr">
        <is>
          <t>يوم القيامة بيتحط كتاب الأعمال، وفيه كل حاجة كبيرة وصغيرة، والمجرمين بيخافوا من اللي فيه. والشهود هم الملائكة الحفظة والكرام الكاتبين، وكمان سمع الإنسان وبصره وجلده وكل أعضائه. والنبي ﷺ ضحك وهو بيحكي عن عبد بيجادل ربه وعايز شاهد من نفسه، فربنا يختم على بقه وأعضاؤه تنطق بأعماله. بعدها بتتنصب الموازين، واللي موازينه تقلت نجا واللي خفت هلك. والصراط جسر على جهنم، والناس عليه منهم الناجي السليم، والناجي المخدوش، واللي بيقع في النار. وبعد كده الكوثر، الحوض اللي ربنا أعطاه للنبي ﷺ، ماؤه أبيض من التلج وأحلى من العسل، واللي يشرب منه مايعطشش بعدها أبداً.</t>
        </is>
      </c>
      <c r="P29" s="3" t="inlineStr">
        <is>
          <t>والكتاب هو كتاب الأعمال، وفيه الجليل والحقير (ص98)</t>
        </is>
      </c>
      <c r="Q29" s="3" t="inlineStr">
        <is>
          <t>حد بيقول: الذنوب الصغيرة دي محدش بيكتبها. إيه الفهم الصح؟</t>
        </is>
      </c>
      <c r="R29" s="3" t="inlineStr">
        <is>
          <t>أ) كتاب الأعمال فيه الكبير والصغير
ب) كلامه صح
ج) الصغائر بتتمسح لوحدها
د) الكبائر بس اللي بتتكتب</t>
        </is>
      </c>
      <c r="S29" s="3" t="inlineStr">
        <is>
          <t>أ</t>
        </is>
      </c>
      <c r="T29" s="3" t="inlineStr">
        <is>
          <t>والكتاب هو كتاب الأعمال، وفيه الجليل والحقير (ص98)</t>
        </is>
      </c>
      <c r="U29" s="3" t="inlineStr">
        <is>
          <t>مين اللي بيشهد على الإنسان يوم القيامة؟</t>
        </is>
      </c>
      <c r="V29" s="3" t="inlineStr">
        <is>
          <t>أ) محدش بيشهد
ب) الناس اللي يعرفوه بس
ج) هو بس اللي بيشهد على نفسه
د) الملائكة الحفظة وكمان سمعه وبصره وجلده وجوارحه</t>
        </is>
      </c>
      <c r="W29" s="3" t="inlineStr">
        <is>
          <t>د</t>
        </is>
      </c>
      <c r="X29" s="3" t="inlineStr">
        <is>
          <t>والشهداء هم الملائكة الحفظة والكرام الكاتبون، وهم أيضاً الأسماع والأبصار والجلود وسائر الجوارح (ص98)</t>
        </is>
      </c>
      <c r="Y29" s="3" t="inlineStr">
        <is>
          <t>الصراط مين اللي بيعديه؟</t>
        </is>
      </c>
      <c r="Z29" s="3" t="inlineStr">
        <is>
          <t>أ) الكفار بس
ب) الصالحين بس
ج) الناس كلهم بيردوه، وبيعدّوا على قد أعمالهم
د) محدش بيعديه</t>
        </is>
      </c>
      <c r="AA29" s="3" t="inlineStr">
        <is>
          <t>ج</t>
        </is>
      </c>
      <c r="AB29" s="3" t="inlineStr">
        <is>
          <t>والصراط جسر ممدود على متن جهنم (ص100)</t>
        </is>
      </c>
      <c r="AC29" s="3" t="inlineStr">
        <is>
          <t>مين اللي هيشهد على الإنسان يوم القيامة؟
يعني إيه الصراط؟
إيه صفة حوض النبي ﷺ؟</t>
        </is>
      </c>
      <c r="AD29" s="3" t="inlineStr">
        <is>
          <t>سؤال النهارده: ص98-101 | مبدأ: ص98-101 | قرآن: ص98-100 | سنة: ص100-101 | إنفوجراف: ص100 | عمل: ص100 | درس: ص98-101 | اقتباس: ص98 | سؤال 1: ص98 | سؤال 2: ص98 | سؤال 3: ص100 | اسأل في الكتاب: ص98-101</t>
        </is>
      </c>
      <c r="AE29" s="3" t="inlineStr"/>
      <c r="AF29" s="3" t="inlineStr">
        <is>
          <t>جاهز للمراجعة</t>
        </is>
      </c>
      <c r="AG29" s="3" t="inlineStr"/>
    </row>
    <row r="30">
      <c r="A30" s="3" t="n">
        <v>29</v>
      </c>
      <c r="B30" s="3" t="n">
        <v>6</v>
      </c>
      <c r="C30" s="3" t="inlineStr">
        <is>
          <t>الرحلة لليوم الآخر</t>
        </is>
      </c>
      <c r="D30" s="3" t="inlineStr">
        <is>
          <t>الفصل الأول: أركان الإيمان</t>
        </is>
      </c>
      <c r="E30" s="3" t="inlineStr">
        <is>
          <t>102-105</t>
        </is>
      </c>
      <c r="F30" s="3" t="inlineStr">
        <is>
          <t>الشفاعة وأنواعها</t>
        </is>
      </c>
      <c r="G30" s="3" t="inlineStr">
        <is>
          <t>الشفاعة.. بإذن الله</t>
        </is>
      </c>
      <c r="H30" s="3" t="inlineStr">
        <is>
          <t>هو ينفع أي حد يشفع لأي حد يوم القيامة؟</t>
        </is>
      </c>
      <c r="I30" s="3" t="inlineStr">
        <is>
          <t>الشفاعة ثابتة بشرطيها: إذن الله للشافع أن يشفع، ورضاه عن المشفوع له، فيكون مرجعها كلها إليه.</t>
        </is>
      </c>
      <c r="J30" s="3" t="inlineStr">
        <is>
          <t>﴿وَكَم مِّن مَّلَكٍ فِي السَّمَٰوَٰتِ لَا تُغْنِي شَفَٰعَتُهُمْ شَيْـًٔا إِلَّا مِنۢ بَعْدِ أَن يَأْذَنَ اللَّهُ لِمَن يَشَاءُ وَيَرْضَىٰ﴾ [النجم: ٢٦]
﴿وَمِنَ الَّيْلِ فَتَهَجَّدْ بِهِۦ نَافِلَةً لَّكَ عَسَىٰٓ أَن يَبْعَثَكَ رَبُّكَ مَقَامًا مَّحْمُودًا﴾ [الإسراء: ٧٩]</t>
        </is>
      </c>
      <c r="K30" s="3" t="inlineStr">
        <is>
          <t>"أنا أول شفيع في الجنة" (أخرجه مسلم)
"من قال حين يسمع النداء: اللهم رب هذه الدعوة التامة والصلاة القائمة آت محمداً الوسيلة والفضيلة وابعثه مقاماً محموداً الذي وعدته؛ حلت له شفاعتي يوم القيامة" (متفق عليه)</t>
        </is>
      </c>
      <c r="L30" s="3" t="inlineStr">
        <is>
          <t>أنواع الشفاعة
• الشفاعة العظمى وهي خاصة بنبينا محمد صلى الله عليه وسلم
• شفاعته صلى الله عليه وسلم في استفتاح باب الجنة
• ومنها شفاعته في عصاة الموحدين</t>
        </is>
      </c>
      <c r="M30" s="3" t="inlineStr">
        <is>
          <t>الناس بتقول: أقدر أختار أي حد يكون شفيع ليا عند ربنا من نفسي، وهو هيشفع لي وخلاص.
الصح هو: الشفاعة ثابتة بشرطين: إذن الله للشافع ورضاه عن المشفوع له، فمرجعها كلها إليه، وقد نعى الله على المشركين الذين اتخذوا من دونه شفعاء من تلقاء أنفسهم بلا دليل ولا برهان.</t>
        </is>
      </c>
      <c r="N30" s="3" t="inlineStr">
        <is>
          <t>لما تسمع الأذان النهارده، قول بعده الدعاء اللي في الحديث: اللهم رب هذه الدعوة التامة والصلاة القائمة آت محمداً الوسيلة والفضيلة وابعثه مقاماً محموداً الذي وعدته.</t>
        </is>
      </c>
      <c r="O30" s="3" t="inlineStr">
        <is>
          <t>الشفاعة يوم القيامة حق، لكن ليها شرطين: ربنا يأذن للشافع إنه يشفع، ويرضى عن اللي هيتشفع له. يعني الشفاعة كلها في الآخر راجعة لربنا، ومحدش يقدر يتخذ شفعاء من نفسه. وأعظم شفاعة هي الشفاعة العظمى، وده المقام المحمود اللي ربنا وعد بيه النبي ﷺ لما يشفع لأهل الموقف علشان يتقضى بينهم. والنبي ﷺ ليه كمان شفاعة في فتح باب الجنة، وهو أول شفيع فيها، والخازن بيقوله إنه اتأمر مايفتحش لحد قبله. وفيه شفاعة في عصاة الموحدين، ودي بتكون كمان للملائكة والنبيين والصالحين. وأسعد الناس بشفاعة النبي ﷺ هو اللي قال لا إله إلا الله خالص من قلبه.</t>
        </is>
      </c>
      <c r="P30" s="3" t="inlineStr">
        <is>
          <t>أي: يحمدك فيه الخلائق كلهم وخالقهم تبارك وتعالى، وهو الشفاعة العظمى التي اختص الله بها نبينا محمدا ﷺ. (ص104)</t>
        </is>
      </c>
      <c r="Q30" s="3" t="inlineStr">
        <is>
          <t>واحد بيقول: الولي ده هيشفع لي يوم القيامة حتى لو ربنا مش راضي عني. ده صح؟</t>
        </is>
      </c>
      <c r="R30" s="3" t="inlineStr">
        <is>
          <t>أ) صح، الأولياء بيشفعوا لأي حد
ب) لأ، الشفاعة بشرطين: إذن الله للشافع ورضاه عن المشفوع له
ج) صح لو بيزوره كتير
د) صح لو بيحبه</t>
        </is>
      </c>
      <c r="S30" s="3" t="inlineStr">
        <is>
          <t>ب</t>
        </is>
      </c>
      <c r="T30" s="3" t="inlineStr">
        <is>
          <t>وهي ثابتة بشرطيها: إذن الله للشافع أن يشفع، ورضاه عن المشفوع له (ص102)</t>
        </is>
      </c>
      <c r="U30" s="3" t="inlineStr">
        <is>
          <t>هل الشفاعة العظمى يوم القيامة لأي نبي؟</t>
        </is>
      </c>
      <c r="V30" s="3" t="inlineStr">
        <is>
          <t>أ) لأ، خاصة بنبينا محمد ﷺ
ب) لكل الأنبياء
ج) للملائكة
د) للصالحين</t>
        </is>
      </c>
      <c r="W30" s="3" t="inlineStr">
        <is>
          <t>أ</t>
        </is>
      </c>
      <c r="X30" s="3" t="inlineStr">
        <is>
          <t>منها الشفاعة العظمى وهي خاصة بنبينا محمد صلى الله عليه وسلم (ص103)</t>
        </is>
      </c>
      <c r="Y30" s="3" t="inlineStr">
        <is>
          <t>مسلم موحد عمل معاصي ودخل النار. هل ممكن يخرج بالشفاعة؟</t>
        </is>
      </c>
      <c r="Z30" s="3" t="inlineStr">
        <is>
          <t>أ) لأ، اللي يدخل النار ميخرجش
ب) الشفاعة للكفار بس
ج) الشفاعة للصالحين بس
د) أيوه، فيه شفاعة في عصاة الموحدين</t>
        </is>
      </c>
      <c r="AA30" s="3" t="inlineStr">
        <is>
          <t>د</t>
        </is>
      </c>
      <c r="AB30" s="3" t="inlineStr">
        <is>
          <t>ومنها شفاعته في عصاة الموحدين، وهذه الأخير تكون كذلك للملائكة والنبيين والصالحين (ص104)</t>
        </is>
      </c>
      <c r="AC30" s="3" t="inlineStr">
        <is>
          <t>إيه شروط الشفاعة؟
إيه هي الشفاعة العظمى؟
مين أسعد الناس بشفاعة النبي ﷺ؟</t>
        </is>
      </c>
      <c r="AD30" s="3" t="inlineStr">
        <is>
          <t>سؤال النهارده: ص102 | مبدأ: ص102 | قرآن: ص103-104 | سنة: ص105 | إنفوجراف: ص103-104 | تصحيح مفهوم: ص102-103 | عمل: ص105 | درس: ص102-105 | اقتباس: ص104 | سؤال 1: ص102 | سؤال 2: ص103 | سؤال 3: ص104 | اسأل في الكتاب: ص102-105</t>
        </is>
      </c>
      <c r="AE30" s="3" t="inlineStr"/>
      <c r="AF30" s="3" t="inlineStr">
        <is>
          <t>جاهز للمراجعة</t>
        </is>
      </c>
      <c r="AG30" s="3" t="inlineStr"/>
    </row>
    <row r="31">
      <c r="A31" s="3" t="n">
        <v>30</v>
      </c>
      <c r="B31" s="3" t="n">
        <v>6</v>
      </c>
      <c r="C31" s="3" t="inlineStr">
        <is>
          <t>الرحلة لليوم الآخر</t>
        </is>
      </c>
      <c r="D31" s="3" t="inlineStr">
        <is>
          <t>الفصل الأول: أركان الإيمان</t>
        </is>
      </c>
      <c r="E31" s="3" t="inlineStr">
        <is>
          <t>106-109</t>
        </is>
      </c>
      <c r="F31" s="3" t="inlineStr">
        <is>
          <t>الجنة والنار</t>
        </is>
      </c>
      <c r="G31" s="3" t="inlineStr">
        <is>
          <t>الجنة والنار</t>
        </is>
      </c>
      <c r="H31" s="3" t="inlineStr">
        <is>
          <t>هل الجنة والنار موجودين دلوقتي؟ وهل هيخلصوا في يوم من الأيام؟</t>
        </is>
      </c>
      <c r="I31" s="3" t="inlineStr">
        <is>
          <t>الجنة والنار معدتان قد أوجدتا بالفعل، ونعتقد دوامهما وبقاءهما بإبقاء الله لهما، فلا تفنيان أبداً ولا يفنى من فيهما.</t>
        </is>
      </c>
      <c r="J31" s="3" t="inlineStr">
        <is>
          <t>﴿وَسَارِعُواْ إِلَى مَغْفِرَةٍ مِّن رَّبِّكُمْ وَجَنَّةٍ عَرْضُهَا السَّمَوَٰتُ وَالأَرْضُ أُعِدَّتْ لِلْمُتَّقِينَ﴾ [آل عمران: ١٣٣]
﴿فَاتَّقُواْ النَّارَ الَّتِي وَقُودُهَا النَّاسُ وَالْحِجَارَةُ أُعِدَّتْ لِلْكَافِرِينَ﴾ [البقرة: ٢٤]</t>
        </is>
      </c>
      <c r="K31" s="3" t="inlineStr">
        <is>
          <t>"قال الله تعالى: أعددت لعبادي الصالحين ما لا عين رأت، ولا أذن سمعت، ولا خطر على قلب بشر. (متفق عليه)
"ناركم جزء من سبعين جزءا من نار جهنم ؟! قيل: يا رسول الله إن كانت لكافية! قال: فضلت عليهن بتسع وستين جزءا كلهم مثل حرها !! " (متفق عليه)</t>
        </is>
      </c>
      <c r="L31" s="3" t="inlineStr"/>
      <c r="M31" s="3" t="inlineStr">
        <is>
          <t>الناس بتقول: الجنة والنار لسه هيتخلقوا يوم القيامة.
الصح هو: الجنة والنار معدتان قد أوجدتا بالفعل، وقد أشار القرآن إلى ذلك بقوله في الجنة: أعدت للمتقين، وفي النار: أعدت للكافرين.</t>
        </is>
      </c>
      <c r="N31" s="3" t="inlineStr">
        <is>
          <t>اقرأ آية آل عمران ١٣٣ (وسارعوا إلى مغفرة من ربكم)، واختار عمل خير واحد تسارع فيه النهارده.</t>
        </is>
      </c>
      <c r="O31" s="3" t="inlineStr">
        <is>
          <t>من الإيمان باليوم الآخر إننا نؤمن إن الجنة والنار موجودين فعلاً دلوقتي، وإنهم باقيين بإبقاء ربنا ليهم ومش هيفنوا أبداً. والقرآن قال عن الجنة أعدت للمتقين، وعن النار أعدت للكافرين، يعني اتجهزوا خلاص. والنبي ﷺ حكى إن الموت هييجي يوم القيامة على شكل كبش ويتذبح، ويتقال لأهل الجنة خلود فلا موت ولأهل النار خلود فلا موت. وربنا أعد للصالحين في الجنة حاجات ماشافتهاش عين ولا سمعت بيها ودن ولا خطرت على قلب بشر. وأول زمرة تدخل الجنة وشوشهم زي القمر ليلة البدر، ويتنادى عليهم إنهم هيفضلوا شباب ومش هيهرموا أبداً. أما نار الدنيا فهي جزء من سبعين جزء من نار جهنم.</t>
        </is>
      </c>
      <c r="P31" s="3" t="inlineStr">
        <is>
          <t>يا أهل الجنة خلود فلا موت، ويا أهل النار خلود فلا موت (ص107)</t>
        </is>
      </c>
      <c r="Q31" s="3" t="inlineStr">
        <is>
          <t>حد بيقول: الجنة والنار لسه هيتخلقوا يوم القيامة. الفهم الصح إيه؟</t>
        </is>
      </c>
      <c r="R31" s="3" t="inlineStr">
        <is>
          <t>أ) كلامه صح
ب) مش موجودين خالص
ج) موجودين بالفعل ومُعدّين دلوقتي
د) النار بس موجودة</t>
        </is>
      </c>
      <c r="S31" s="3" t="inlineStr">
        <is>
          <t>ج</t>
        </is>
      </c>
      <c r="T31" s="3" t="inlineStr">
        <is>
          <t>وأنهما معدتان قد أوجدتا بالفعل (ص106)</t>
        </is>
      </c>
      <c r="U31" s="3" t="inlineStr">
        <is>
          <t>هل الجنة والنار ليهم نهاية؟</t>
        </is>
      </c>
      <c r="V31" s="3" t="inlineStr">
        <is>
          <t>أ) أيوه، بيفنوا بعد مدة
ب) لأ، باقيين بإبقاء الله ولا بيفنوا
ج) الجنة بتفضل والنار بتفنى
د) محدش يعرف</t>
        </is>
      </c>
      <c r="W31" s="3" t="inlineStr">
        <is>
          <t>ب</t>
        </is>
      </c>
      <c r="X31" s="3" t="inlineStr">
        <is>
          <t>يا أهل الجنة خلود فلا موت، ويا أهل النار خلود فلا موت (ص107)</t>
        </is>
      </c>
      <c r="Y31" s="3" t="inlineStr">
        <is>
          <t>نار الدنيا اللي بنعرفها، نسبتها إيه لنار جهنم؟</t>
        </is>
      </c>
      <c r="Z31" s="3" t="inlineStr">
        <is>
          <t>أ) جزء من سبعين جزء منها
ب) زيها بالظبط
ج) أشد منها
د) ملهاش أي علاقة</t>
        </is>
      </c>
      <c r="AA31" s="3" t="inlineStr">
        <is>
          <t>أ</t>
        </is>
      </c>
      <c r="AB31" s="3" t="inlineStr">
        <is>
          <t>ناركم جزء من سبعين جزءا من نار جهنم (ص108)</t>
        </is>
      </c>
      <c r="AC31" s="3" t="inlineStr">
        <is>
          <t>هل الجنة والنار موجودين دلوقتي؟
إيه صفة أهل الجنة في الأحاديث؟
نار جهنم حرها قد إيه مقارنة بنار الدنيا؟</t>
        </is>
      </c>
      <c r="AD31" s="3" t="inlineStr">
        <is>
          <t>سؤال النهارده: ص106 | مبدأ: ص106 | قرآن: ص106 | سنة: ص108 | تصحيح مفهوم: ص106 | عمل: ص106 | درس: ص106-109 | اقتباس: ص107 | سؤال 1: ص106 | سؤال 2: ص107 | سؤال 3: ص108 | اسأل في الكتاب: ص106-109</t>
        </is>
      </c>
      <c r="AE31" s="3" t="inlineStr"/>
      <c r="AF31" s="3" t="inlineStr">
        <is>
          <t>جاهز للمراجعة</t>
        </is>
      </c>
      <c r="AG31" s="3" t="inlineStr"/>
    </row>
    <row r="32">
      <c r="A32" s="3" t="n">
        <v>31</v>
      </c>
      <c r="B32" s="3" t="n">
        <v>7</v>
      </c>
      <c r="C32" s="3" t="inlineStr">
        <is>
          <t>القدر وحقيقة الإيمان</t>
        </is>
      </c>
      <c r="D32" s="3" t="inlineStr">
        <is>
          <t>الفصل الأول: أركان الإيمان</t>
        </is>
      </c>
      <c r="E32" s="3" t="inlineStr">
        <is>
          <t>110-112</t>
        </is>
      </c>
      <c r="F32" s="3" t="inlineStr">
        <is>
          <t>الإيمان بالقدر</t>
        </is>
      </c>
      <c r="G32" s="3" t="inlineStr">
        <is>
          <t>كل شيء بقدر</t>
        </is>
      </c>
      <c r="H32" s="3" t="inlineStr">
        <is>
          <t>يعني إيه أؤمن بالقدر؟ هو ربنا كاتب كل حاجة قبل ما تحصل؟</t>
        </is>
      </c>
      <c r="I32" s="3" t="inlineStr">
        <is>
          <t>نؤمن بالقدر خيره وشره من الله تعالى، وذلك بالإيمان بأن الله قد أحاط علمه بكل شيء، وكتب في اللوح كل شيء، ونفذت مشيئته في كل شيء، وأنه وحده الخالق لكل شيء.</t>
        </is>
      </c>
      <c r="J32" s="3" t="inlineStr">
        <is>
          <t>﴿مَا أَصَابَ مِن مُّصِيبَةٍ فِي الْأَرْضِ وَلَا فِي أَنفُسِكُمْ إِلَّا فِي كِتَابٍ مِّن قَبْلِ أَن نَّبْرَأَهَا ۚ إِنَّ ذَٰلِكَ عَلَى اللَّهِ يَسِيرٌ﴾ [الحديد: ٢٢]
﴿إِنَّا كُلَّ شَىْءٍ خَلَقْنَٰهُ بِقَدَرٍ﴾ [القمر: ٤٩]</t>
        </is>
      </c>
      <c r="K32" s="3" t="inlineStr">
        <is>
          <t>"واعلم أن الأمة لو اجتمعت على أن ينفعوك بشيء لم ينفعوك إلا بشئ قد كتبه الله لك، ولو اجتمعوا على أن يضروك بشيء لن يضروك إلا بشيء قد كتبه الله عليك، رفعت الأقلام وجفت الصحف" (أخرجه أحمد في المسند والترمذي)
"كل شئ بقدر حتى العجز والكيس" (أخرجه مسلم)</t>
        </is>
      </c>
      <c r="L32" s="3" t="inlineStr">
        <is>
          <t>ما يقوم عليه الإيمان بالقدر
• أحاط علمه بكل شيء
• وكتب في اللوح كل شيء
• ونفذت مشيئته في كل شيء
• وأنه وحده الخالق لكل شيء</t>
        </is>
      </c>
      <c r="M32" s="3" t="inlineStr"/>
      <c r="N32" s="3" t="inlineStr">
        <is>
          <t>لما يحصلك موقف مش على هواك النهارده، افتكر حديث: لو اجتمعوا على أن يضروك بشيء لن يضروك إلا بشيء قد كتبه الله عليك، وقول: قدر الله وما شاء فعل.</t>
        </is>
      </c>
      <c r="O32" s="3" t="inlineStr">
        <is>
          <t>الإيمان بالقدر ركن من أركان الإيمان، ومعناه إننا نؤمن إن علم ربنا محيط بكل حاجة. وإن ربنا كتب كل حاجة في اللوح، ومشيئته نافذة في كل حاجة، وهو لوحده خالق كل حاجة. والنبي ﷺ قال إن ربنا كتب مقادير الخلائق قبل ما يخلق السماوات والأرض بخمسين ألف سنة. وكمان علّمنا إن الأمة كلها لو اجتمعت تنفعك أو تضرك، مش هتقدر إلا باللي ربنا كتبه. وحتى العجز والذكاء والشطارة بقدر. والإيمان ده بيدي القلب طمأنينة، زي ما الآية بتقول: ﴿قُل لَّن يُصِيبَنَا إِلَّا مَا كَتَبَ ٱللَّهُ لَنَا﴾.</t>
        </is>
      </c>
      <c r="P32" s="3" t="inlineStr">
        <is>
          <t>ما من نفس منفوسة إلا وقد كتب الله مكانها من الجنة أو النار وإلا وقد كتبت شقية أو سعيدة (ص111)</t>
        </is>
      </c>
      <c r="Q32" s="3" t="inlineStr">
        <is>
          <t>حصلت لك مصيبة وقلقان إن حد السبب فيها. إيه الفهم الصح للقدر؟</t>
        </is>
      </c>
      <c r="R32" s="3" t="inlineStr">
        <is>
          <t>أ) الناس تقدر تضرك بحاجة ربنا مكتبهاش
ب) كل حاجة بتحصل صدفة
ج) القدر للحاجات الكبيرة بس
د) محدش يقدر يضرك إلا بحاجة ربنا كتبها عليك</t>
        </is>
      </c>
      <c r="S32" s="3" t="inlineStr">
        <is>
          <t>د</t>
        </is>
      </c>
      <c r="T32" s="3" t="inlineStr">
        <is>
          <t>ولو اجتمعوا على أن يضروك بشيء لن يضروك إلا بشيء قد كتبه الله عليك (ص111)</t>
        </is>
      </c>
      <c r="U32" s="3" t="inlineStr">
        <is>
          <t>المقادير اتكتبت إمتى؟</t>
        </is>
      </c>
      <c r="V32" s="3" t="inlineStr">
        <is>
          <t>أ) ساعة ما الحدث بيحصل
ب) بعد ما الإنسان يعمل الفعل
ج) قبل خلق السماوات والأرض
د) مش مكتوبة أصلًا</t>
        </is>
      </c>
      <c r="W32" s="3" t="inlineStr">
        <is>
          <t>ج</t>
        </is>
      </c>
      <c r="X32" s="3" t="inlineStr">
        <is>
          <t>كتب الله مقادير الخلائق قبل أن يخلق السماوات والأرض بخمسين ألف سنة (ص111)</t>
        </is>
      </c>
      <c r="Y32" s="3" t="inlineStr">
        <is>
          <t>الإيمان بالقدر بيشمل إيه؟</t>
        </is>
      </c>
      <c r="Z32" s="3" t="inlineStr">
        <is>
          <t>أ) إن ربنا عارف بس من غير ما يكتب
ب) علم الله بكل شيء، وكتابته، ومشيئته النافذة، وخلقه لكل شيء
ج) إن ربنا كتب الخير بس
د) إن الإنسان بيعمل كل حاجة من غير مشيئة الله</t>
        </is>
      </c>
      <c r="AA32" s="3" t="inlineStr">
        <is>
          <t>ب</t>
        </is>
      </c>
      <c r="AB32" s="3" t="inlineStr">
        <is>
          <t>إن أول ما خلق الله القلم فقال له: اكتب (ص111)</t>
        </is>
      </c>
      <c r="AC32" s="3" t="inlineStr">
        <is>
          <t>يعني إيه الإيمان بالقدر؟
ربنا كتب المقادير إمتى؟
إيه معنى رفعت الأقلام وجفت الصحف؟</t>
        </is>
      </c>
      <c r="AD32" s="3" t="inlineStr">
        <is>
          <t>سؤال النهارده: ص110 | مبدأ: ص110 | قرآن: ص110-112 | سنة: ص111-112 | إنفوجراف: ص110 | عمل: ص111 | درس: ص110-112 | اقتباس: ص111 | سؤال 1: ص111 | سؤال 2: ص111 | سؤال 3: ص111 | اسأل في الكتاب: ص110-112</t>
        </is>
      </c>
      <c r="AE32" s="3" t="inlineStr"/>
      <c r="AF32" s="3" t="inlineStr">
        <is>
          <t>جاهز للمراجعة</t>
        </is>
      </c>
      <c r="AG32" s="3" t="inlineStr"/>
    </row>
    <row r="33">
      <c r="A33" s="3" t="n">
        <v>32</v>
      </c>
      <c r="B33" s="3" t="n">
        <v>7</v>
      </c>
      <c r="C33" s="3" t="inlineStr">
        <is>
          <t>القدر وحقيقة الإيمان</t>
        </is>
      </c>
      <c r="D33" s="3" t="inlineStr">
        <is>
          <t>الفصل الأول: أركان الإيمان</t>
        </is>
      </c>
      <c r="E33" s="3" t="inlineStr">
        <is>
          <t>113-115</t>
        </is>
      </c>
      <c r="F33" s="3" t="inlineStr">
        <is>
          <t>غلو الفرق في باب القدر</t>
        </is>
      </c>
      <c r="G33" s="3" t="inlineStr">
        <is>
          <t>اتنين ضلوا في القدر</t>
        </is>
      </c>
      <c r="H33" s="3" t="inlineStr">
        <is>
          <t>هو لو ربنا كاتب كل حاجة، يبقى أنا مجبور؟ ولا أنا حر تماماً ومفيش قدر؟</t>
        </is>
      </c>
      <c r="I33" s="3" t="inlineStr">
        <is>
          <t>ضل في باب القدر فريقان: فريق نفى القدر بالكلية ومآل قوله نسبة الجهل والعجز إلى الله، وفريق نفى الإرادة البشرية بالكلية ومآل قوله نسبة الظلم إلى الله، تعالى الله عن ذلك علواً كبيراً.</t>
        </is>
      </c>
      <c r="J33" s="3" t="inlineStr">
        <is>
          <t>﴿وَمَا تَشَاءُونَ إِلَّا أَن يَشَاءَ اللَّهُ إِنَّ اللَّهَ كَانَ عَلِيمًا حَكِيمًا﴾ [الإنسان: 30]
﴿سَيَقُولُ الَّذِينَ أَشْرَكُوا لَوْ شَاءَ اللَّهُ مَا أَشْرَكْنَا وَلَا ءَابَاؤُنَا وَلَا حَرَّمْنَا مِن شَيْءٍ ۚ كَذَٰلِكَ كَذَّبَ الَّذِينَ مِن قَبْلِهِمْ حَتَّىٰ ذَاقُوا بَأْسَنَا ۗ قُلْ هَلْ عِندَكُم مِّنْ عِلْمٍ فَتُخْرِجُوهُ لَنَا ۖ إِن تَتَّبِعُونَ إِلَّا الظَّنَّ وَإِنْ أَنتُمْ إِلَّا تَخْرُصُونَ﴾ [الأنعام: ١٤٨]</t>
        </is>
      </c>
      <c r="K33" s="3" t="inlineStr"/>
      <c r="L33" s="3" t="inlineStr">
        <is>
          <t>الفريقان الضالان في القدر
• فريق نفى القدر بالكلية حتى بمعنى علم الله السابق
• وفريق نفى الإرادة البشرية بالكلية</t>
        </is>
      </c>
      <c r="M33" s="3" t="inlineStr">
        <is>
          <t>الناس بتقول: الإنسان زي الريشة في الهوا، مالوش أي اختيار في اللي بيعمله.
الصح هو: هذا قول فريق نفى الإرادة البشرية بالكلية فسوى بين ما يقع على الإنسان اضطراراً وما يقوم به اختياراً، ومآل مقولته نسبة الظلم إلى الله وأنه يحاسب عباده على ما لا يد لهم فيه ولا اختيار، تعالى الله عن ذلك علواً كبيراً.</t>
        </is>
      </c>
      <c r="N33" s="3" t="inlineStr">
        <is>
          <t>فرّق النهارده بين حاجة حصلت لك غصب عنك وحاجة اخترت تعملها بإرادتك، وافتكر إن الكتاب بيقول إن الخلط بينهم هو غلطة الفريق التاني.</t>
        </is>
      </c>
      <c r="O33" s="3" t="inlineStr">
        <is>
          <t>الكتاب بيوضح إن فيه فريقين غلطوا في موضوع القدر. الفريق الأول نفى القدر خالص، وقال إن ربنا مايعرفش الحاجة إلا بعد ما تحصل، وده معناه في الآخر نسبة الجهل والعجز لربنا. وابن عمر لما سمع عنهم اتبرأ منهم، وقال إن ربنا مايقبلش منهم حتى لو أنفقوا قد جبل أحد دهب لحد ما يؤمنوا بالقدر. والفريق التاني نفى إرادة الإنسان خالص، وقال إنه زي الريشة في الهوا، وده معناه نسبة الظلم لربنا إنه بيحاسب الناس على حاجة مالهمش فيها اختيار. والمشركين نفسهم قالوا لو ربنا شاء ماكناش أشركنا، وربنا رد عليهم إنها حجة باطلة لأنه بعت لهم رسل تنهاهم.</t>
        </is>
      </c>
      <c r="P33" s="3" t="inlineStr">
        <is>
          <t>فما من أحد من الناس إلا يريد ما لا يفعل أو يفعل ما لا يريد، ولكن الله وحده هو الفعال لما يريد. (ص113)</t>
        </is>
      </c>
      <c r="Q33" s="3" t="inlineStr">
        <is>
          <t>واحد بيقول: ربنا مبيعرفش اللي هعمله غير لما أعمله. مقولته دي بتؤدي لإيه؟</t>
        </is>
      </c>
      <c r="R33" s="3" t="inlineStr">
        <is>
          <t>أ) نسبة الجهل والعجز لربنا، ودا ضلال
ب) ده فهم صح للحرية
ج) ملوش أي إشكال
د) ده رأي أهل السنة</t>
        </is>
      </c>
      <c r="S33" s="3" t="inlineStr">
        <is>
          <t>أ</t>
        </is>
      </c>
      <c r="T33" s="3" t="inlineStr">
        <is>
          <t>ومآل مقولة هذا الفريق نسبة الجهل والعجز إلى الله عز وجل (ص113)</t>
        </is>
      </c>
      <c r="U33" s="3" t="inlineStr">
        <is>
          <t>واحد بيقول: أنا مجبور على كل حاجة، ماليش أي اختيار. مقولته بتؤدي لإيه؟</t>
        </is>
      </c>
      <c r="V33" s="3" t="inlineStr">
        <is>
          <t>أ) ده الفهم الصح للقدر
ب) ملوش أي إشكال
ج) ده بيرفع عنه الحساب فعلًا
د) نسبة الظلم لربنا إنه بيحاسب الناس على حاجة ملهمش فيها اختيار</t>
        </is>
      </c>
      <c r="W33" s="3" t="inlineStr">
        <is>
          <t>د</t>
        </is>
      </c>
      <c r="X33" s="3" t="inlineStr">
        <is>
          <t>وفريق نفى الإرادة البشرية بالكلية (ص115)</t>
        </is>
      </c>
      <c r="Y33" s="3" t="inlineStr">
        <is>
          <t>لو الناس مجبورين، ليه ربنا بعت رسل وعاقب الأمم المكذبة؟</t>
        </is>
      </c>
      <c r="Z33" s="3" t="inlineStr">
        <is>
          <t>أ) ده كان من غير حكمة
ب) الرسل مكانش ليهم لازمة
ج) لأن للإنسان اختيار وبيتحاسب عليه
د) العقاب كان عشوائي</t>
        </is>
      </c>
      <c r="AA33" s="3" t="inlineStr">
        <is>
          <t>ج</t>
        </is>
      </c>
      <c r="AB33" s="3" t="inlineStr">
        <is>
          <t>فقد أرسل الله إليهم رسله، وأذاقهم من بأسه (ص115)</t>
        </is>
      </c>
      <c r="AC33" s="3" t="inlineStr">
        <is>
          <t>مين الفرق اللي ضلت في القدر؟
المشركين احتجوا بالمشيئة إزاي وربنا رد عليهم بإيه؟
ابن عمر قال إيه عن اللي نفوا القدر؟</t>
        </is>
      </c>
      <c r="AD33" s="3" t="inlineStr">
        <is>
          <t>سؤال النهارده: ص113-115 | مبدأ: ص113-115 | قرآن: ص114-115 | إنفوجراف: ص113-115 | تصحيح مفهوم: ص115 | عمل: ص115 | درس: ص113-115 | اقتباس: ص113 | سؤال 1: ص113 | سؤال 2: ص115 | سؤال 3: ص115 | اسأل في الكتاب: ص113-115</t>
        </is>
      </c>
      <c r="AE33" s="3" t="inlineStr">
        <is>
          <t>لا يوجد في الكتاب — الدليل من السنة (ص113-115)</t>
        </is>
      </c>
      <c r="AF33" s="3" t="inlineStr">
        <is>
          <t>جاهز للمراجعة</t>
        </is>
      </c>
      <c r="AG33" s="3" t="inlineStr"/>
    </row>
    <row r="34">
      <c r="A34" s="3" t="n">
        <v>33</v>
      </c>
      <c r="B34" s="3" t="n">
        <v>7</v>
      </c>
      <c r="C34" s="3" t="inlineStr">
        <is>
          <t>القدر وحقيقة الإيمان</t>
        </is>
      </c>
      <c r="D34" s="3" t="inlineStr">
        <is>
          <t>الفصل الأول: أركان الإيمان</t>
        </is>
      </c>
      <c r="E34" s="3" t="inlineStr">
        <is>
          <t>116-119</t>
        </is>
      </c>
      <c r="F34" s="3" t="inlineStr">
        <is>
          <t>وسطية أهل السنة في باب القدر</t>
        </is>
      </c>
      <c r="G34" s="3" t="inlineStr">
        <is>
          <t>الطريق الوسط في القدر</t>
        </is>
      </c>
      <c r="H34" s="3" t="inlineStr">
        <is>
          <t>إزاي أجمع بين إن ربنا شايء كل حاجة، وإن أنا عندي اختيار وهتحاسب؟</t>
        </is>
      </c>
      <c r="I34" s="3" t="inlineStr">
        <is>
          <t>أثبت أهل السنة القدر بدرجاته الأربعة: العلم والكتابة والمشيئة والخلق، وفرقوا بين الإرادة الكونية والإرادة الشرعية، وأثبتوا للعبد إرادة وقدرة على الاختيار تحيط بها قدرة الله وتهيمن عليها مشيئته.</t>
        </is>
      </c>
      <c r="J34" s="3" t="inlineStr">
        <is>
          <t>﴿إِن تَكْفُرُوا۟ فَإِنَّ ٱللَّهَ غَنِيٌّ عَنكُمْۖ وَلَا يَرْضَىٰ لِعِبَادِهِ ٱلْكُفْرَۖ وَإِن تَشْكُرُوا۟ يَرْضَهُ لَكُمْ﴾ [الزمر: ٧]
﴿لَا يُكَلِّفُ اللَّهُ نَفْسًا إِلَّا وُسْعَهَا﴾ [البقرة: ٢٨٦]</t>
        </is>
      </c>
      <c r="K34" s="3" t="inlineStr">
        <is>
          <t>"اللهم مصرف القلوب صرف قلوبنا إلى طاعتك" (أخرجه مسلم)
"رفع القلم عن ثلاث: عن الصبي حتى يبلغ، وعن النائم حتى يستيقظ، وعن المجنون حتى يفيق" (أخرجه أبو داود والترمذي والحاكم وصححه)</t>
        </is>
      </c>
      <c r="L34" s="3" t="inlineStr">
        <is>
          <t>درجات القدر الأربعة عند أهل السنة
• العلم
• والكتابة
• والمشيئة
• والخلق</t>
        </is>
      </c>
      <c r="M34" s="3" t="inlineStr">
        <is>
          <t>الناس بتقول: أنا بعمل المعاصي لأن ربنا كاتبها عليا، فمش ذنبي.
الصح هو: شاع قريب من هذه الشبهة في أوساط كثير من العصاة والمفرطين يحتجون بالمقادير على ما هم فيه من تفريط، ومعلوم أن القدر لا يحتج به على المعايب بل يتأسى به عند وقوع المصائب.</t>
        </is>
      </c>
      <c r="N34" s="3" t="inlineStr">
        <is>
          <t>ادعي النهارده بدعاء النبي ﷺ: اللهم مصرف القلوب صرف قلوبنا إلى طاعتك.</t>
        </is>
      </c>
      <c r="O34" s="3" t="inlineStr">
        <is>
          <t>أهل السنة وقفوا في النص بين الفريقين، وأثبتوا القدر بدرجاته الأربعة: العلم والكتابة والمشيئة والخلق. وفرقوا بين الإرادة الكونية، يعني اللي ربنا شاءه يحصل في الكون، والإرادة الشرعية، يعني اللي ربنا بيحبه ويأمر بيه. فالكفر ممكن يحصل في الكون بإرادة ربنا الكونية، لكنه مش بيرضاه ولا بيحبه. وكمان أثبتوا إن الإنسان عنده إرادة وقدرة على الاختيار، بس مش مطلقة، دي جوه مشيئة ربنا. والتكليف مرتبط بالعقل والقدرة ووصول الحجة، علشان كده المجنون والمكره والجاهل اللي مايقدرش يتعلم مش من أهل التكليف. وربنا ماعذبش حد إلا بعد ما يبعت له رسول، وده من عدله.</t>
        </is>
      </c>
      <c r="P34" s="3" t="inlineStr">
        <is>
          <t>وأن مناط التكليف يتمثل في العقل والقدرة وبلوغ الحجة. (ص118)</t>
        </is>
      </c>
      <c r="Q34" s="3" t="inlineStr">
        <is>
          <t>واحد بيعمل معاصي ويقول: ربنا كاتبها عليّ. ينفع يحتج بالقدر كده؟</t>
        </is>
      </c>
      <c r="R34" s="3" t="inlineStr">
        <is>
          <t>أ) أيوه، طالما مكتوبة يبقى مش ذنبه
ب) لأ، القدر يتصبّر بيه على المصايب، مش يتحجج بيه على المعاصي
ج) أيوه لو هو حاسس كده
د) ينفع في الذنوب الصغيرة بس</t>
        </is>
      </c>
      <c r="S34" s="3" t="inlineStr">
        <is>
          <t>ب</t>
        </is>
      </c>
      <c r="T34" s="3" t="inlineStr">
        <is>
          <t>قد يقع في ملك الله ما لا يريده شرعاً ولا يرضَى عنه كالكفر والشرك (ص116)</t>
        </is>
      </c>
      <c r="U34" s="3" t="inlineStr">
        <is>
          <t>طفل صغير عمل غلطة. هل بيتحاسب عليها؟</t>
        </is>
      </c>
      <c r="V34" s="3" t="inlineStr">
        <is>
          <t>أ) لأ، القلم مرفوع عن الصبي لحد ما يبلغ
ب) أيوه زي الكبير بالظبط
ج) بيتحاسب نص حساب
د) أهله بيتحاسبوا بداله</t>
        </is>
      </c>
      <c r="W34" s="3" t="inlineStr">
        <is>
          <t>أ</t>
        </is>
      </c>
      <c r="X34" s="3" t="inlineStr">
        <is>
          <t>رفع القلم عن ثلاث: عن الصبي حتى يبلغ (ص119)</t>
        </is>
      </c>
      <c r="Y34" s="3" t="inlineStr">
        <is>
          <t>إيه شروط إن الإنسان يبقى مكلف ومحاسب؟</t>
        </is>
      </c>
      <c r="Z34" s="3" t="inlineStr">
        <is>
          <t>أ) الغنى والصحة
ب) السن الكبير بس
ج) إنه يكون متعلم علم شرعي
د) العقل والقدرة وبلوغ الحجة</t>
        </is>
      </c>
      <c r="AA34" s="3" t="inlineStr">
        <is>
          <t>د</t>
        </is>
      </c>
      <c r="AB34" s="3" t="inlineStr">
        <is>
          <t>وأن مناط التكليف يتمثل في العقل والقدرة وبلوغ الحجة. (ص118)</t>
        </is>
      </c>
      <c r="AC34" s="3" t="inlineStr">
        <is>
          <t>إيه درجات القدر عند أهل السنة؟
إيه الفرق بين الإرادة الكونية والإرادة الشرعية؟
مين اللي مرفوع عنهم التكليف؟</t>
        </is>
      </c>
      <c r="AD34" s="3" t="inlineStr">
        <is>
          <t>سؤال النهارده: ص116-118 | مبدأ: ص116-118 | قرآن: ص117-118 | سنة: ص118-119 | إنفوجراف: ص116 | تصحيح مفهوم: ص116 | عمل: ص118 | درس: ص116-119 | اقتباس: ص118 | سؤال 1: ص116 | سؤال 2: ص119 | سؤال 3: ص118 | اسأل في الكتاب: ص116-119</t>
        </is>
      </c>
      <c r="AE34" s="3" t="inlineStr"/>
      <c r="AF34" s="3" t="inlineStr">
        <is>
          <t>جاهز للمراجعة</t>
        </is>
      </c>
      <c r="AG34" s="3" t="inlineStr"/>
    </row>
    <row r="35">
      <c r="A35" s="3" t="n">
        <v>34</v>
      </c>
      <c r="B35" s="3" t="n">
        <v>7</v>
      </c>
      <c r="C35" s="3" t="inlineStr">
        <is>
          <t>القدر وحقيقة الإيمان</t>
        </is>
      </c>
      <c r="D35" s="3" t="inlineStr">
        <is>
          <t>الفصل الأول: أركان الإيمان</t>
        </is>
      </c>
      <c r="E35" s="3" t="inlineStr">
        <is>
          <t>120-122</t>
        </is>
      </c>
      <c r="F35" s="3" t="inlineStr">
        <is>
          <t>حقيقة الإيمان ومراتبه</t>
        </is>
      </c>
      <c r="G35" s="3" t="inlineStr">
        <is>
          <t>الإيمان: قول وعمل واعتقاد</t>
        </is>
      </c>
      <c r="H35" s="3" t="inlineStr">
        <is>
          <t>هو الإيمان مجرد إني مصدق بقلبي؟ ولا لازم عمل كمان؟</t>
        </is>
      </c>
      <c r="I35" s="3" t="inlineStr">
        <is>
          <t>الإيمان قول وعمل واعتقاد، يزيد بالطاعة وينقص بالمعصية، وأصله تصديق الخبر والانقياد للشرع، فمن لم يحصل في قلبه التصديق والانقياد فليس بمسلم.</t>
        </is>
      </c>
      <c r="J35" s="3" t="inlineStr">
        <is>
          <t>﴿وَيَقُولُونَ آمَنَّا بِاللَّهِ وَبِالرَّسُولِ وَأَطَعْنَا ثُمَّ يَتَوَلَّىٰ فَرِيقٌ مِّنْهُم مِّن بَعْدِ ذَٰلِكَ ۚ وَمَا أُولَٰئِكَ بِالْمُؤْمِنِينَ﴾ [النور: ٤٧]
﴿وَجَحَدُوا۟ بِهَا وَٱسْتَيْقَنَتْهَآ أَنفُسُهُمْ ظُلْمً۬ا وَعُلُوًّ۬ا ۚ فَٱنظُرْ كَيْفَ كَانَ عَٰقِبَةُ ٱلْمُفْسِدِينَ ۝١٤﴾ [النمل: ١٤]</t>
        </is>
      </c>
      <c r="K35" s="3" t="inlineStr"/>
      <c r="L35" s="3" t="inlineStr">
        <is>
          <t>مراتب الإيمان كما في الكتاب
• أن أصله تصديق الخبر والانقياد للشرع
• وأن كماله الواجب بفعل الواجبات وترك المحرمات
• وكماله المستحب بفعل المندوبات وترك المكروهات، والتورع عن المتشابهات</t>
        </is>
      </c>
      <c r="M35" s="3" t="inlineStr">
        <is>
          <t>الناس بتقول: طالما أنا مصدق بقلبي إن الإسلام حق، يبقى أنا مؤمن حتى لو مش منقاد لأي حكم.
الصح هو: الإيمان لا يتحقق بمجرد اعتقاد صدق النبي صلى الله عليه وسلم فيما جاء به، فقد تحقق هذا عند كثير من الناس ولم يصبحوا به مؤمنين، بل لابد من اجتماع أمرين: اعتقاد الصدق، ومحبة القلب وانقياده.</t>
        </is>
      </c>
      <c r="N35" s="3" t="inlineStr">
        <is>
          <t>فكّر في حاجة واحدة إنت مصدق إنها من الدين بس مش بتعملها، وابدأ فيها النهارده علشان تصديقك يبقى معاه انقياد.</t>
        </is>
      </c>
      <c r="O35" s="3" t="inlineStr">
        <is>
          <t>الإيمان عند أهل السنة مش كلمة بس، ده قول وعمل واعتقاد، بيزيد بالطاعة وبيقل بالمعصية. وأصل الإيمان حاجتين مع بعض: تصديق اللي جه من عند ربنا، والانقياد للشرع. واللي أخرجوا العمل خالص من الإيمان وقالوا إنه تصديق بس غلطانين، لأن ناس كتير صدقوا ومابقوش مؤمنين. وفي نفس الوقت اللي دخلوا كل الأعمال في أصل الإيمان غلاة، لأن الشريعة فرقت بين أعمال لو راحت الإيمان يروح، وأعمال بتنقص كماله بس. وقوم فرعون كانوا متيقنين من الآيات في نفسهم لكن جحدوها ظلم وعلو. وعلماء أهل الكتاب كانوا عارفين النبي ﷺ زي ما بيعرفوا ولادهم، ومع كده كتموا الحق.</t>
        </is>
      </c>
      <c r="P35" s="3" t="inlineStr">
        <is>
          <t>فلا يتحقق الهدى إلا بالعلم والتصديق والإخبات والانقياد. (ص122)</t>
        </is>
      </c>
      <c r="Q35" s="3" t="inlineStr">
        <is>
          <t>واحد بيقول: الإيمان في القلب، مش مهم أعمل حاجة. الفهم الصح إيه؟</t>
        </is>
      </c>
      <c r="R35" s="3" t="inlineStr">
        <is>
          <t>أ) كلامه صح، الإيمان في القلب بس
ب) الإيمان قول باللسان بس
ج) الإيمان قول وعمل واعتقاد، يزيد بالطاعة وينقص بالمعصية
د) الإيمان ثابت مبيزيدش ولا بينقص</t>
        </is>
      </c>
      <c r="S35" s="3" t="inlineStr">
        <is>
          <t>ج</t>
        </is>
      </c>
      <c r="T35" s="3" t="inlineStr">
        <is>
          <t>ونؤمن بأن الإيمان قول وعمل واعتقاد، يزيد بالطاعة وينقص بالمعصية (ص120)</t>
        </is>
      </c>
      <c r="U35" s="3" t="inlineStr">
        <is>
          <t>واحد مصدق إن النبي ﷺ صادق، بس رافض يتبعه أو ينقاد له. ده مؤمن؟</t>
        </is>
      </c>
      <c r="V35" s="3" t="inlineStr">
        <is>
          <t>أ) أيوه، التصديق كفاية
ب) لأ، لازم مع التصديق محبة القلب وانقياده
ج) أيوه لو قلبه طيب
د) مؤمن بس مقصر</t>
        </is>
      </c>
      <c r="W35" s="3" t="inlineStr">
        <is>
          <t>ب</t>
        </is>
      </c>
      <c r="X35" s="3" t="inlineStr">
        <is>
          <t>بل لابد من اجتماع أمرين: اعتقاد الصدق، ومحبة القلب وانقياده (ص120)</t>
        </is>
      </c>
      <c r="Y35" s="3" t="inlineStr">
        <is>
          <t>واحد عارف الحق في قلبه بس كلامه وأفعاله بتكذّبه. هل المعرفة دي إيمان؟</t>
        </is>
      </c>
      <c r="Z35" s="3" t="inlineStr">
        <is>
          <t>أ) لأ، المعرفة القلبية لوحدها مش إيمان لو الأقوال والأفعال كذبتها
ب) أيوه، المعرفة هي الإيمان
ج) أيوه طالما مقتنع
د) إيمان كامل</t>
        </is>
      </c>
      <c r="AA35" s="3" t="inlineStr">
        <is>
          <t>أ</t>
        </is>
      </c>
      <c r="AB35" s="3" t="inlineStr">
        <is>
          <t>فالمعرفة القلبية وحدها لا تكون إيماناً إذا كذبتها الأقوال والأفعال (ص122)</t>
        </is>
      </c>
      <c r="AC35" s="3" t="inlineStr">
        <is>
          <t>يعني إيه الإيمان قول وعمل واعتقاد؟
هل التصديق لوحده كفاية علشان أكون مؤمن؟
إيه الفرق بين أصل الإيمان وكماله؟</t>
        </is>
      </c>
      <c r="AD35" s="3" t="inlineStr">
        <is>
          <t>سؤال النهارده: ص120 | مبدأ: ص120 | قرآن: ص121-122 | إنفوجراف: ص120 | تصحيح مفهوم: ص120 | عمل: ص120 | درس: ص120-122 | اقتباس: ص122 | سؤال 1: ص120 | سؤال 2: ص120 | سؤال 3: ص122 | اسأل في الكتاب: ص120-122</t>
        </is>
      </c>
      <c r="AE35" s="3" t="inlineStr">
        <is>
          <t>لا يوجد في الكتاب — الدليل من السنة (ص120-122)</t>
        </is>
      </c>
      <c r="AF35" s="3" t="inlineStr">
        <is>
          <t>جاهز للمراجعة</t>
        </is>
      </c>
      <c r="AG35" s="3" t="inlineStr"/>
    </row>
    <row r="36">
      <c r="A36" s="3" t="n">
        <v>35</v>
      </c>
      <c r="B36" s="3" t="n">
        <v>7</v>
      </c>
      <c r="C36" s="3" t="inlineStr">
        <is>
          <t>القدر وحقيقة الإيمان</t>
        </is>
      </c>
      <c r="D36" s="3" t="inlineStr">
        <is>
          <t>الفصل الأول: أركان الإيمان</t>
        </is>
      </c>
      <c r="E36" s="3" t="inlineStr">
        <is>
          <t>123-126</t>
        </is>
      </c>
      <c r="F36" s="3" t="inlineStr">
        <is>
          <t>الإيمان قول وعمل، وأصحاب الكبائر في مشيئة الله</t>
        </is>
      </c>
      <c r="G36" s="3" t="inlineStr">
        <is>
          <t>أصحاب الكبائر في مشيئة الله</t>
        </is>
      </c>
      <c r="H36" s="3" t="inlineStr">
        <is>
          <t>هو المسلم لو عمل ذنب كبير بيخرج من الإسلام؟</t>
        </is>
      </c>
      <c r="I36" s="3" t="inlineStr">
        <is>
          <t>المسلم لا يكفر إلا إذا نقض إيمانه بشرك، ولا يكفر بارتكاب الكبائر إلا إذا استحلها، وأصحاب الكبائر في مشيئة الله، إن شاء عذبهم وإن شاء غفر لهم.</t>
        </is>
      </c>
      <c r="J36" s="3" t="inlineStr">
        <is>
          <t>﴿هُوَ الَّذِي أَنزَلَ السَّكِينَةَ فِي قُلُوبِ الْمُؤْمِنِينَ لِيَزْدَادُوا إِيمَٰنًا مَّعَ إِيمَٰنِهِمْ﴾ [الفتح: ٤]
﴿إِنَّ ٱللَّهَ لَا يَغْفِرُ أَن يُشْرَكَ بِهِۦ وَيَغْفِرُ مَا دُونَ ذَٰلِكَ لِمَن يَشَآءُ﴾ [النساء: ٤٨]، [النساء: ١١٦]</t>
        </is>
      </c>
      <c r="K36" s="3" t="inlineStr">
        <is>
          <t>"سباب المسلم فسوق وقتاله كفر" (متفق عليه)
"شفاعتي لأهل الكبائر من أمتي" (الترمذي وابن حبان)</t>
        </is>
      </c>
      <c r="L36" s="3" t="inlineStr"/>
      <c r="M36" s="3" t="inlineStr">
        <is>
          <t>الناس بتقول: أي حد عمل كبيرة يبقى خرج من الإسلام وخلاص.
الصح هو: المسلم لا يكفر بارتكاب الكبائر إلا إذا استحلها، وأصحاب المعاصي دون الشرك في مشيئة الله إن شاء عذبهم وإن شاء غفر لهم، ولا يزالون على الجملة في دائرة الإسلام.</t>
        </is>
      </c>
      <c r="N36" s="3" t="inlineStr">
        <is>
          <t>لو وقعت في ذنب، ماتيأسش ولا تفتكر إنك خرجت من الدين؛ افتكر آية ﴿وَيَغْفِرُ مَا دُونَ ذَٰلِكَ لِمَن يَشَآءُ﴾ وسارع بالتوبة.</t>
        </is>
      </c>
      <c r="O36" s="3" t="inlineStr">
        <is>
          <t>الإيمان بيزيد، والقرآن قال إن ربنا أنزل السكينة في قلوب المؤمنين علشان يزدادوا إيمان مع إيمانهم. والنبي ﷺ أخبر إن فيه ناس هتخرج من النار وفي قلبهم مثقال ذرة من إيمان. وبعدين الكتاب بيقرر إن المسلم مابيكفرش بالكبيرة إلا لو استحلها، وأصحاب الكبائر في مشيئة ربنا. والآية فرقت بين الشرك اللي ربنا مابيغفروش، وبين اللي أقل منه اللي ممكن يغفره لمن يشاء حتى من غير توبة. والنبي ﷺ فرق بين الفسوق والكفر، وقال إن شفاعته لأهل الكبائر من أمته، وده دليل إنهم لسه في دائرة الإيمان. وكمان الشريعة خلت عقوبات المعاصي مختلفة، وده دليل إن المعاصي مش كلها درجة واحدة.</t>
        </is>
      </c>
      <c r="P36" s="3" t="inlineStr">
        <is>
          <t>وشفاعته لهم ﷺ دليل على أنهم لا يزالون في دائرة الإيمان. (ص125)</t>
        </is>
      </c>
      <c r="Q36" s="3" t="inlineStr">
        <is>
          <t>مسلم وقع في كبيرة زي السرقة، وهو عارف إنها حرام. حكمه إيه؟</t>
        </is>
      </c>
      <c r="R36" s="3" t="inlineStr">
        <is>
          <t>أ) كافر وخرج من الإسلام
ب) مسلم ومعليهوش أي ذنب
ج) منافق
د) مبيكفرش، هو عاصي وفي مشيئة الله</t>
        </is>
      </c>
      <c r="S36" s="3" t="inlineStr">
        <is>
          <t>د</t>
        </is>
      </c>
      <c r="T36" s="3" t="inlineStr">
        <is>
          <t>وأنه لا يكفر بارتكاب الكبائر إلا إذا استحلها (ص125)</t>
        </is>
      </c>
      <c r="U36" s="3" t="inlineStr">
        <is>
          <t>الشريعة خلّت عقوبة السرقة غير عقوبة الزنا غير عقوبة شرب الخمر غير عقوبة الردة. التفاوت ده بيعلّمنا إيه؟</t>
        </is>
      </c>
      <c r="V36" s="3" t="inlineStr">
        <is>
          <t>أ) إن كل المعاصي بتخرج من الإسلام
ب) إن العقوبات اختيارية للقاضي من غير ضابط
ج) إن المعاصي مراتب ومش كلها في درجة واحدة
د) إن الذنوب كلها متساوية عند ربنا</t>
        </is>
      </c>
      <c r="W36" s="3" t="inlineStr">
        <is>
          <t>ج</t>
        </is>
      </c>
      <c r="X36" s="3" t="inlineStr">
        <is>
          <t>وفي ذلك دليل على تفاوت مراتب المعاصي وأنها ليست على درجة واحدة (ص126)</t>
        </is>
      </c>
      <c r="Y36" s="3" t="inlineStr">
        <is>
          <t>هل المعاصي كلها في درجة واحدة؟</t>
        </is>
      </c>
      <c r="Z36" s="3" t="inlineStr">
        <is>
          <t>أ) أيوه كلها كفر
ب) لأ، فيه فسوق وفيه كفر، والمعاصي مش سواء
ج) أيوه كلها صغاير
د) مفيش فرق بين أي ذنب وذنب</t>
        </is>
      </c>
      <c r="AA36" s="3" t="inlineStr">
        <is>
          <t>ب</t>
        </is>
      </c>
      <c r="AB36" s="3" t="inlineStr">
        <is>
          <t>ففرق رسول الله ﷺ بين الفسوق وبين الكفر، فعلم بذلك أن المعاصي ليست سواء (ص125)</t>
        </is>
      </c>
      <c r="AC36" s="3" t="inlineStr">
        <is>
          <t>المسلم بيكفر بالكبيرة ولا لأ؟
يعني إيه أصحاب الكبائر في مشيئة الله؟
إيه الدليل على إن الإيمان بيزيد؟</t>
        </is>
      </c>
      <c r="AD36" s="3" t="inlineStr">
        <is>
          <t>سؤال النهارده: ص125 | مبدأ: ص125 | قرآن: ص124-125 | سنة: ص125 | تصحيح مفهوم: ص125 | عمل: ص125 | درس: ص123-126 | اقتباس: ص125 | سؤال 1: ص125 | سؤال 2: ص126 | سؤال 3: ص125 | اسأل في الكتاب: ص123-126</t>
        </is>
      </c>
      <c r="AE36" s="3" t="inlineStr"/>
      <c r="AF36" s="3" t="inlineStr">
        <is>
          <t>جاهز للمراجعة</t>
        </is>
      </c>
      <c r="AG36" s="3" t="inlineStr"/>
    </row>
    <row r="37">
      <c r="A37" s="3" t="n">
        <v>36</v>
      </c>
      <c r="B37" s="3" t="n">
        <v>7</v>
      </c>
      <c r="C37" s="3" t="inlineStr">
        <is>
          <t>القدر وحقيقة الإيمان</t>
        </is>
      </c>
      <c r="D37" s="3" t="inlineStr">
        <is>
          <t>الفصل الأول: أركان الإيمان</t>
        </is>
      </c>
      <c r="E37" s="3" t="inlineStr">
        <is>
          <t>127-130</t>
        </is>
      </c>
      <c r="F37" s="3" t="inlineStr">
        <is>
          <t>انتقاض الإيمان بالردة، وخلود الشريعة، ورد البدع</t>
        </is>
      </c>
      <c r="G37" s="3" t="inlineStr">
        <is>
          <t>حدود الإيمان والشريعة</t>
        </is>
      </c>
      <c r="H37" s="3" t="inlineStr">
        <is>
          <t>إيه اللي بينقض الإيمان؟ وهل الشريعة لسه صالحة لزمننا؟</t>
        </is>
      </c>
      <c r="I37" s="3" t="inlineStr">
        <is>
          <t>الإيمان ينتقض بالردة كما ينتقض الوضوء بالحدث، والإسلام عقيدة وشريعة صالحة لكل زمان ومكان، وكل ما أحدث في الدين على خلاف السنة فهو رد على صاحبه.</t>
        </is>
      </c>
      <c r="J37" s="3" t="inlineStr">
        <is>
          <t>﴿وَنَزَّلْنَا عَلَيْكَ ٱلْكِتَٰبَ تِبْيَٰنًا لِّكُلِّ شَيْءٍ وَهُدًى وَرَحْمَةً وَبُشْرَىٰ لِلْمُسْلِمِينَ﴾ [النحل: ٨٩]
﴿فَإِمَّا يَأْتِيَنَّكُم مِّنِّي هُدًى فَمَنِ ٱتَّبَعَ هُدَايَ فَلَا يَضِلُّ وَلَا يَشْقَىٰ ﴿١٢٣﴾ وَمَنْ أَعْرَضَ عَن ذِكْرِي فَإِنَّ لَهُۥ مَعِيشَةً ضَنكًا وَنَحْشُرُهُۥ يَوْمَ ٱلْقِيَٰمَةِ أَعْمَىٰ﴾ [طه: ١٢٣-١٢٤]</t>
        </is>
      </c>
      <c r="K37" s="3" t="inlineStr">
        <is>
          <t>"وقد تركت فيكم ما لن تضلوا بعده إن اعتصمتم به: كتاب الله وسنة رسوله" (أخرجه مسلم)
"من أحدث في أمرنا هذا ما ليس منه فهو رد" (متفق عليه)</t>
        </is>
      </c>
      <c r="L37" s="3" t="inlineStr"/>
      <c r="M37" s="3" t="inlineStr">
        <is>
          <t>الناس بتقول: الشريعة دي كانت مناسبة لزمن قديم، ومش صالحة للعصر ده.
الصح هو: شريعة الإسلام صالحة لكل زمان ومكان، ولا تحدث لأحد على وجه الأرض نازلة إلا وفي القرآن الدليل على سبيل الهدى فيها.</t>
        </is>
      </c>
      <c r="N37" s="3" t="inlineStr">
        <is>
          <t>قبل ما تعمل أي عبادة النهارده، اسأل نفسك سؤالين: هل هي خالصة لله؟ وهل هي على سنة النبي ﷺ؟</t>
        </is>
      </c>
      <c r="O37" s="3" t="inlineStr">
        <is>
          <t>الكتاب بيقول إن الإيمان بيتنقض بالردة زي ما الوضوء بيتنقض بالحدث، والردة ممكن تكون بترك الإسلام كله أو برفض حاجة مما أنزل ربنا بعد العلم بيها. وإبليس لما رفض الطاعة واستكبر نقض إيمانه، ومن كفر من غير إكراه استحق غضب ربنا. وبعدين بيقرر إن الإسلام عقيدة وشريعة صالحة لكل زمان ومكان، ومفيش موقف جديد إلا وفي القرآن دليل على الهدى فيه، إما بالنص أو بالإحالة على دليل تاني. والنبي ﷺ ساب لنا الكتاب والسنة، وضمن إننا مش هنضل لو اعتصمنا بيهم. وأي حاجة اتعملت في الدين على خلاف السنة فهي مردودة على صاحبها. وأحب العمل لربنا هو أخلصه وأصوبه.</t>
        </is>
      </c>
      <c r="P37" s="3" t="inlineStr">
        <is>
          <t>وهذا البيان على نوعين: بيان بطريق النص، وبيان بطريق الإحالة على دليل من الأدلة الأخرى التي اعتبرها الشارع في كتابه أدلة وحججاً على خلقه. (ص129)</t>
        </is>
      </c>
      <c r="Q37" s="3" t="inlineStr">
        <is>
          <t>هل ممكن مسلم يخرج من الإسلام بعد ما دخله؟</t>
        </is>
      </c>
      <c r="R37" s="3" t="inlineStr">
        <is>
          <t>أ) أيوه، الإيمان ينتقض بالردة زي ما الوضوء ينتقض بالحدث
ب) لأ، اللي دخل الإسلام ميخرجش أبدًا
ج) لأ إلا بإعلان رسمي
د) بيخرج بأي معصية</t>
        </is>
      </c>
      <c r="S37" s="3" t="inlineStr">
        <is>
          <t>أ</t>
        </is>
      </c>
      <c r="T37" s="3" t="inlineStr">
        <is>
          <t>ونؤمن بأن الإيمان ينتقض بالردة كما ينتقض الوضوء بالحدث (ص127)</t>
        </is>
      </c>
      <c r="U37" s="3" t="inlineStr">
        <is>
          <t>حد اخترع عبادة جديدة مالهاش أصل في السنة وبيقول إنها بتقربه لربنا. حكمها إيه؟</t>
        </is>
      </c>
      <c r="V37" s="3" t="inlineStr">
        <is>
          <t>أ) مقبولة لو نيته كويسة
ب) مستحبة
ج) مقبولة لو الناس بتعملها
د) مردودة عليه</t>
        </is>
      </c>
      <c r="W37" s="3" t="inlineStr">
        <is>
          <t>د</t>
        </is>
      </c>
      <c r="X37" s="3" t="inlineStr">
        <is>
          <t>من أحدث في أمرنا هذا ما ليس منه فهو رد (ص130)</t>
        </is>
      </c>
      <c r="Y37" s="3" t="inlineStr">
        <is>
          <t>حد بيقول: الشريعة دي كانت لزمن معين. الفهم الصح إيه؟</t>
        </is>
      </c>
      <c r="Z37" s="3" t="inlineStr">
        <is>
          <t>أ) كلامه صح
ب) صالحة للعبادات بس
ج) الشريعة صالحة لكل زمان ومكان، ومفيش نازلة إلا وليها هدى
د) صالحة للعرب بس</t>
        </is>
      </c>
      <c r="AA37" s="3" t="inlineStr">
        <is>
          <t>ج</t>
        </is>
      </c>
      <c r="AB37" s="3" t="inlineStr">
        <is>
          <t>وقد تركت فيكم ما لن تضلوا بعده إن اعتصمتم به: كتاب الله وسنة رسوله (ص130)</t>
        </is>
      </c>
      <c r="AC37" s="3" t="inlineStr">
        <is>
          <t>إيه اللي بينقض الإيمان؟
يعني إيه الشريعة صالحة لكل زمان ومكان؟
إيه حكم البدعة في الدين؟</t>
        </is>
      </c>
      <c r="AD37" s="3" t="inlineStr">
        <is>
          <t>سؤال النهارده: ص127-130 | مبدأ: ص127-130 | قرآن: ص129 | سنة: ص130 | تصحيح مفهوم: ص128-129 | عمل: ص130 | درس: ص127-130 | اقتباس: ص129 | سؤال 1: ص127 | سؤال 2: ص130 | سؤال 3: ص130 | اسأل في الكتاب: ص127-130</t>
        </is>
      </c>
      <c r="AE37" s="3" t="inlineStr"/>
      <c r="AF37" s="3" t="inlineStr">
        <is>
          <t>جاهز للمراجعة</t>
        </is>
      </c>
      <c r="AG37" s="3" t="inlineStr"/>
    </row>
    <row r="38">
      <c r="A38" s="3" t="n">
        <v>37</v>
      </c>
      <c r="B38" s="3" t="n">
        <v>7</v>
      </c>
      <c r="C38" s="3" t="inlineStr">
        <is>
          <t>القدر وحقيقة الإيمان</t>
        </is>
      </c>
      <c r="D38" s="3" t="inlineStr">
        <is>
          <t>الفصل الأول: أركان الإيمان</t>
        </is>
      </c>
      <c r="E38" s="3" t="inlineStr">
        <is>
          <t>131-134</t>
        </is>
      </c>
      <c r="F38" s="3" t="inlineStr">
        <is>
          <t>الترضي عن الصحابة والإمساك عما شجر بينهم</t>
        </is>
      </c>
      <c r="G38" s="3" t="inlineStr">
        <is>
          <t>الصحابة: خير القرون</t>
        </is>
      </c>
      <c r="H38" s="3" t="inlineStr">
        <is>
          <t>إيه موقفنا من الصحابة؟ وإزاي نتعامل مع الخلافات اللي حصلت بينهم؟</t>
        </is>
      </c>
      <c r="I38" s="3" t="inlineStr">
        <is>
          <t>أصحاب النبي صلى الله عليه وسلم هم الصفوة من هذه الأمة، وقرنهم خير القرون، ومحبتهم آية على الإيمان، فنعقد قلوبنا على محبتهم والترضي عنهم والإمساك عما شجر بينهم، من غير أن نعتقد بعصمة أحد منهم.</t>
        </is>
      </c>
      <c r="J38" s="3" t="inlineStr">
        <is>
          <t>﴿لَّقَدْ رَضِيَ اللَّهُ عَنِ الْمُؤْمِنِينَ إِذْ يُبَايِعُونَكَ تَحْتَ الشَّجَرَةِ فَعَلِمَ مَا فِي قُلُوبِهِمْ فَأَنزَلَ السَّكِينَةَ عَلَيْهِمْ وَأَثَـٰبَهُمْ فَتْحًا قَرِيبًا﴾ [الفتح: ١٨]
﴿وَالسَّـٰبِقُونَ الْأَوَّلُونَ مِنَ الْمُهَـٰجِرِينَ وَالْأَنصَارِ وَالَّذِينَ اتَّبَعُوهُم بِإِحْسَـٰنٍ رَّضِيَ اللَّهُ عَنْهُمْ وَرَضُوا۟ عَنْهُ وَأَعَدَّ لَهُمْ جَنَّـٰتٍ تَجْرِي تَحْتَهَا الْأَنْهَـٰرُ خَـٰلِدِينَ فِيهَآ أَبَدًا ۚ ذَٰلِكَ الْفَوْزُ الْعَظِيمُ﴾ [التوبة: ١٠٠]</t>
        </is>
      </c>
      <c r="K38" s="3" t="inlineStr">
        <is>
          <t>"خير القرون قرني ثم الذين يلونهم ثم الذين يلونهم" (متفق عليه)
"لا تسبوا أصحابي، فإنه لو أنفق أحدكم ملء أحد ذهب ما بلغ مد أحدهم ولا نصيفه" (أخرجه مسلم)
"الله الله في أصحابي!! فمن أحبهم فبحبي أحبهم، ومن أبغضهم، فببغضي أبغضهم"</t>
        </is>
      </c>
      <c r="L38" s="3" t="inlineStr">
        <is>
          <t>موقفنا من الصحابة كما في الكتاب
• فنعقد قلوبنا على محبتهم
• والترضيّ عنهم
• والإمساك عما شجر بينهم
• من غير أن نعتقد بعصمة أحد منهم</t>
        </is>
      </c>
      <c r="M38" s="3" t="inlineStr">
        <is>
          <t>الناس بتقول: الصحابة معصومين ومايغلطوش أبداً.
الصح هو: نعقد قلوبنا على محبتهم والترضي عنهم والإمساك عما شجر بينهم، من غير أن نعتقد بعصمة أحد منهم.</t>
        </is>
      </c>
      <c r="N38" s="3" t="inlineStr">
        <is>
          <t>ادعي النهارده بالدعاء اللي في آية الحشر: ﴿رَبَّنَا اغْفِرْ لَنَا وَلِإِخْوَٰنِنَا الَّذِينَ سَبَقُونَا بِالْإِيمَٰنِ وَلَا تَجْعَلْ فِي قُلُوبِنَا غِلًّا لِّلَّذِينَ ءَامَنُواْ﴾.</t>
        </is>
      </c>
      <c r="O38" s="3" t="inlineStr">
        <is>
          <t>الصحابة هم الصفوة من الأمة دي، وقرنهم أحسن القرون، وحبهم علامة على الإيمان. وربنا مدحهم في القرآن إنهم أشداء على الكفار رحماء بينهم، وأعلن إنه تاب عليهم ورضي عنهم. ووصف المهاجرين بالصدق والأنصار بالفلاح، والمؤمنين اللي جم بعدهم بإنهم بيدعوا ليهم ومايبقاش في قلوبهم غل. والنبي ﷺ نهى عن سبهم، وقال إن لو حد فينا أنفق قد جبل أحد دهب مايوصلش لمد واحد منهم ولا نصه. علشان كده المسلم بيحبهم ويترضى عنهم، ويمسك لسانه عن الخلافات اللي حصلت بينهم. ومع كده مابيعتقدش إن حد منهم معصوم.</t>
        </is>
      </c>
      <c r="P38" s="3" t="inlineStr">
        <is>
          <t>ونهى رسول الله ﷺ عن سبهم، وبين أن أحداً ممن جاء من بعدهم لن يبلغ منزلتهم (ص133)</t>
        </is>
      </c>
      <c r="Q38" s="3" t="inlineStr">
        <is>
          <t>حد بيشتم صحابي. ده حكمه إيه؟</t>
        </is>
      </c>
      <c r="R38" s="3" t="inlineStr">
        <is>
          <t>أ) عادي لو عنده رأي
ب) منهي عنه، لأن النبي ﷺ نهى عن سب أصحابه
ج) حرية تعبير
د) جايز لو قريت عنه حاجة سلبية</t>
        </is>
      </c>
      <c r="S38" s="3" t="inlineStr">
        <is>
          <t>ب</t>
        </is>
      </c>
      <c r="T38" s="3" t="inlineStr">
        <is>
          <t>ونهى رسول الله ﷺ عن سبهم، وبين أن أحداً ممن جاء من بعدهم لن يبلغ منزلتهم (ص133)</t>
        </is>
      </c>
      <c r="U38" s="3" t="inlineStr">
        <is>
          <t>هل الصحابة معصومين من الخطأ؟</t>
        </is>
      </c>
      <c r="V38" s="3" t="inlineStr">
        <is>
          <t>أ) لأ، بنحبهم ونترضى عنهم من غير ما نعتقد عصمة أي حد منهم
ب) أيوه، كلهم معصومين
ج) الكبار بس معصومين
د) مش لازم نحبهم لأنهم مش معصومين</t>
        </is>
      </c>
      <c r="W38" s="3" t="inlineStr">
        <is>
          <t>أ</t>
        </is>
      </c>
      <c r="X38" s="3" t="inlineStr">
        <is>
          <t>من غير أن نعتقد بعصمة أحد منهم (ص131)</t>
        </is>
      </c>
      <c r="Y38" s="3" t="inlineStr">
        <is>
          <t>لو حد النهارده اتصدق بجبل دهب، يوصل لمنزلة صحابي؟</t>
        </is>
      </c>
      <c r="Z38" s="3" t="inlineStr">
        <is>
          <t>أ) أيوه، بيوصل وأكتر
ب) يوصل لو نيته صافية
ج) ممكن لو عمله كتير
د) لأ، مش هيبلغ ولا نص المد اللي اتصدق بيه الصحابي</t>
        </is>
      </c>
      <c r="AA38" s="3" t="inlineStr">
        <is>
          <t>د</t>
        </is>
      </c>
      <c r="AB38" s="3" t="inlineStr">
        <is>
          <t>فإنه لو أنفق أحدكم ملء أحد ذهب ما بلغ مد أحدهم ولا نصيفه (ص134)</t>
        </is>
      </c>
      <c r="AC38" s="3" t="inlineStr">
        <is>
          <t>إيه موقفنا من الخلافات اللي حصلت بين الصحابة؟
إيه فضل الصحابة في القرآن؟
النبي ﷺ قال إيه عن سب أصحابه؟</t>
        </is>
      </c>
      <c r="AD38" s="3" t="inlineStr">
        <is>
          <t>سؤال النهارده: ص131 | مبدأ: ص131 | قرآن: ص132 | سنة: ص133-134 | إنفوجراف: ص131 | تصحيح مفهوم: ص131 | عمل: ص133 | درس: ص131-134 | اقتباس: ص133 | سؤال 1: ص133 | سؤال 2: ص131 | سؤال 3: ص134 | اسأل في الكتاب: ص131-134</t>
        </is>
      </c>
      <c r="AE38" s="3" t="inlineStr">
        <is>
          <t>المرجع غير مذكور في الكتاب — الدليل من السنة (ص134): حديث "الله الله في أصحابي" ورد في الكتاب بلا تخريج</t>
        </is>
      </c>
      <c r="AF38" s="3" t="inlineStr">
        <is>
          <t>جاهز للمراجعة</t>
        </is>
      </c>
      <c r="AG38" s="3" t="inlineStr"/>
    </row>
    <row r="39">
      <c r="A39" s="3" t="n">
        <v>38</v>
      </c>
      <c r="B39" s="3" t="n">
        <v>8</v>
      </c>
      <c r="C39" s="3" t="inlineStr">
        <is>
          <t>أمة واحدة: وحدة الأمة وحقوق المسلمين</t>
        </is>
      </c>
      <c r="D39" s="3" t="inlineStr">
        <is>
          <t>الفصل الأول: أركان الإيمان</t>
        </is>
      </c>
      <c r="E39" s="3" t="inlineStr">
        <is>
          <t>135-139</t>
        </is>
      </c>
      <c r="F39" s="3" t="inlineStr">
        <is>
          <t>وحدة الأمة ووجوب نصب الإمامة</t>
        </is>
      </c>
      <c r="G39" s="3" t="inlineStr">
        <is>
          <t>أمة واحدة.. والإمامة</t>
        </is>
      </c>
      <c r="H39" s="3" t="inlineStr">
        <is>
          <t>إيه اللي بيجمع المسلمين مع إن لغاتهم وبلادهم وألوانهم مختلفة؟</t>
        </is>
      </c>
      <c r="I39" s="3" t="inlineStr">
        <is>
          <t>المسلمون أمة واحدة، وأساس هذه الوحدة هو الاجتماع على الإسلام والتحاكم إلى الشريعة المطهرة، والمسلم أخو المسلم مهما اختلفت الألسنة والألوان والبلدان، والإمامة العظمى من أعظم مقاصد الدين وآكد فرائضه.</t>
        </is>
      </c>
      <c r="J39" s="3" t="inlineStr">
        <is>
          <t>﴿إِنَّ هَٰذِهِ أُمَّتُكُمْ أُمَّةً وَاحِدَةً وَأَنَا رَبُّكُمْ فَاعْبُدُونِ﴾ [الأنبياء: ٩٢]
﴿يَأَيُّهَا النَّاسُ إِنَّا خَلَقْنَاكُم مِّن ذَكَرٍ وَأُنثَىٰ وَجَعَلْنَاكُمْ شُعُوبًا وَقَبَائِلَ لِتَعَارَفُواْ إِنَّ أَكْرَمَكُمْ عِندَ اللَّهِ أَتْقَاكُمْ﴾ [الحجرات: ١٣]</t>
        </is>
      </c>
      <c r="K39" s="3" t="inlineStr">
        <is>
          <t>"يا أيها الناس ألا إن ربكم واحد وإن أباكم واحد، ألا لا فضل لعربي على أعجمي، ولا أعجمي على عربي، ولا لأحمر على أسود، ولا لأسود على أحمر إلا بالتقوى" (أخرجه أحمد والبزار)
"إن الله أذهب عنكم عيبة الجاهلية، والفخر بالآباء، إن هو إلا مؤمن تقي وفاجر شقي، الناس كلية بنو آدم، وآدم خلق من تراب" (أخرجه أبو داود والترمذي)</t>
        </is>
      </c>
      <c r="L39" s="3" t="inlineStr">
        <is>
          <t>من الواجبات التي تتوقف على وجود الإمامة
• كإقامة الحدود وتنفيذ الأحكام
• وسد الثغور
• وتجهيز الجيوش
• وإشاعة الأمن
• ونصب القضاة</t>
        </is>
      </c>
      <c r="M39" s="3" t="inlineStr">
        <is>
          <t>الناس بتقول: الأفضلية بين الناس بالنسب أو اللون أو البلد.
الصح هو: التقوى وحدها هي معيار التفاضل بين الناس، والنبي ﷺ قال: لا فضل لعربي على أعجمي ولا لأحمر على أسود إلا بالتقوى.</t>
        </is>
      </c>
      <c r="N39" s="3" t="inlineStr">
        <is>
          <t>لاحظ النهارده لو لقيت نفسك بتفتخر بعيلة أو بلد أو بتقلل من حد بسبب لونه أو أصله، وافتكر إن التقوى بس هي المعيار عند ربنا.</t>
        </is>
      </c>
      <c r="O39" s="3" t="inlineStr">
        <is>
          <t>ربنا قال في القرآن إن الأمة دي أمة واحدة وهو ربها، فالمسلم في أي بلد أخو المسلم في أي بلد تانية. والقرآن قال إن المؤمنين إخوة، وأمر إننا نعتصم بحبل الله جميعاً ومانتفرقش. والتفاضل بين الناس عند ربنا بالتقوى بس، مش بالنسب ولا اللون. والنبي ﷺ سمى التعصب للقبيلة أو الجماعة دعوى جاهلية، ولما المهاجرين والأنصار نادوا على بعض بالعصبية قال دعوها فإنها خبيثة. وبعدين الكتاب بيقرر إن الإمامة العظمى من أعظم مقاصد الدين، لأنها نيابة عن النبوة في حراسة الدين وسياسة الدنيا بيه. والصحابة أجمعوا على وجوبها بعد وفاة النبي ﷺ، لأن واجبات كتير زي إقامة الأحكام وإشاعة الأمن مابتتمش من غيرها.</t>
        </is>
      </c>
      <c r="P39" s="3" t="inlineStr">
        <is>
          <t>وإن هذا الإطار يستوعب في داخله أهل القبلة كافة ما لم يتلبس أحد منهم بناقض جلي من نواقض الإسلام (ص135)</t>
        </is>
      </c>
      <c r="Q39" s="3" t="inlineStr">
        <is>
          <t>إيه المعيار اللي بيتفاضل بيه الناس عند ربنا؟</t>
        </is>
      </c>
      <c r="R39" s="3" t="inlineStr">
        <is>
          <t>أ) الجنسية واللون
ب) النسب والعيلة
ج) التقوى بس
د) الفلوس والمنصب</t>
        </is>
      </c>
      <c r="S39" s="3" t="inlineStr">
        <is>
          <t>ج</t>
        </is>
      </c>
      <c r="T39" s="3" t="inlineStr">
        <is>
          <t>وبين أن التقوى وحدها هي معيار التفاضل بين الناس (ص137)</t>
        </is>
      </c>
      <c r="U39" s="3" t="inlineStr">
        <is>
          <t>حد عمل عصبية لبلده أو قبيلته ضد مسلمين تانيين. الحكم إيه؟</t>
        </is>
      </c>
      <c r="V39" s="3" t="inlineStr">
        <is>
          <t>أ) عادي، ده انتماء طبيعي
ب) النبي ﷺ قال عن العصبية دي: دعوها فإنها خبيثة
ج) مستحب
د) جايز لو كان على حق</t>
        </is>
      </c>
      <c r="W39" s="3" t="inlineStr">
        <is>
          <t>ب</t>
        </is>
      </c>
      <c r="X39" s="3" t="inlineStr">
        <is>
          <t>دعوها فإنها خبيثة (ص137)</t>
        </is>
      </c>
      <c r="Y39" s="3" t="inlineStr">
        <is>
          <t>مين اللي داخلين في إطار الأمة الإسلامية؟</t>
        </is>
      </c>
      <c r="Z39" s="3" t="inlineStr">
        <is>
          <t>أ) أهل القبلة كلهم ما لم يقعوا في ناقض واضح من نواقض الإسلام
ب) أهل مذهب واحد بس
ج) أهل بلد واحد
د) الملتزمين بس</t>
        </is>
      </c>
      <c r="AA39" s="3" t="inlineStr">
        <is>
          <t>أ</t>
        </is>
      </c>
      <c r="AB39" s="3" t="inlineStr">
        <is>
          <t>وإن هذا الإطار يستوعب في داخله أهل القبلة كافة ما لم يتلبس أحد منهم بناقض جلي من نواقض الإسلام (ص135)</t>
        </is>
      </c>
      <c r="AC39" s="3" t="inlineStr">
        <is>
          <t>إيه أساس وحدة الأمة الإسلامية؟
يعني إيه دعوى الجاهلية؟
ليه الإمامة واجبة؟</t>
        </is>
      </c>
      <c r="AD39" s="3" t="inlineStr">
        <is>
          <t>سؤال النهارده: ص135-138 | مبدأ: ص135-138 | قرآن: ص135-137 | سنة: ص137-138 | إنفوجراف: ص139 | تصحيح مفهوم: ص137 | عمل: ص137 | درس: ص135-139 | اقتباس: ص135 | سؤال 1: ص137 | سؤال 2: ص137 | سؤال 3: ص135 | اسأل في الكتاب: ص135-139</t>
        </is>
      </c>
      <c r="AE39" s="3" t="inlineStr"/>
      <c r="AF39" s="3" t="inlineStr">
        <is>
          <t>جاهز للمراجعة</t>
        </is>
      </c>
      <c r="AG39" s="3" t="inlineStr"/>
    </row>
    <row r="40">
      <c r="A40" s="3" t="n">
        <v>39</v>
      </c>
      <c r="B40" s="3" t="n">
        <v>8</v>
      </c>
      <c r="C40" s="3" t="inlineStr">
        <is>
          <t>أمة واحدة: وحدة الأمة وحقوق المسلمين</t>
        </is>
      </c>
      <c r="D40" s="3" t="inlineStr">
        <is>
          <t>الفصل الأول: أركان الإيمان</t>
        </is>
      </c>
      <c r="E40" s="3" t="inlineStr">
        <is>
          <t>140-142</t>
        </is>
      </c>
      <c r="F40" s="3" t="inlineStr">
        <is>
          <t>حقوق الأئمة، والجماعة رحمة والفرقة عذاب</t>
        </is>
      </c>
      <c r="G40" s="3" t="inlineStr">
        <is>
          <t>النصيحة والطاعة والجماعة</t>
        </is>
      </c>
      <c r="H40" s="3" t="inlineStr">
        <is>
          <t>إيه حق ولاة الأمر علينا؟ وليه الإسلام بيأكد على الجماعة؟</t>
        </is>
      </c>
      <c r="I40" s="3" t="inlineStr">
        <is>
          <t>تجب مناصحة أولي الأمر والتزام الطاعة لهم في غير معصية ما أقاموا في الأمة كتاب الله، والجماعة رحمة والفرقة عذاب، ولزوم الجماعة يتحقق بالاجتماع على الحق.</t>
        </is>
      </c>
      <c r="J40" s="3" t="inlineStr">
        <is>
          <t>﴿يَٰأَيُّهَا ٱلَّذِينَ ءَامَنُواْ أَطِيعُواْ ٱللَّهَ وَأَطِيعُواْ ٱلرَّسُولَ وَأُوْلِي ٱلْأَمْرِ مِنكُمْ﴾ [النساء: ٥٩]</t>
        </is>
      </c>
      <c r="K40" s="3" t="inlineStr">
        <is>
          <t>"الدين النصيحة قلنا لمن يا رسول الله؟ قال: لله ولكتابه ولرسوله ولأئمة المسلمين وعامتهم" (أخرجه مسلم)
"على المرء السمع والطاعة فيما أحب وكره إلا أن يؤمر بمعصية فإذا أمر بمعصية فلا سمع ولا طاعة" (متفق عليه)
"الجماعة رحمة والفرقة عذاب" (أخرجه أحمد)</t>
        </is>
      </c>
      <c r="L40" s="3" t="inlineStr">
        <is>
          <t>كيف تكون مناصحة أولي الأمر
• بمعاونتهم علي الحق
• وطاعتهم فيه
• وأمرهم به
• وتذكيرهم برفق ولطف
• وإعلامهم بما غفلوا عنه ولم يبلغهم من حقوق المسلمين</t>
        </is>
      </c>
      <c r="M40" s="3" t="inlineStr">
        <is>
          <t>الناس بتقول: الجماعة معناها الأغلبية، فأي حاجة الأكتر بيعملوها تبقى هي الحق.
الصح هو: الجماعة بمعنى اتباع الحق لا يشترط لها كثرة ولا قلة، بل هي موافقة الحق وإن خالفه أكثر أهل الأرض.</t>
        </is>
      </c>
      <c r="N40" s="3" t="inlineStr">
        <is>
          <t>لو عندك نصيحة لحد مسؤول عنك (في الشغل أو الدراسة أو البيت)، قولها برفق ولطف زي ما الكتاب وصف مناصحة أولي الأمر.</t>
        </is>
      </c>
      <c r="O40" s="3" t="inlineStr">
        <is>
          <t>من حقوق ولاة الأمر علينا إننا ننصحهم ونطيعهم في غير معصية، طالما بيقيموا في الأمة كتاب الله. والنصيحة ليهم معناها إننا نعاونهم على الحق، ونفكرهم برفق ولطف، ونعرفهم باللي غفلوا عنه من حقوق المسلمين. والآية أوجبت طاعتهم، لكن مش طاعة مطلقة، دي في حدود طاعة الله ورسوله. وبعدين الكتاب بيقرر إن الجماعة رحمة والفرقة عذاب. والجماعة ليها معنيين: اتباع الحق حتى لو أصحابه قليلين، والاجتماع على السلطان المسلم والطاعة له في غير معصية. ونعيم بن حماد قال لو الجماعة فسدت خليك على اللي كانت عليه قبل ما تفسد حتى لو لوحدك.</t>
        </is>
      </c>
      <c r="P40" s="3" t="inlineStr">
        <is>
          <t>لأن الحق الذي كانت عليه الجماعة الأولى من النبي ﷺ وأصحابه رضي الله عنهم، ولا نظر إلى كثرة أهل الباطل بعدهم. (ص142)</t>
        </is>
      </c>
      <c r="Q40" s="3" t="inlineStr">
        <is>
          <t>ولي الأمر أمرك بمعصية. تطيعه؟</t>
        </is>
      </c>
      <c r="R40" s="3" t="inlineStr">
        <is>
          <t>أ) أيوه، طاعته مطلقة
ب) أيوه والذنب عليه
ج) أيوه لو خايف
د) لأ، لو أمر بمعصية فلا سمع ولا طاعة</t>
        </is>
      </c>
      <c r="S40" s="3" t="inlineStr">
        <is>
          <t>د</t>
        </is>
      </c>
      <c r="T40" s="3" t="inlineStr">
        <is>
          <t>إلا أن يؤمر بمعصية فإذا أمر بمعصية فلا سمع ولا طاعة (ص141)</t>
        </is>
      </c>
      <c r="U40" s="3" t="inlineStr">
        <is>
          <t>لو أغلب الناس سابوا الحق، الجماعة تبقى فين؟</t>
        </is>
      </c>
      <c r="V40" s="3" t="inlineStr">
        <is>
          <t>أ) مع الأغلبية دايمًا
ب) مفيش جماعة ساعتها
ج) الجماعة هي موافقة الحق حتى لو أغلب الناس خالفوه
د) مع الأقوى</t>
        </is>
      </c>
      <c r="W40" s="3" t="inlineStr">
        <is>
          <t>ج</t>
        </is>
      </c>
      <c r="X40" s="3" t="inlineStr">
        <is>
          <t>وهي بهذا المعنى لا يشترط لها كثرة ولا قلة، بل هي موافقة الحق وإن خالفه أكثر أهل الأرض (ص142)</t>
        </is>
      </c>
      <c r="Y40" s="3" t="inlineStr">
        <is>
          <t>النصيحة في الدين لمين؟</t>
        </is>
      </c>
      <c r="Z40" s="3" t="inlineStr">
        <is>
          <t>أ) للحكام بس
ب) لله ولكتابه ولرسوله ولأئمة المسلمين وعامتهم
ج) للعامة بس
د) للي بنحبهم بس</t>
        </is>
      </c>
      <c r="AA40" s="3" t="inlineStr">
        <is>
          <t>ب</t>
        </is>
      </c>
      <c r="AB40" s="3" t="inlineStr">
        <is>
          <t>لله ولكتابه ولرسوله ولأئمة المسلمين وعامتهم (ص140)</t>
        </is>
      </c>
      <c r="AC40" s="3" t="inlineStr">
        <is>
          <t>إيه حقوق ولاة الأمر في الإسلام؟
يعني إيه الجماعة رحمة والفرقة عذاب؟
هل الجماعة معناها الأغلبية؟</t>
        </is>
      </c>
      <c r="AD40" s="3" t="inlineStr">
        <is>
          <t>سؤال النهارده: ص140-141 | مبدأ: ص140-141 | قرآن: ص140 | سنة: ص140-142 | إنفوجراف: ص140 | تصحيح مفهوم: ص142 | عمل: ص140 | درس: ص140-142 | اقتباس: ص142 | سؤال 1: ص141 | سؤال 2: ص142 | سؤال 3: ص140 | اسأل في الكتاب: ص140-142</t>
        </is>
      </c>
      <c r="AE40" s="3" t="inlineStr"/>
      <c r="AF40" s="3" t="inlineStr">
        <is>
          <t>جاهز للمراجعة</t>
        </is>
      </c>
      <c r="AG40" s="3" t="inlineStr"/>
    </row>
    <row r="41">
      <c r="A41" s="3" t="n">
        <v>40</v>
      </c>
      <c r="B41" s="3" t="n">
        <v>8</v>
      </c>
      <c r="C41" s="3" t="inlineStr">
        <is>
          <t>أمة واحدة: وحدة الأمة وحقوق المسلمين</t>
        </is>
      </c>
      <c r="D41" s="3" t="inlineStr">
        <is>
          <t>الفصل الأول: أركان الإيمان</t>
        </is>
      </c>
      <c r="E41" s="3" t="inlineStr">
        <is>
          <t>143-146</t>
        </is>
      </c>
      <c r="F41" s="3" t="inlineStr">
        <is>
          <t>الطريق إلى التمكين</t>
        </is>
      </c>
      <c r="G41" s="3" t="inlineStr">
        <is>
          <t>الطريق إلى التمكين</t>
        </is>
      </c>
      <c r="H41" s="3" t="inlineStr">
        <is>
          <t>إزاي الأمة ترجع قوية؟ وهل الجهاد معناه القتال بس؟</t>
        </is>
      </c>
      <c r="I41" s="3" t="inlineStr">
        <is>
          <t>الإيمان والجهاد هما السبيل إلى إحياء هذه الأمة وتحقيق الاستخلاف في الأرض والتمكين للدين، والجهاد يكون بحمل النفس على تعلم أمر الله، والاستقامة عليه، والدعوة إليه، والقتال في سبيله، والصبر على ما يعرض من الابتلاءات.</t>
        </is>
      </c>
      <c r="J41" s="3" t="inlineStr">
        <is>
          <t>﴿فَلَا تُطِعِ الْكَٰفِرِينَ وَجَٰهِدْهُم بِهِۦ جِهَادًا كَبِيرًا﴾ [الفرقان: ٥٢]
﴿وَالْعَصْرِ ﴿١﴾ إِنَّ الْإِنسَانَ لَفِي خُسْرٍ ﴿٢﴾ إِلَّا الَّذِينَ ءَامَنُوا وَعَمِلُوا الصَّالِحَاتِ وَتَوَاصَوْا بِالْحَقِّ وَتَوَاصَوْا بِالصَّبْرِ ﴿٣﴾﴾ [سورة العصر]</t>
        </is>
      </c>
      <c r="K41" s="3" t="inlineStr">
        <is>
          <t>"ومن سلك طريقا يبتغى فيه علما سهل الله به طريقاً إلى الجنة" (أخرجه مسلم)
"والمهاجر من هجر الخطايا والذنوب، والمجاهد من جاهد نفسه في طاعة الله عز وجل" (أخرجه أحمد)</t>
        </is>
      </c>
      <c r="L41" s="3" t="inlineStr">
        <is>
          <t>صور الجهاد كما في الكتاب
• بحمل النفس على تعلم أمر الله
• والاستقامة عليه
• والدعوة إليه
• والقتال في سبيله
• والصبر على ما يعرض من الابتلاءات</t>
        </is>
      </c>
      <c r="M41" s="3" t="inlineStr">
        <is>
          <t>الناس بتقول: الجهاد معناه القتال وبس، ومالوش أي صورة تانية.
الصح هو: الجهاد يكون بحمل النفس على تعلم أمر الله والاستقامة عليه والدعوة إليه والقتال في سبيله والصبر على الابتلاءات، والنبي ﷺ قال: والمجاهد من جاهد نفسه في طاعة الله عز وجل.</t>
        </is>
      </c>
      <c r="N41" s="3" t="inlineStr">
        <is>
          <t>جاهد نفسك النهارده في حاجة واحدة: اتعلم مسألة من أمر دينك، أو اثبت على طاعة بتقصر فيها، زي ما الكتاب عد ده من صور الجهاد.</t>
        </is>
      </c>
      <c r="O41" s="3" t="inlineStr">
        <is>
          <t>الكتاب بيقول إن الطريق لإحياء الأمة والتمكين للدين هو الإيمان والجهاد. والجهاد معناه أوسع مما الناس فاكرة: إنك تحمل نفسك على تعلم أمر ربنا، والاستقامة عليه، والدعوة له، والقتال في سبيله، والصبر على الابتلاءات. والقرآن سمى الإيمان والجهاد التجارة اللي بتنجي من العذاب الأليم. وطلب العلم نوع من الجهاد، والنبي ﷺ قال إن اللي يمشي في طريق يطلب فيه علم ربنا يسهل له طريق للجنة. وأبو الدرداء قال إن اللي مش شايف الرواح والغدو للعلم جهاد يبقى عقله ناقص. وسورة العصر جمعت أنواع الجهاد الأربعة، لدرجة إن الشافعي قال لو ربنا ماأنزلش غيرها لكفت الناس.</t>
        </is>
      </c>
      <c r="P41" s="3" t="inlineStr">
        <is>
          <t>ولهذا قال الشافعي رحمه الله: لو ما أنزل الله علي عباده إلا هذه السورة لكفتهم. (ص146)</t>
        </is>
      </c>
      <c r="Q41" s="3" t="inlineStr">
        <is>
          <t>حد بيقول إن الجهاد هو القتال بس. الكتاب بيقول إيه؟</t>
        </is>
      </c>
      <c r="R41" s="3" t="inlineStr">
        <is>
          <t>أ) الجهاد بيشمل تعلم أمر الله والاستقامة والدعوة والقتال والصبر
ب) كلامه صح
ج) الجهاد دعوة بس
د) الجهاد ملوش وجود في العصر ده</t>
        </is>
      </c>
      <c r="S41" s="3" t="inlineStr">
        <is>
          <t>أ</t>
        </is>
      </c>
      <c r="T41" s="3" t="inlineStr">
        <is>
          <t>ونؤمن بان الإيمان والجهاد هما السبيل (ص143)</t>
        </is>
      </c>
      <c r="U41" s="3" t="inlineStr">
        <is>
          <t>واحد رايح المسجد يتعلم أو يعلّم الخير. أجره إيه؟</t>
        </is>
      </c>
      <c r="V41" s="3" t="inlineStr">
        <is>
          <t>أ) مفيش أجر خاص
ب) أجر صلاة واحدة
ج) أجر صدقة بسيطة
د) أجر مجاهد</t>
        </is>
      </c>
      <c r="W41" s="3" t="inlineStr">
        <is>
          <t>د</t>
        </is>
      </c>
      <c r="X41" s="3" t="inlineStr">
        <is>
          <t>ما من أحد يغدو إلى المسجد، لخير يتعلمه، أو يعلمه إلا كتب له أجر مجاهد، لا ينقلب إلا غانماً (ص145)</t>
        </is>
      </c>
      <c r="Y41" s="3" t="inlineStr">
        <is>
          <t>إيه الطريق لنهضة الأمة والتمكين؟</t>
        </is>
      </c>
      <c r="Z41" s="3" t="inlineStr">
        <is>
          <t>أ) القوة المادية بس
ب) الانعزال عن الناس
ج) الإيمان والجهاد بمعناه الشامل
د) التقليد للأمم التانية</t>
        </is>
      </c>
      <c r="AA41" s="3" t="inlineStr">
        <is>
          <t>ج</t>
        </is>
      </c>
      <c r="AB41" s="3" t="inlineStr">
        <is>
          <t>لو ما أنزل الله علي عباده إلا هذه السورة لكفتهم (ص146)</t>
        </is>
      </c>
      <c r="AC41" s="3" t="inlineStr">
        <is>
          <t>إيه هو الطريق للتمكين للأمة؟
إيه صور الجهاد في الإسلام؟
ليه سورة العصر جمعت أنواع الجهاد؟</t>
        </is>
      </c>
      <c r="AD41" s="3" t="inlineStr">
        <is>
          <t>سؤال النهارده: ص143 | مبدأ: ص143 | قرآن: ص145-146 | سنة: ص145 | إنفوجراف: ص143 | تصحيح مفهوم: ص143-145 | عمل: ص143-145 | درس: ص143-146 | اقتباس: ص146 | سؤال 1: ص143 | سؤال 2: ص145 | سؤال 3: ص146 | اسأل في الكتاب: ص143-146</t>
        </is>
      </c>
      <c r="AE41" s="3" t="inlineStr"/>
      <c r="AF41" s="3" t="inlineStr">
        <is>
          <t>جاهز للمراجعة</t>
        </is>
      </c>
      <c r="AG41" s="3" t="inlineStr"/>
    </row>
    <row r="42">
      <c r="A42" s="3" t="n">
        <v>41</v>
      </c>
      <c r="B42" s="3" t="n">
        <v>8</v>
      </c>
      <c r="C42" s="3" t="inlineStr">
        <is>
          <t>أمة واحدة: وحدة الأمة وحقوق المسلمين</t>
        </is>
      </c>
      <c r="D42" s="3" t="inlineStr">
        <is>
          <t>الفصل الأول: أركان الإيمان</t>
        </is>
      </c>
      <c r="E42" s="3" t="inlineStr">
        <is>
          <t>147-150</t>
        </is>
      </c>
      <c r="F42" s="3" t="inlineStr">
        <is>
          <t>حق المسلم على المسلم</t>
        </is>
      </c>
      <c r="G42" s="3" t="inlineStr">
        <is>
          <t>حرمة المسلم</t>
        </is>
      </c>
      <c r="H42" s="3" t="inlineStr">
        <is>
          <t>إيه حدود حرمة المسلم؟ وإيه حقوقه عليا؟</t>
        </is>
      </c>
      <c r="I42" s="3" t="inlineStr">
        <is>
          <t>كل المسلم على المسلم حرام: دمه وماله وعرضه، والمسلم أخو المسلم لا يظلمه ولا يخذله ولا يسلمه ولا يحقره ولا يهتك ستره.</t>
        </is>
      </c>
      <c r="J42" s="3" t="inlineStr">
        <is>
          <t>﴿وَلَكُمْ فِي الْقِصَاصِ حَيَوٰةٌ يَٰٓأُوْلِي الْأَلْبَٰبِ لَعَلَّكُمْ تَتَّقُونَ﴾ [البقرة: ١٧٩]
﴿وَمَن يَقْتُلْ مُؤْمِنًا مُّتَعَمِّدًا فَجَزَاؤُهُۥ جَهَنَّمُ خَالِدًا فِيهَا وَغَضِبَ اللَّهُ عَلَيْهِ وَلَعَنَهُۥ وَأَعَدَّ لَهُۥ عَذَابًا عَظِيمًا﴾ [النساء: ٩٣]</t>
        </is>
      </c>
      <c r="K42" s="3" t="inlineStr">
        <is>
          <t>"إن دماءكم وأموالكم وأعراضكم حرام عليكم كحرمة يومكم هذا في بلدكم هذا في شهركم هذا، وستلقون ربكم فيسألكم عن أعمالكم فلا ترجعن بعدي كفارا أو ضلالا يضرب بعضكم رقاب بعض" (متفق عليه)
"حق المسلم على المسلم خمس: رد السلام، وعيادة المريض، واتباع الجنائز، وإجابة الدعوة، وتشميت العاطس" (متفق عليه)</t>
        </is>
      </c>
      <c r="L42" s="3" t="inlineStr">
        <is>
          <t>حق المسلم على المسلم في رواية مسلم
• إذا لقيته فسلم عليه
• وإذا دعاك فأجبه
• وإذا استنصحك فانصح له
• وإذا عطس فحمد الله فشمته
• وإذا مرض فعده
• وإذا مات فاتبعه</t>
        </is>
      </c>
      <c r="M42" s="3" t="inlineStr">
        <is>
          <t>الناس بتقول: الستر على المسلم معناه إني ماأنكرش عليه أبداً حتى لو لسه بيعمل المعصية.
الصح هو: الستر محله في معصية قد انقضت، والإنكار في معصية قد حصل التلبس بها، ولا يتنافى الستر مع الإنكار عليه فيما بينه وبينه.</t>
        </is>
      </c>
      <c r="N42" s="3" t="inlineStr">
        <is>
          <t>اختار حق واحد من حقوق المسلم اللي في الحديث (زي زيارة مريض أو رد سلام أو إجابة دعوة) واعمله النهارده.</t>
        </is>
      </c>
      <c r="O42" s="3" t="inlineStr">
        <is>
          <t>الإسلام شدد جداً على حرمة دم المسلم وماله وعرضه، والنبي ﷺ قال إنها حرام زي حرمة يوم عرفة في البلد الحرام في الشهر الحرام. وربنا شرع القصاص في القتل العمد علشان يردع اللي يفكر يقتل، وقال إن في القصاص حياة. والنبي ﷺ قال إن أول حاجة هيتقضى فيها بين الناس يوم القيامة الدماء، وحتى مجرد الإشارة بالسلاح لأخوك بتجيب لعنة الملائكة. وربنا نهانا في سورة الحجرات عن السخرية واللمز والتنابز بالألقاب وسوء الظن والتجسس والغيبة. والمسلم أخو المسلم، مايظلمهوش ولا يسيبه لحد يأذيه، واللي يفرج عن مسلم كربة ربنا يفرج عنه كربة يوم القيامة. وللمسلم حقوق على أخوه زي رد السلام وزيارة المريض واتباع الجنازة وإجابة الدعوة.</t>
        </is>
      </c>
      <c r="P42" s="3" t="inlineStr">
        <is>
          <t>ومن فرج عن مسلم كربة فرج الله عنه كربة من كربات القيامة، ومن ستر مسلما ستره الله يوم القيامة (ص150)</t>
        </is>
      </c>
      <c r="Q42" s="3" t="inlineStr">
        <is>
          <t>حد شاف أخوه المسلم بيتأذي وقدر يدافع عنه، بس سابه. ده خالف إيه؟</t>
        </is>
      </c>
      <c r="R42" s="3" t="inlineStr">
        <is>
          <t>أ) مخالفش حاجة
ب) خالف حق الأخوة إن المسلم ميخذلش أخوه ولا يسلّمه
ج) ده مش من شغله
د) دي حاجة مستحبة مش واجبة خالص</t>
        </is>
      </c>
      <c r="S42" s="3" t="inlineStr">
        <is>
          <t>ب</t>
        </is>
      </c>
      <c r="T42" s="3" t="inlineStr">
        <is>
          <t>أي لا يتركه مع من يؤذيه ولا فيما يؤذيه، بل ينصره ويدفع عنه (ص150)</t>
        </is>
      </c>
      <c r="U42" s="3" t="inlineStr">
        <is>
          <t>شفت واحد عمل معصية في الماضي وخلصت. وواحد تاني بيعمل معصية دلوقتي قدامك. تعمل إيه؟</t>
        </is>
      </c>
      <c r="V42" s="3" t="inlineStr">
        <is>
          <t>أ) تستر الأول، وتنكر على التاني
ب) تفضح الاتنين
ج) تسكت عن الاتنين
د) تنكر على الأول وتستر التاني</t>
        </is>
      </c>
      <c r="W42" s="3" t="inlineStr">
        <is>
          <t>أ</t>
        </is>
      </c>
      <c r="X42" s="3" t="inlineStr">
        <is>
          <t>فالستر محله في معصية قد انقضت، والإنكار في معصية قد حصل التلبس بها (ص150)</t>
        </is>
      </c>
      <c r="Y42" s="3" t="inlineStr">
        <is>
          <t>أول حاجة بيتقضى فيها بين الناس يوم القيامة إيه؟</t>
        </is>
      </c>
      <c r="Z42" s="3" t="inlineStr">
        <is>
          <t>أ) الأموال
ب) الكلام
ج) العبادات
د) الدماء، وده بيبين عِظم حرمة دم المسلم</t>
        </is>
      </c>
      <c r="AA42" s="3" t="inlineStr">
        <is>
          <t>د</t>
        </is>
      </c>
      <c r="AB42" s="3" t="inlineStr">
        <is>
          <t>أول ما يقضي بين الناس يوم القيامة في الدماء (ص149)</t>
        </is>
      </c>
      <c r="AC42" s="3" t="inlineStr">
        <is>
          <t>إيه حقوق المسلم على المسلم؟
ليه الإسلام شدد على حرمة الدماء؟
إمتى أستر على المسلم وإمتى أنكر عليه؟</t>
        </is>
      </c>
      <c r="AD42" s="3" t="inlineStr">
        <is>
          <t>سؤال النهارده: ص147 | مبدأ: ص147 | قرآن: ص147 | سنة: ص148-150 | إنفوجراف: ص150 | تصحيح مفهوم: ص150 | عمل: ص150 | درس: ص147-150 | اقتباس: ص150 | سؤال 1: ص150 | سؤال 2: ص150 | سؤال 3: ص149 | اسأل في الكتاب: ص147-150</t>
        </is>
      </c>
      <c r="AE42" s="3" t="inlineStr"/>
      <c r="AF42" s="3" t="inlineStr">
        <is>
          <t>جاهز للمراجعة</t>
        </is>
      </c>
      <c r="AG42" s="3" t="inlineStr"/>
    </row>
    <row r="43">
      <c r="A43" s="3" t="n">
        <v>42</v>
      </c>
      <c r="B43" s="3" t="n">
        <v>8</v>
      </c>
      <c r="C43" s="3" t="inlineStr">
        <is>
          <t>أمة واحدة: وحدة الأمة وحقوق المسلمين</t>
        </is>
      </c>
      <c r="D43" s="3" t="inlineStr">
        <is>
          <t>الفصل الأول: أركان الإيمان</t>
        </is>
      </c>
      <c r="E43" s="3" t="inlineStr">
        <is>
          <t>151-154</t>
        </is>
      </c>
      <c r="F43" s="3" t="inlineStr">
        <is>
          <t>نصرة المسلم وتحريم الغيبة</t>
        </is>
      </c>
      <c r="G43" s="3" t="inlineStr">
        <is>
          <t>انصر أخاك.. وإياك والغيبة</t>
        </is>
      </c>
      <c r="H43" s="3" t="inlineStr">
        <is>
          <t>يعني إيه أنصر أخويا وهو ظالم؟ وإيه هي الغيبة بالظبط؟</t>
        </is>
      </c>
      <c r="I43" s="3" t="inlineStr">
        <is>
          <t>الغيبة من الكبائر، وهي ذكر الإنسان في غيبته بما يكره وإن كان فيه، سواء كان ذلك باللفظ أو بالكتابة أو بالإشارة والرمز.</t>
        </is>
      </c>
      <c r="J43" s="3" t="inlineStr">
        <is>
          <t>﴿وَلَا يَغْتَب بَّعْضُكُم بَعْضًا أَيُحِبُّ أَحَدُكُمْ أَن يَأْكُلَ لَحْمَ أَخِيهِ مَيْتًا فَكَرِهْتُمُوهُ﴾ [الحجرات: ١٢]</t>
        </is>
      </c>
      <c r="K43" s="3" t="inlineStr">
        <is>
          <t>"انصر أخاك ظالما أو مظلوما قالوا: يا رسول الله ننصره مظلوما، فكيف ننصره ظالما؟! قال: تأخذ فوق يديه" (متفق عليه)
"مثل المؤمنين في توادهم وتراحمهم وتعاطفهم مثل الجسد الواحد، إذا اشتكى منه عضو تداعى له سائر الجسد بالسهر والحمى" (متفق عليه)
"أتدرون ما الغيبة؟ قالوا: الله ورسوله أعلم، قال: ذكرك أخاك بما يكره؛ قيل: أفرأيت إن كان في أخي ما أقول؟ قال: إن كان فيه ما تقول فقد اغتبته، وإن لم يكن فيه فقد بهته" (أخرجه مسلم)</t>
        </is>
      </c>
      <c r="L43" s="3" t="inlineStr">
        <is>
          <t>ما تباح فيه الغيبة لغرض صحيح مشروع
• كالتظلم
• والاستفتاء
• والنصيحة
• والتحذير من الشر
• والاستعانة على تغيير المنكر
• والتعريف</t>
        </is>
      </c>
      <c r="M43" s="3" t="inlineStr">
        <is>
          <t>الناس بتقول: طالما الكلام اللي بقوله عن الشخص ده حقيقي وفيه فعلاً، يبقى مش غيبة.
الصح هو: الغيبة ذكرك أخاك بما يكره، فإن كان فيه ما تقول فقد اغتبته، وإن لم يكن فيه فقد بهته.</t>
        </is>
      </c>
      <c r="N43" s="3" t="inlineStr">
        <is>
          <t>لو اتصالحت مع حد كان بينك وبينه خصام، ابدأ أنت بالسلام النهارده؛ النبي ﷺ قال: وخيرهما الذي يبدأ بالسلام.</t>
        </is>
      </c>
      <c r="O43" s="3" t="inlineStr">
        <is>
          <t>النبي ﷺ قال انصر أخاك ظالم أو مظلوم، ولما الصحابة استغربوا قالهم إن نصرة الظالم إنك تمنعه من الظلم. والمؤمنين زي البنيان اللي بيشد بعضه، وزي الجسد الواحد اللي لو عضو اشتكى كله يتعب. وعلشان كده النبي ﷺ نهى عن التحاسد والتباغض والتدابر، ونهى عن الخصام فوق تلات ليالي، وقال إن أحسن الاتنين اللي يبدأ بالسلام. وبعدين الكتاب بيقول إن الغيبة من الكبائر، وهي إنك تذكر أخوك في غيابه بحاجة يكرهها حتى لو فيه. والقرآن صوّرها بأبشع صورة: إنك تاكل لحم أخوك وهو ميت. ومع كده فيه حالات محددة الغيبة فيها مباحة لغرض صحيح، زي التظلم والاستفتاء والتحذير من الشر.</t>
        </is>
      </c>
      <c r="P43" s="3" t="inlineStr">
        <is>
          <t>ولا تباح الغيبة إلا عندما تتعين طريقا إلى الوصول إلى غرض صحيح مشروع (ص152)</t>
        </is>
      </c>
      <c r="Q43" s="3" t="inlineStr">
        <is>
          <t>صاحبك ظالم لحد. إزاي تنصره؟</t>
        </is>
      </c>
      <c r="R43" s="3" t="inlineStr">
        <is>
          <t>أ) تقف معاه في الظلم
ب) تسكت
ج) تمنعه من الظلم
د) تسيبه خالص</t>
        </is>
      </c>
      <c r="S43" s="3" t="inlineStr">
        <is>
          <t>ج</t>
        </is>
      </c>
      <c r="T43" s="3" t="inlineStr">
        <is>
          <t>قال: تأخذ فوق يديه (ص151)</t>
        </is>
      </c>
      <c r="U43" s="3" t="inlineStr">
        <is>
          <t>اتكلمت عن حد في غيابه بحاجة فيه فعلًا بس هو بيكرهها. ده إيه؟</t>
        </is>
      </c>
      <c r="V43" s="3" t="inlineStr">
        <is>
          <t>أ) مش غيبة لأنه كلام حقيقي
ب) غيبة
ج) نصيحة
د) عادي ملوش حكم</t>
        </is>
      </c>
      <c r="W43" s="3" t="inlineStr">
        <is>
          <t>ب</t>
        </is>
      </c>
      <c r="X43" s="3" t="inlineStr">
        <is>
          <t>وإن لم يكن فيه فقد بهته (ص153)</t>
        </is>
      </c>
      <c r="Y43" s="3" t="inlineStr">
        <is>
          <t>كتبت بوست بتلمّح فيه على حد بعيوبه من غير ما تقول اسمه. ده غيبة؟</t>
        </is>
      </c>
      <c r="Z43" s="3" t="inlineStr">
        <is>
          <t>أ) أيوه، الغيبة بتكون باللفظ أو الكتابة أو الإشارة
ب) لأ، الغيبة كلام بس
ج) لأ طالما مقلتش الاسم
د) لأ لأنها على السوشيال</t>
        </is>
      </c>
      <c r="AA43" s="3" t="inlineStr">
        <is>
          <t>أ</t>
        </is>
      </c>
      <c r="AB43" s="3" t="inlineStr">
        <is>
          <t>سواء أكان ذلك باللفظ أو بالكتابة أو بالإشارة والرمز (ص152)</t>
        </is>
      </c>
      <c r="AC43" s="3" t="inlineStr">
        <is>
          <t>يعني إيه أنصر أخويا وهو ظالم؟
إيه تعريف الغيبة؟
إمتى الغيبة تكون مباحة؟</t>
        </is>
      </c>
      <c r="AD43" s="3" t="inlineStr">
        <is>
          <t>سؤال النهارده: ص152 | مبدأ: ص152 | قرآن: ص152 | سنة: ص151-153 | إنفوجراف: ص152 | تصحيح مفهوم: ص153 | عمل: ص152 | درس: ص151-154 | اقتباس: ص152 | سؤال 1: ص151 | سؤال 2: ص153 | سؤال 3: ص152 | اسأل في الكتاب: ص151-154</t>
        </is>
      </c>
      <c r="AE43" s="3" t="inlineStr"/>
      <c r="AF43" s="3" t="inlineStr">
        <is>
          <t>جاهز للمراجعة</t>
        </is>
      </c>
      <c r="AG43" s="3" t="inlineStr"/>
    </row>
    <row r="44">
      <c r="A44" s="3" t="n">
        <v>43</v>
      </c>
      <c r="B44" s="3" t="n">
        <v>8</v>
      </c>
      <c r="C44" s="3" t="inlineStr">
        <is>
          <t>أمة واحدة: وحدة الأمة وحقوق المسلمين</t>
        </is>
      </c>
      <c r="D44" s="3" t="inlineStr">
        <is>
          <t>الفصل الأول: أركان الإيمان</t>
        </is>
      </c>
      <c r="E44" s="3" t="inlineStr">
        <is>
          <t>155-158</t>
        </is>
      </c>
      <c r="F44" s="3" t="inlineStr">
        <is>
          <t>ما يباح من الغيبة، والعلاقة مع غير المسلمين</t>
        </is>
      </c>
      <c r="G44" s="3" t="inlineStr">
        <is>
          <t>حالات الغيبة المباحة.. والتعامل مع غير المسلمين</t>
        </is>
      </c>
      <c r="H44" s="3" t="inlineStr">
        <is>
          <t>إمتى ينفع أتكلم عن حد في غيابه؟ وإزاي أتعامل مع غير المسلم المسالم؟</t>
        </is>
      </c>
      <c r="I44" s="3" t="inlineStr">
        <is>
          <t>تباح الغيبة لغرض شرعي وذلك لستة أسباب ذكرها الإمام النووي، والبر والقسط هو أساس العلاقة مع المسالم من غير المسلمين.</t>
        </is>
      </c>
      <c r="J44" s="3" t="inlineStr">
        <is>
          <t>﴿لَّا يَنْهَىٰكُمُ ٱللَّهُ عَنِ ٱلَّذِينَ لَمْ يُقَٰتِلُوكُمْ فِى ٱلدِّينِ وَلَمْ يُخْرِجُوكُم مِّن دِيَٰرِكُمْ أَن تَبَرُّوهُمْ وَتُقْسِطُوٓا۟ إِلَيْهِمْ ۚ إِنَّ ٱللَّهَ يُحِبُّ ٱلْمُقْسِطِينَ﴾ [الممتحنة: ٨]
﴿فَاعْفُ عَنْهُمْ وَاسْتَغْفِرْ لَهُمْ وَشَاوِرْهُمْ فِي الْأَمْرِۖ فَإِذَا عَزَمْتَ فَتَوَكَّلْ عَلَى اللَّهِ﴾ [آل عمران: ١٥٩]</t>
        </is>
      </c>
      <c r="K44" s="3" t="inlineStr">
        <is>
          <t>"ألا من ظلم معاهدا، أو انتقصه، أو كلفه فوق طاقته، أو أخذ منه شيئا بغير طيب نفس فأنا حجيجه يوم القيامة" (أخرجه أبو داود والبيهقي)
"من قتل نفسا معاهدا لم يرح رائحة الجنة، وإن ريحها ليوجد من مسيرة أربعين عاما" (أخرجه البخاري)</t>
        </is>
      </c>
      <c r="L44" s="3" t="inlineStr">
        <is>
          <t>الأسباب الستة لإباحة الغيبة عند النووي
• التظلم
• الاستعانة علي تغيير المنكر ورد العاصي إلى الصواب
• الاستفتاء
• تحذير المسلمين من الشر
• أن يكون مجاهرا بفسقه أو بدعته
• التعريف</t>
        </is>
      </c>
      <c r="M44" s="3" t="inlineStr">
        <is>
          <t>الناس بتقول: غير المسلم مالوش أي حق، وينفع أظلمه أو آخد حقه.
الصح هو: البر والقسط هو أساس العلاقة مع المسالم من غير المسلمين، والنبي ﷺ حرم ظلم المعاهدين وغلظ فيه وقال: ألا من ظلم معاهدا أو انتقصه أو كلفه فوق طاقته أو أخذ منه شيئاً بغير طيب نفس فأنا حجيجه يوم القيامة.</t>
        </is>
      </c>
      <c r="N44" s="3" t="inlineStr">
        <is>
          <t>لو ليك جار أو زميل غير مسلم مسالم، عامله النهارده بالبر والعدل في موقف واحد، زي ما آية الممتحنة ٨ بتقول.</t>
        </is>
      </c>
      <c r="O44" s="3" t="inlineStr">
        <is>
          <t>الكتاب بيكمل الحالات اللي الغيبة فيها مباحة، ومنها التعريف بالشخص بلقب معروف بيه من غير قصد تنقيص، زي ما النبي ﷺ كان بينادي راجل بذي اليدين. لكن لو القصد التنقيص يبقى ماينفعش، والنبي ﷺ رد على السيدة عائشة لما وصفت ست بإنها قصيرة. والإمام النووي جمع أسباب إباحة الغيبة في ستة: التظلم، والاستعانة على تغيير المنكر، والاستفتاء، وتحذير المسلمين من الشر، والمجاهر بفسقه، والتعريف. وبعدين الكتاب بيقرر إن أساس علاقتنا بغير المسلم المسالم هو البر والقسط. والنبي ﷺ شدد جداً في ظلم المعاهد، وقال إنه هيكون خصمه يوم القيامة. وفي آخر الصفحات بيبدأ الكلام عن الشورى، وإن ربنا أمر بيها النبي ﷺ وهو المعصوم علشان الناس يقتدوا بيه.</t>
        </is>
      </c>
      <c r="P44" s="3" t="inlineStr">
        <is>
          <t>فجعل البر والقسط أساس التعامل مع المسالم من هؤلاء. (ص157)</t>
        </is>
      </c>
      <c r="Q44" s="3" t="inlineStr">
        <is>
          <t>حد ظلمك وروحت تشتكيه للقاضي وحكيت اللي عمله. ده غيبة محرمة؟</t>
        </is>
      </c>
      <c r="R44" s="3" t="inlineStr">
        <is>
          <t>أ) أيوه، حرام
ب) أيوه، حتى لو مظلوم
ج) لازم تسكت
د) لأ، التظلم من الحالات اللي تباح فيها الغيبة</t>
        </is>
      </c>
      <c r="S44" s="3" t="inlineStr">
        <is>
          <t>د</t>
        </is>
      </c>
      <c r="T44" s="3" t="inlineStr">
        <is>
          <t>التظلم، فيجوز للمظلوم أن يتظلم إلى السلطان والقاضي وغيرهما (ص155)</t>
        </is>
      </c>
      <c r="U44" s="3" t="inlineStr">
        <is>
          <t>جارك مش مسلم ومسالم. التعامل معاه يكون على أساس إيه؟</t>
        </is>
      </c>
      <c r="V44" s="3" t="inlineStr">
        <is>
          <t>أ) العداوة
ب) المقاطعة
ج) البر والقسط
د) الظلم مسموح معاه</t>
        </is>
      </c>
      <c r="W44" s="3" t="inlineStr">
        <is>
          <t>ج</t>
        </is>
      </c>
      <c r="X44" s="3" t="inlineStr">
        <is>
          <t>ونؤمن بأن البر والقسط هو أساس العلاقة مع المسالم من غير المسلمين (ص157)</t>
        </is>
      </c>
      <c r="Y44" s="3" t="inlineStr">
        <is>
          <t>وصفت حد بصفة جسدية علشان تعرّفه للناس مش علشان تنقصه. حكمه إيه؟</t>
        </is>
      </c>
      <c r="Z44" s="3" t="inlineStr">
        <is>
          <t>أ) حرام في كل الأحوال
ب) جايز لو للتعريف والتمييز، ولو للتنقيص ميجوزش
ج) جايز في كل الأحوال
د) مكروه دايمًا</t>
        </is>
      </c>
      <c r="AA44" s="3" t="inlineStr">
        <is>
          <t>ب</t>
        </is>
      </c>
      <c r="AB44" s="3" t="inlineStr">
        <is>
          <t>فثبت أن ذكر مثل ذلك إذا كان للبيان والتمييز فهو جائز.، أما إن كان للتنقيص لم يجز (ص155)</t>
        </is>
      </c>
      <c r="AC44" s="3" t="inlineStr">
        <is>
          <t>إيه الحالات اللي الغيبة فيها مباحة؟
إزاي أتعامل مع غير المسلم المسالم؟
إيه حكم ظلم المعاهد؟</t>
        </is>
      </c>
      <c r="AD44" s="3" t="inlineStr">
        <is>
          <t>سؤال النهارده: ص155-157 | مبدأ: ص155-157 | قرآن: ص157-158 | سنة: ص157-158 | إنفوجراف: ص155-157 | تصحيح مفهوم: ص157-158 | عمل: ص157 | درس: ص155-158 | اقتباس: ص157 | سؤال 1: ص155 | سؤال 2: ص157 | سؤال 3: ص155 | اسأل في الكتاب: ص155-158</t>
        </is>
      </c>
      <c r="AE44" s="3" t="inlineStr"/>
      <c r="AF44" s="3" t="inlineStr">
        <is>
          <t>جاهز للمراجعة</t>
        </is>
      </c>
      <c r="AG44" s="3" t="inlineStr"/>
    </row>
    <row r="45">
      <c r="A45" s="3" t="n">
        <v>44</v>
      </c>
      <c r="B45" s="3" t="n">
        <v>8</v>
      </c>
      <c r="C45" s="3" t="inlineStr">
        <is>
          <t>أمة واحدة: وحدة الأمة وحقوق المسلمين</t>
        </is>
      </c>
      <c r="D45" s="3" t="inlineStr">
        <is>
          <t>الفصل الأول: أركان الإيمان</t>
        </is>
      </c>
      <c r="E45" s="3" t="inlineStr">
        <is>
          <t>159-161</t>
        </is>
      </c>
      <c r="F45" s="3" t="inlineStr">
        <is>
          <t>فريضة الشورى، والأمر بالمعروف والنهي عن المنكر</t>
        </is>
      </c>
      <c r="G45" s="3" t="inlineStr">
        <is>
          <t>الشورى والأمر بالمعروف</t>
        </is>
      </c>
      <c r="H45" s="3" t="inlineStr">
        <is>
          <t>هو الإسلام بيطلب منا نتشاور؟ وإزاي أغير المنكر اللي أشوفه؟</t>
        </is>
      </c>
      <c r="I45" s="3" t="inlineStr">
        <is>
          <t>الشورى منهج للجماعة وأساس للحكم في إطار سيادة الشريعة، والأمر بالمعروف والنهي عن المنكر من أعظم شعائر الإسلام، ووجوبه يكون بحسب تحقق القدرة وغلبة المصلحة.</t>
        </is>
      </c>
      <c r="J45" s="3" t="inlineStr">
        <is>
          <t>﴿فَإِنْ أَرَادَا فِصَالًا عَن تَرَاضٍ مِّنْهُمَا وَتَشَاوُرٍ فَلَا جُنَاحَ عَلَيْهِمَا﴾ [البقرة: ٢٣٣]
﴿كُنْتُمْ خَيْرَ أُمَّةٍ أُخْرِجَتْ لِلنَّاسِ تَأْمُرُونَ بِالْمَعْرُوفِ وَتَنْهَوْنَ عَنِ الْمُنْكَرِ وَتُؤْمِنُونَ بِاللَّهِ﴾ [آل عمران: ١١٠]</t>
        </is>
      </c>
      <c r="K45" s="3" t="inlineStr">
        <is>
          <t>"من رأى منكم منكراً فليغيره بيده، فإن لم يستطع فبلسانه، فإن لم يستطع فبقلبه وذلك أضعف الإيمان" (أخرجه مسلم)</t>
        </is>
      </c>
      <c r="L45" s="3" t="inlineStr">
        <is>
          <t>مراتب تغيير المنكر في الحديث
• فليغيره بيده
• فإن لم يستطع فبلسانه
• فإن لم يستطع فبقلبه وذلك أضعف الإيمان</t>
        </is>
      </c>
      <c r="M45" s="3" t="inlineStr">
        <is>
          <t>الناس بتقول: الشورى حاجة في الحكم والسياسة بس، ومالهاش علاقة بالبيت.
الصح هو: يمتد التكليف بالشورى إلى مسائل الأسرة ورضاع الطفل وفطامه، قال تعالى: فإن أرادا فصالاً عن تراض منهما وتشاور فلا جناح عليهما.</t>
        </is>
      </c>
      <c r="N45" s="3" t="inlineStr">
        <is>
          <t>في قرار عائلي صغير النهارده، اتشاور مع أهلك قبل ما تقرر، زي ما الكتاب بيقول إن الشورى بتمتد لمسائل الأسرة.</t>
        </is>
      </c>
      <c r="O45" s="3" t="inlineStr">
        <is>
          <t>الشورى في الإسلام مش بس في الحكم، دي بتوصل لمسائل البيت زي رضاعة الطفل وفطامه. والنبي ﷺ كان أكتر الناس مشورة لأصحابه، والخلفاء الراشدين مشيوا على نفس الطريق. أبو بكر كان يدور في كتاب الله الأول، وبعدين السنة، ولو مالقاش يجمع رؤوس المسلمين وعلماءهم ويستشيرهم. وبعدها بينتقل الكتاب لفريضة تانية بتحمي الدين: إنك تدعو للخير وتمنع الشر على قد ما تقدر وعلى حسب المصلحة. وخيرية الأمة دي قايمة على الأمر بالمعروف والنهي عن المنكر والإيمان بالله. والنبي ﷺ رتب تغيير المنكر: باليد، ولو مش قادر فباللسان، ولو مش قادر فبالقلب.</t>
        </is>
      </c>
      <c r="P45" s="3" t="inlineStr">
        <is>
          <t>وكان القراء أصحاب مشورة عمر كهولاً أو شبانا، وكان وقافا عند كتاب الله عز وجل. (ص159)</t>
        </is>
      </c>
      <c r="Q45" s="3" t="inlineStr">
        <is>
          <t>شفت منكر ومش قادر تغيره بإيدك ولا بلسانك. تعمل إيه؟</t>
        </is>
      </c>
      <c r="R45" s="3" t="inlineStr">
        <is>
          <t>أ) تنكره بقلبك
ب) تسكت وكأنه عادي
ج) تعمل اللي يفوق قدرتك مهما حصل
د) مطلوب منك حاجة</t>
        </is>
      </c>
      <c r="S45" s="3" t="inlineStr">
        <is>
          <t>أ</t>
        </is>
      </c>
      <c r="T45" s="3" t="inlineStr">
        <is>
          <t>فإن لم يستطع فبقلبه وذلك أضعف الإيمان (ص161)</t>
        </is>
      </c>
      <c r="U45" s="3" t="inlineStr">
        <is>
          <t>لو إنكار منكر هيجيب مفسدة أكبر منه. يجب الإنكار ساعتها؟</t>
        </is>
      </c>
      <c r="V45" s="3" t="inlineStr">
        <is>
          <t>أ) يجب في كل الأحوال
ب) مبيجبش أبدًا
ج) على حسب المزاج
د) وجوبه بيكون على حسب القدرة وغلبة المصلحة</t>
        </is>
      </c>
      <c r="W45" s="3" t="inlineStr">
        <is>
          <t>د</t>
        </is>
      </c>
      <c r="X45" s="3" t="inlineStr">
        <is>
          <t>وأن وجوبه إنما يكون بحسب تحقيق القدرة وغلبة المصلحة (ص160)</t>
        </is>
      </c>
      <c r="Y45" s="3" t="inlineStr">
        <is>
          <t>الحاكم المسلم جاله أمر جديد. يعمل إيه الأول؟</t>
        </is>
      </c>
      <c r="Z45" s="3" t="inlineStr">
        <is>
          <t>أ) يقرر برأيه لوحده
ب) يعمل تصويت عام
ج) يرجع لكتاب الله وسنة رسوله، ثم يشاور أهل العلم
د) يقلد الدول التانية</t>
        </is>
      </c>
      <c r="AA45" s="3" t="inlineStr">
        <is>
          <t>ج</t>
        </is>
      </c>
      <c r="AB45" s="3" t="inlineStr">
        <is>
          <t>كان أبو بكر الصديق إذا ورد عليه أمر نظر في كتاب الله (ص159)</t>
        </is>
      </c>
      <c r="AC45" s="3" t="inlineStr">
        <is>
          <t>يعني إيه الشورى في الإسلام؟
إيه مراتب تغيير المنكر؟
إزاي كان الخلفاء الراشدين بيتشاوروا؟</t>
        </is>
      </c>
      <c r="AD45" s="3" t="inlineStr">
        <is>
          <t>سؤال النهارده: ص159-160 | مبدأ: ص159-160 | قرآن: ص159-160 | سنة: ص161 | إنفوجراف: ص161 | تصحيح مفهوم: ص159 | عمل: ص159 | درس: ص159-161 | اقتباس: ص159 | سؤال 1: ص161 | سؤال 2: ص160 | سؤال 3: ص159 | اسأل في الكتاب: ص159-161</t>
        </is>
      </c>
      <c r="AE45" s="3" t="inlineStr"/>
      <c r="AF45" s="3" t="inlineStr">
        <is>
          <t>جاهز للمراجعة</t>
        </is>
      </c>
      <c r="AG45" s="3" t="inlineStr"/>
    </row>
    <row r="46">
      <c r="A46" s="3" t="n">
        <v>45</v>
      </c>
      <c r="B46" s="3" t="n">
        <v>8</v>
      </c>
      <c r="C46" s="3" t="inlineStr">
        <is>
          <t>أمة واحدة: وحدة الأمة وحقوق المسلمين</t>
        </is>
      </c>
      <c r="D46" s="3" t="inlineStr">
        <is>
          <t>الفصل الأول: أركان الإيمان</t>
        </is>
      </c>
      <c r="E46" s="3" t="inlineStr">
        <is>
          <t>162-164</t>
        </is>
      </c>
      <c r="F46" s="3" t="inlineStr">
        <is>
          <t>أقسام الناس في طلب العلم، ولا ينكر المختلف فيه</t>
        </is>
      </c>
      <c r="G46" s="3" t="inlineStr">
        <is>
          <t>طلب العلم وأدب الخلاف</t>
        </is>
      </c>
      <c r="H46" s="3" t="inlineStr">
        <is>
          <t>أنا شخص عادي مش متخصص، أعرف ديني منين؟ وإزاي أتعامل مع اللي بيختلف معايا في مسألة فقهية؟</t>
        </is>
      </c>
      <c r="I46" s="3" t="inlineStr">
        <is>
          <t>الناس في طلب العلم ثلاثة أقسام: عامي وطالب علم وعالم، والمسائل الاجتهادية لا تكون من معاقد الولاء والبراء، ولا يضيق فيها على المخالف، ولا يجوز أن تتفرق جماعة المسلمين بسببها.</t>
        </is>
      </c>
      <c r="J46" s="3" t="inlineStr">
        <is>
          <t>﴿فَسْأَلُوا أَهْلَ الذِّكْرِ إِنْ كُنْتُمْ لَا تَعْلَمُونَ ۝ بِالْبَيِّنَاتِ وَالزُّبُرِ﴾ [النحل: ٤٣-٤٤]
﴿مَا قَطَعْتُم مِّن لِّينَةٍ أَوْ تَرَكْتُمُوهَا قَائِمَةً عَلَى أُصُولِهَا فَبِإِذْنِ اللَّهِ وَلِيُخْزِيَ الْفَاسِقِينَ﴾ [الحشر: ٥]</t>
        </is>
      </c>
      <c r="K46" s="3" t="inlineStr">
        <is>
          <t>"إذا حكم الحاكم فاجتهد ثم أصاب فله أجران، وإذا حكم فاجتهد ثم أخطأ فله أجر" (متفق عليه)
"قتلوه قتلهم الله، ألا سألوا إذ لم يعلموا؟! إنما شفاء العي السؤال" (أخرجه أبو داود وابن ماجه وابن حبان والحاكم، واختلف في صحته)</t>
        </is>
      </c>
      <c r="L46" s="3" t="inlineStr">
        <is>
          <t>أقسام الناس في طلب العلم
• عاميٌّ: وهو لا يصح له مذهب، وأنما مذهبه مذهب من أفتاه
• طالب علم: وله أن يطلب العلم على مذهب من المذاهب المدونة
• عالم: وهو الذي حصل أدوات الاجتهاد</t>
        </is>
      </c>
      <c r="M46" s="3" t="inlineStr">
        <is>
          <t>الناس بتقول: أي حد بيختلف معايا في مسألة فقهية اجتهادية يبقى مبتدع وأقاطعه.
الصح هو: المسائل الاجتهادية لا تكون من معاقد الولاء والبراء، ولا يضيق فيها على المخالف، ولا يقدح بها في ديانته ما دام صدر عن اجتهاد أو تقليد سائغ.</t>
        </is>
      </c>
      <c r="N46" s="3" t="inlineStr">
        <is>
          <t>لو عندك سؤال في دينك مش عارف إجابته، اسأل النهارده حد معروف بالعلم والديانة، وافتكر حديث: إنما شفاء العي السؤال.</t>
        </is>
      </c>
      <c r="O46" s="3" t="inlineStr">
        <is>
          <t>الكتاب بيقسم الناس في طلب العلم لتلاتة. العامي مالوش مذهب، مذهبه مذهب اللي أفتاه بشرط يكون معروف بالعلم والديانة، ولو الفتاوى اختلفت ياخد بفتوى الأعلم والأورع. وطالب العلم يدرس على مذهب من المذاهب الأربعة المعروفة ويختار الكتب اللي بتهتم بالأدلة لحد ما يترقى. أما العالم اللي حصّل أدوات الاجتهاد فيرجع للأدلة مباشرة. وفي قصة الصحابي اللي اغتسل ومات، النبي ﷺ قال إن شفاء الجهل السؤال. وبعدين الكتاب بيقرر إن المسائل الاجتهادية اللي مافيهاش دليل قاطع مايتعملش عليها ولاء وبراء، ولا نضيق على المخالف فيها. والمجتهد لو أصاب ليه أجرين، ولو أخطأ ليه أجر.</t>
        </is>
      </c>
      <c r="P46" s="3" t="inlineStr">
        <is>
          <t>وكان من هديه ﷺ أنه لم يعنف أحدا من المختلفين في فهم نهيه ﷺ عن صلاة العصر إلا في بني قريظة (ص164)</t>
        </is>
      </c>
      <c r="Q46" s="3" t="inlineStr">
        <is>
          <t>إنت مش متخصص، ولقيت شيخين قالوا فتوتين مختلفتين. تعمل إيه؟</t>
        </is>
      </c>
      <c r="R46" s="3" t="inlineStr">
        <is>
          <t>أ) تاخد الأسهل دايمًا
ب) تاخد بفتوى الأعلم والأورع
ج) تسيب الاتنين
د) تختار على مزاجك</t>
        </is>
      </c>
      <c r="S46" s="3" t="inlineStr">
        <is>
          <t>ب</t>
        </is>
      </c>
      <c r="T46" s="3" t="inlineStr">
        <is>
          <t>وإذا اختلفت على العاميّ فتاوى المجتهدين بحث عمن يرجع له، أو أخذ بفتوى الأعلم والأورع (ص162)</t>
        </is>
      </c>
      <c r="U46" s="3" t="inlineStr">
        <is>
          <t>صاحبك ماشي برأي فقهي اجتهادي مختلف عن رأيك. تتعامل معاه إزاي؟</t>
        </is>
      </c>
      <c r="V46" s="3" t="inlineStr">
        <is>
          <t>أ) متضيقش عليه ومتطعنش في دينه
ب) تقاطعه
ج) تعتبره ضال
د) تشهّر بيه</t>
        </is>
      </c>
      <c r="W46" s="3" t="inlineStr">
        <is>
          <t>أ</t>
        </is>
      </c>
      <c r="X46" s="3" t="inlineStr">
        <is>
          <t>ولا يضيق فيها على المخالف، ولا يقدح بها في ديانته (ص164)</t>
        </is>
      </c>
      <c r="Y46" s="3" t="inlineStr">
        <is>
          <t>عالم اجتهد وغلط. حكمه إيه؟</t>
        </is>
      </c>
      <c r="Z46" s="3" t="inlineStr">
        <is>
          <t>أ) آثم
ب) لازم يتعاقب
ج) مبيتعتبرش عالم
د) ليه أجر على اجتهاده</t>
        </is>
      </c>
      <c r="AA46" s="3" t="inlineStr">
        <is>
          <t>د</t>
        </is>
      </c>
      <c r="AB46" s="3" t="inlineStr">
        <is>
          <t>وإذا حكم فاجتهد ثم أخطأ فله أجر (ص164)</t>
        </is>
      </c>
      <c r="AC46" s="3" t="inlineStr">
        <is>
          <t>إيه أقسام الناس في طلب العلم؟
العامي يعمل إيه لو الفتاوى اختلفت؟
إزاي نتعامل مع الخلاف في المسائل الاجتهادية؟</t>
        </is>
      </c>
      <c r="AD46" s="3" t="inlineStr">
        <is>
          <t>سؤال النهارده: ص162-163 | مبدأ: ص162-163 | قرآن: ص163-164 | سنة: ص163-164 | إنفوجراف: ص162-163 | تصحيح مفهوم: ص163-164 | عمل: ص163 | درس: ص162-164 | اقتباس: ص164 | سؤال 1: ص162 | سؤال 2: ص164 | سؤال 3: ص164 | اسأل في الكتاب: ص162-164</t>
        </is>
      </c>
      <c r="AE46" s="3" t="inlineStr"/>
      <c r="AF46" s="3" t="inlineStr">
        <is>
          <t>جاهز للمراجعة</t>
        </is>
      </c>
      <c r="AG46" s="3" t="inlineStr"/>
    </row>
    <row r="47">
      <c r="A47" s="4" t="n">
        <v>46</v>
      </c>
      <c r="B47" s="4" t="n">
        <v>9</v>
      </c>
      <c r="C47" s="4" t="inlineStr">
        <is>
          <t>الشهادتان</t>
        </is>
      </c>
      <c r="D47" s="4" t="inlineStr">
        <is>
          <t>الفصل الثاني: أركان الإسلام</t>
        </is>
      </c>
      <c r="E47" s="4" t="inlineStr">
        <is>
          <t>167-171</t>
        </is>
      </c>
      <c r="F47" s="4" t="inlineStr">
        <is>
          <t>أركان الإسلام، والشهادتان ومنزلتهما</t>
        </is>
      </c>
      <c r="G47" s="4" t="inlineStr">
        <is>
          <t>الإسلام مبني على خمس.. وأولها الشهادتان</t>
        </is>
      </c>
      <c r="H47" s="4" t="inlineStr">
        <is>
          <t>إيه أركان الإسلام؟ وليه الشهادتين هما أول حاجة؟</t>
        </is>
      </c>
      <c r="I47" s="4" t="inlineStr">
        <is>
          <t>الإسلام بني على خمسة أركان، والشهادتان أول واجب على المكلفين وأول ما يدعى إليه الناس من الدين، وبالإقرار بهما تصديقاً وانقياداً يثبت عقد الإسلام في الدنيا وتحصل النجاة من الخلود في النار في الآخرة.</t>
        </is>
      </c>
      <c r="J47" s="4" t="inlineStr">
        <is>
          <t>﴿شَهِدَ ٱللَّهُ أَنَّهُۥ لَا إِلَٰهَ إِلَّا هُوَ وَٱلْمَلَٰٓئِكَةُ وَأُو۟لُوا۟ ٱلْعِلْمِ قَٰٓئِمًۢا بِٱلْقِسْطِ ۚ لَا إِلَٰهَ إِلَّا هُوَ ٱلْعَزِيزُ ٱلْحَكِيمُ﴾ [آل عمران: ١٨]
﴿فَٱعْلَمْ أَنَّهُۥ لَا إِلَٰهَ إِلَّا ٱللَّهُ﴾ [محمد: ١٩]</t>
        </is>
      </c>
      <c r="K47" s="4" t="inlineStr">
        <is>
          <t>"بني الإسلام على خمس: شهادة أن لا إله إلا الله، وأن محمداً رسول الله، وإقام الصلاة، وإيتاء الزكاة، والحج، وصوم رمضان" (متفق عليه)
"أشهد أن لا إله إلا الله وأني رسول الله، لا يلقى الله بهما عبد غير شاك فيهما إلا دخل الجنة" (أخرجه مسلم)</t>
        </is>
      </c>
      <c r="L47" s="4" t="inlineStr">
        <is>
          <t>أركان الإسلام الخمسة
• شهادة أن لا إله إلا الله، وأن محمداً رسول الله
• وإقام الصلاة
• وإيتاء الزكاة
• وصوم رمضان
• وحج البيت</t>
        </is>
      </c>
      <c r="M47" s="4" t="inlineStr">
        <is>
          <t>الناس بتقول: ممكن يكون فيه أكتر من إله في الكون والدنيا تمشي عادي.
الصح هو: تعدد الآلهة مفض إلى التنازع واستئثار كل إله بما خلق وعلو بعضهم على بعض، وهو غاية الفساد في السماوات والأرض، قال تعالى: لو كان فيهما آلهة إلا الله لفسدتا.</t>
        </is>
      </c>
      <c r="N47" s="4" t="inlineStr">
        <is>
          <t>جدد النهارده الشهادتين بقلبك ولسانك وأنت فاهم معناهم: إن مفيش معبود بحق إلا الله، وإن محمد ﷺ رسوله اللي لازم نتبعه.</t>
        </is>
      </c>
      <c r="O47" s="4" t="inlineStr">
        <is>
          <t>الفصل التاني في الكتاب عن أركان الإسلام الخمسة اللي النبي ﷺ قال إن الإسلام مبني عليها، والأمة كلها أجمعت على كده. وأول ركن الشهادتين: إننا نشهد لله بالوحدانية ولمحمد ﷺ بالرسالة. وربنا نفسه شهد إنه لا إله إلا هو، وشهدت معاه الملائكة وأولو العلم. وأمر نبيه ﷺ والأمة كلها إنهم يتيقنوا من ده من غير أي شك. والقرآن بيوضح إن لو كان فيه أكتر من إله كان الكون فسد، لأن كل إله كان هياخد اللي خلقه ويعلو على التاني. وعلشان كده النبي ﷺ قال إن أي عبد يلقى ربنا بالشهادتين وهو مش شاكك فيهم هيدخل الجنة.</t>
        </is>
      </c>
      <c r="P47" s="4" t="inlineStr">
        <is>
          <t>فلا يتم إيمان إلا بالإقرار بالشهادتين، ولا يصح إسلام إلا معهما. (ص170)</t>
        </is>
      </c>
      <c r="Q47" s="4" t="inlineStr">
        <is>
          <t>إيه أول واجب على أي إنسان مكلف؟</t>
        </is>
      </c>
      <c r="R47" s="4" t="inlineStr">
        <is>
          <t>أ) الصلاة
ب) الصيام
ج) الإقرار بالشهادتين
د) الحج</t>
        </is>
      </c>
      <c r="S47" s="4" t="inlineStr">
        <is>
          <t>ج</t>
        </is>
      </c>
      <c r="T47" s="4" t="inlineStr">
        <is>
          <t>ونؤمن بأن الشهادتين أول واجب على المكلفين (ص170)</t>
        </is>
      </c>
      <c r="U47" s="4" t="inlineStr">
        <is>
          <t>واحد بيصلي ويصوم، بس مش مقر بالشهادتين. إسلامه صحيح؟</t>
        </is>
      </c>
      <c r="V47" s="4" t="inlineStr">
        <is>
          <t>أ) أيوه، الأعمال كفاية
ب) لأ، مفيش إسلام صحيح من غير الشهادتين
ج) أيوه لو قلبه مؤمن
د) إسلام ناقص بس</t>
        </is>
      </c>
      <c r="W47" s="4" t="inlineStr">
        <is>
          <t>ب</t>
        </is>
      </c>
      <c r="X47" s="4" t="inlineStr">
        <is>
          <t>فلا يتم إيمان إلا بالإقرار بالشهادتين، ولا يصح إسلام إلا معهما. (ص170)</t>
        </is>
      </c>
      <c r="Y47" s="4" t="inlineStr">
        <is>
          <t>حد مات وهو بيقول الشهادتين من غير شك. إيه المصير اللي بشّر بيه النبي ﷺ؟</t>
        </is>
      </c>
      <c r="Z47" s="4" t="inlineStr">
        <is>
          <t>أ) يدخل الجنة
ب) مفيش ضمان
ج) يدخل النار ويفضل فيها
د) مصيره مجهول تمامًا</t>
        </is>
      </c>
      <c r="AA47" s="4" t="inlineStr">
        <is>
          <t>أ</t>
        </is>
      </c>
      <c r="AB47" s="4" t="inlineStr">
        <is>
          <t>لا يلقى الله بهما عبد غير شاك فيهما إلا دخل الجنة (ص171)</t>
        </is>
      </c>
      <c r="AC47" s="4" t="inlineStr">
        <is>
          <t>إيه أركان الإسلام الخمسة؟
إيه منزلة الشهادتين في الدين؟
ليه تعدد الآلهة مستحيل؟</t>
        </is>
      </c>
      <c r="AD47" s="4" t="inlineStr">
        <is>
          <t>سؤال النهارده: ص167-170 | مبدأ: ص167-170 | قرآن: ص168 | سنة: ص167-171 | إنفوجراف: ص167 | تصحيح مفهوم: ص169 | عمل: ص168 | درس: ص167-171 | اقتباس: ص170 | سؤال 1: ص170 | سؤال 2: ص170 | سؤال 3: ص171 | اسأل في الكتاب: ص167-171</t>
        </is>
      </c>
      <c r="AE47" s="4" t="inlineStr"/>
      <c r="AF47" s="4" t="inlineStr">
        <is>
          <t>جاهز للمراجعة</t>
        </is>
      </c>
      <c r="AG47" s="4" t="inlineStr"/>
    </row>
    <row r="48">
      <c r="A48" s="4" t="n">
        <v>47</v>
      </c>
      <c r="B48" s="4" t="n">
        <v>9</v>
      </c>
      <c r="C48" s="4" t="inlineStr">
        <is>
          <t>الشهادتان</t>
        </is>
      </c>
      <c r="D48" s="4" t="inlineStr">
        <is>
          <t>الفصل الثاني: أركان الإسلام</t>
        </is>
      </c>
      <c r="E48" s="4" t="inlineStr">
        <is>
          <t>172-175</t>
        </is>
      </c>
      <c r="F48" s="4" t="inlineStr">
        <is>
          <t>ختم النبوة وعموم الرسالة</t>
        </is>
      </c>
      <c r="G48" s="4" t="inlineStr">
        <is>
          <t>محمد ﷺ خاتم النبيين ورسول للعالمين</t>
        </is>
      </c>
      <c r="H48" s="4" t="inlineStr">
        <is>
          <t>هل ممكن ييجي نبي بعد سيدنا محمد ﷺ؟ وهل رسالته للعرب بس؟</t>
        </is>
      </c>
      <c r="I48" s="4" t="inlineStr">
        <is>
          <t>محمد صلى الله عليه وسلم خاتم النبيين، فكل من قال بنبي بعده فهو مرتد عن الإسلام، وهو رسول الله إلى العالمين، فمن زعم أن رسالة الإسلام تخاطب العرب وحدهم فقد خرج بهذه المقولة من الإسلام.</t>
        </is>
      </c>
      <c r="J48" s="4" t="inlineStr">
        <is>
          <t>﴿مَّا كَانَ مُحَمَّدٌ أَبَا أَحَدٍ مِّن رِّجَالِكُمْ وَلَٰكِن رَّسُولَ اللَّهِ وَخَاتَمَ النَّبِيِّينَ﴾ [الأحزاب: ٤٠]
﴿وَمَآ أَرۡسَلۡنَٰكَ إِلَّا كَآفَّةٗ لِّلنَّاسِ بَشِيرٗا وَنَذِيرٗا وَلَٰكِنَّ أَكۡثَرَ ٱلنَّاسِ لَا يَعۡلَمُونَ﴾ [سبأ: ٢٨]</t>
        </is>
      </c>
      <c r="K48" s="4" t="inlineStr">
        <is>
          <t>"مثلي ومثل الأنبياء من قبلي كمثل رجل بنى بيتاً فأحسنه وأجمله إلا موضع لبنة من زاوية، فجعل الناس يطوفون به ويعجبون له ويقولون: هلا وضعت هذه اللبنة ؟! قال: فأنا اللبنة وأنا خاتم النبيين" (متفق عليه)
"أعطيت خمساً لم يعطهن أحد من الأنبياء قبلي: نصرت بالرعب مسيرة شهر، وجعلت لي الأرض مسجداً وطهوراً، فأيما رجل من أمتي أدركته الصلاة فليصل، وأحلت لي الغنائم، وكان النبي يبعث إلى قومه خاصة وبعثت إلى الناس عامة، وأعطيت الشفاعة" (متفق عليه)</t>
        </is>
      </c>
      <c r="L48" s="4" t="inlineStr">
        <is>
          <t>من أسماء النبي ﷺ في حديث مسلم
• أنا محمد
• وأنا أحمد
• وأنا الماحي الذي يمحى بي الكفر
• وأنا الحاشر الذي يحشر الناس على عقبي
• والعاقب الذي ليس بعده نبي</t>
        </is>
      </c>
      <c r="M48" s="4" t="inlineStr">
        <is>
          <t>الناس بتقول: الإسلام دين للعرب بس، وغيرهم مش مطالبين بيه.
الصح هو: محمد صلى الله عليه وسلم رسول الله إلى العالمين، وكان النبي يبعث إلى قومه خاصة وبعث هو إلى الناس عامة، ومن زعم أن رسالة الإسلام تخاطب العرب وحدهم فقد خرج بهذه المقولة من الإسلام.</t>
        </is>
      </c>
      <c r="N48" s="4" t="inlineStr">
        <is>
          <t>احفظ النهارده حديث اللبنة وفكّر في الصورة: بيت كامل ناقص لبنة واحدة، والنبي ﷺ هو اللي كمّله.</t>
        </is>
      </c>
      <c r="O48" s="4" t="inlineStr">
        <is>
          <t>المسلم بيشهد إن سيدنا محمد ﷺ خاتم النبيين، فمفيش نبي بعده، واللي يقول بنبي بعده يبقى ارتد عن الإسلام لأنه كذب القرآن والسنة. والنبي ﷺ شبه نفسه مع الأنبياء ببيت جميل ناقص لبنة واحدة، وهو اللبنة دي اللي ختمت البناء. ومن أسمائه العاقب، يعني اللي مفيش بعده نبي، وقال لعلي إنه منه بمنزلة هارون من موسى إلا إنه لا نبي بعده. وعلى كده الكتاب بيقرر إن دعوى القاديانية بنبوة مرزا غلام أحمد ردة، وده اللي صدرت بيه قرارات مؤسسات إسلامية كبيرة. وكمان رسالة النبي ﷺ مش للعرب بس، دي للعالمين كلهم. وده من خصائصه: كل نبي قبله كان بيتبعت لقومه، وهو اتبعت للناس كافة.</t>
        </is>
      </c>
      <c r="P48" s="4" t="inlineStr">
        <is>
          <t>ونشهد أن محمداً خاتم النبيين، فكل من قال بنبيّ بعده فهو مرتد عن الإسلام (ص172)</t>
        </is>
      </c>
      <c r="Q48" s="4" t="inlineStr">
        <is>
          <t>واحد ادعى إنه نبي بعد سيدنا محمد ﷺ، والناس صدقوه. حكم اللي صدقوه؟</t>
        </is>
      </c>
      <c r="R48" s="4" t="inlineStr">
        <is>
          <t>أ) عادي لو معجزاته قوية
ب) مسلمين بس مخطئين
ج) ده موضوع خلافي
د) مرتدين، لأن محمد ﷺ خاتم النبيين</t>
        </is>
      </c>
      <c r="S48" s="4" t="inlineStr">
        <is>
          <t>د</t>
        </is>
      </c>
      <c r="T48" s="4" t="inlineStr">
        <is>
          <t>ونشهد أن محمداً خاتم النبيين، فكل من قال بنبيّ بعده فهو مرتد عن الإسلام (ص172)</t>
        </is>
      </c>
      <c r="U48" s="4" t="inlineStr">
        <is>
          <t>حد بيقول: الإسلام للعرب بس. ده صح؟</t>
        </is>
      </c>
      <c r="V48" s="4" t="inlineStr">
        <is>
          <t>أ) صح
ب) صح، والباقي ليهم أديانهم
ج) لأ، النبي ﷺ اتبعت للناس عامة
د) للعرب والفرس بس</t>
        </is>
      </c>
      <c r="W48" s="4" t="inlineStr">
        <is>
          <t>ج</t>
        </is>
      </c>
      <c r="X48" s="4" t="inlineStr">
        <is>
          <t>وكان النبي يبعث إلى قومه خاصة وبعثت إلى الناس عامة (ص175)</t>
        </is>
      </c>
      <c r="Y48" s="4" t="inlineStr">
        <is>
          <t>النبي ﷺ شبّه نفسه باللبنة الأخيرة في بيت. ده معناه إيه؟</t>
        </is>
      </c>
      <c r="Z48" s="4" t="inlineStr">
        <is>
          <t>أ) إنه أصغر الأنبياء
ب) إنه خاتم الأنبياء والبناء اكتمل بيه
ج) إن فيه أنبياء بعده
د) إنه نبي محلي</t>
        </is>
      </c>
      <c r="AA48" s="4" t="inlineStr">
        <is>
          <t>ب</t>
        </is>
      </c>
      <c r="AB48" s="4" t="inlineStr">
        <is>
          <t>قال: فأنا اللبنة وأنا خاتم النبيين (ص172)</t>
        </is>
      </c>
      <c r="AC48" s="4" t="inlineStr">
        <is>
          <t>يعني إيه إن النبي ﷺ خاتم النبيين؟
إيه حكم من يدعي النبوة بعد النبي ﷺ؟
هل رسالة الإسلام للعرب بس؟</t>
        </is>
      </c>
      <c r="AD48" s="4" t="inlineStr">
        <is>
          <t>سؤال النهارده: ص172-174 | مبدأ: ص172-174 | قرآن: ص172-174 | سنة: ص172-175 | إنفوجراف: ص172 | تصحيح مفهوم: ص174-175 | عمل: ص172 | درس: ص172-175 | اقتباس: ص172 | سؤال 1: ص172 | سؤال 2: ص175 | سؤال 3: ص172 | اسأل في الكتاب: ص172-175</t>
        </is>
      </c>
      <c r="AE48" s="4" t="inlineStr"/>
      <c r="AF48" s="4" t="inlineStr">
        <is>
          <t>جاهز للمراجعة</t>
        </is>
      </c>
      <c r="AG48" s="4" t="inlineStr"/>
    </row>
    <row r="49">
      <c r="A49" s="4" t="n">
        <v>48</v>
      </c>
      <c r="B49" s="4" t="n">
        <v>9</v>
      </c>
      <c r="C49" s="4" t="inlineStr">
        <is>
          <t>الشهادتان</t>
        </is>
      </c>
      <c r="D49" s="4" t="inlineStr">
        <is>
          <t>الفصل الثاني: أركان الإسلام</t>
        </is>
      </c>
      <c r="E49" s="4" t="inlineStr">
        <is>
          <t>176-179</t>
        </is>
      </c>
      <c r="F49" s="4" t="inlineStr">
        <is>
          <t>نسخ ملة النبي ﷺ لما سبقها، وبشرية المسيح عليه السلام</t>
        </is>
      </c>
      <c r="G49" s="4" t="inlineStr">
        <is>
          <t>الإسلام ناسخ لما قبله.. وعيسى عبد الله ورسوله</t>
        </is>
      </c>
      <c r="H49" s="4" t="inlineStr">
        <is>
          <t>هل ربنا يقبل دين غير الإسلام بعد بعثة النبي ﷺ؟ وإيه عقيدتنا في سيدنا عيسى؟</t>
        </is>
      </c>
      <c r="I49" s="4" t="inlineStr">
        <is>
          <t>رسالة النبي صلى الله عليه وسلم قد نسخت ما قبلها من الرسالات، والله لا يقبل بعد بعثته من أحد ديناً إلا الإسلام، وعيسى عبد الله ورسوله وكلمته ألقاها إلى مريم وروح منه، ومثله عند الله كمثل آدم.</t>
        </is>
      </c>
      <c r="J49" s="4" t="inlineStr">
        <is>
          <t>﴿وَمَن يَبْتَغِ غَيْرَ الْإِسْلَٰمِ دِينًا فَلَن يُقْبَلَ مِنْهُ وَهُوَ فِي الْآخِرَةِ مِنَ الْخَٰسِرِينَ﴾ [آل عمران: ٨٥]
﴿إِنَّ مَثَلَ عِيسَىٰ عِندَ ٱللَّهِ كَمَثَلِ ءَادَمَ ۖ خَلَقَهُۥ مِن تُرَابٍ ثُمَّ قَالَ لَهُۥ كُن فَيَكُونُ﴾ [آل عمران: ٥٩]</t>
        </is>
      </c>
      <c r="K49" s="4" t="inlineStr">
        <is>
          <t>"من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الجنة على ما كان من عمل" (أخرجه مسلم)</t>
        </is>
      </c>
      <c r="L49" s="4" t="inlineStr"/>
      <c r="M49" s="4" t="inlineStr">
        <is>
          <t>الناس بتقول: ولادة عيسى عليه السلام من غير أب دليل إنه مش بشر.
الصح هو: إذا كان عيسى قد ولد بغير أب فإن آدم قد خلق بغير أب ولا أم، وليس في شيء من ذلك دليل على انتفاء البشرية عن أحد منهما، فإن الله تعالى قادر على كل ذلك.</t>
        </is>
      </c>
      <c r="N49" s="4" t="inlineStr">
        <is>
          <t>اقرأ آية آل عمران ٥٩ وفكّر في الحجة اللي فيها: لو آدم اتخلق من غير أب ولا أم، يبقى خلق عيسى من غير أب أسهل في قدرة ربنا.</t>
        </is>
      </c>
      <c r="O49" s="4" t="inlineStr">
        <is>
          <t>الكتاب بيقرر إن رسالة النبي ﷺ نسخت الرسالات اللي قبلها، وكتابه نسخ الكتب اللي قبله، وربنا مش هيقبل بعد بعثته دين غير الإسلام. والإسلام هو الدين اللي ربنا أكمله ورضيه لعباده، والآية بتأمر المؤمنين ميموتوش إلا وهم مسلمين، وده بيقتضي المبادرة للإسلام لأن الأجل غيب. وبعدين بيتكلم عن سيدنا عيسى: إنه عبد الله ورسوله وكلمته ألقاها لمريم وروح منه. والقرآن رد على اللي غلوا فيه بإن مثله زي آدم، اتخلق من تراب وربنا قاله كن فكان. وكمان القرآن أكد إن عيسى وأمه كانوا بياكلوا الطعام زي البشر. وعيسى نفسه بشر قومه برسول ييجي بعده اسمه أحمد، والنبي ﷺ مكتوب في التوراة والإنجيل.</t>
        </is>
      </c>
      <c r="P49" s="4" t="inlineStr">
        <is>
          <t>فأخبر أن الإسلام هو الدين الذي أكمله وارتضاه لعباده إلى الأبد. (ص176)</t>
        </is>
      </c>
      <c r="Q49" s="4" t="inlineStr">
        <is>
          <t>حد بيقول: كل الأديان الموجودة توصّل لربنا بعد بعثة النبي ﷺ. الفهم الصح إيه؟</t>
        </is>
      </c>
      <c r="R49" s="4" t="inlineStr">
        <is>
          <t>أ) ربنا مبيقبلش بعد بعثته دين غير الإسلام
ب) كلامه صح
ج) أي دين سماوي مقبول
د) الأديان كلها متساوية</t>
        </is>
      </c>
      <c r="S49" s="4" t="inlineStr">
        <is>
          <t>أ</t>
        </is>
      </c>
      <c r="T49" s="4" t="inlineStr">
        <is>
          <t>فأخبر أن الإسلام هو الدين الذي أكمله وارتضاه لعباده إلى الأبد. (ص176)</t>
        </is>
      </c>
      <c r="U49" s="4" t="inlineStr">
        <is>
          <t>واحد اقتنع بالإسلام بس بيقول: هسلم بعدين. إيه المطلوب؟</t>
        </is>
      </c>
      <c r="V49" s="4" t="inlineStr">
        <is>
          <t>أ) يستنى لما يتأكد أكتر
ب) مفيش استعجال
ج) يسلم في آخر عمره
د) المبادرة على طول، لأن الأجل غيب</t>
        </is>
      </c>
      <c r="W49" s="4" t="inlineStr">
        <is>
          <t>د</t>
        </is>
      </c>
      <c r="X49" s="4" t="inlineStr">
        <is>
          <t>وهذا يقتضي المبادرة إلى الإسلام على الفور، لأن أجل الإنسان غيب من الغيوب (ص176)</t>
        </is>
      </c>
      <c r="Y49" s="4" t="inlineStr">
        <is>
          <t>حد بيقول: عيسى اتولد من غير أب، يبقى مش بشر. الرد إيه؟</t>
        </is>
      </c>
      <c r="Z49" s="4" t="inlineStr">
        <is>
          <t>أ) كلامه صح
ب) عيسى نص بشر
ج) آدم اتخلق من غير أب ولا أم وهو بشر، فده مش دليل على الألوهية
د) مفيش رد</t>
        </is>
      </c>
      <c r="AA49" s="4" t="inlineStr">
        <is>
          <t>ج</t>
        </is>
      </c>
      <c r="AB49" s="4" t="inlineStr">
        <is>
          <t>فإذا كان عيسى قد ولد بغير أب، فإن آدم قد خلق بغير أب ولا أم (ص178)</t>
        </is>
      </c>
      <c r="AC49" s="4" t="inlineStr">
        <is>
          <t>هل ربنا يقبل دين غير الإسلام؟
إيه عقيدة المسلمين في عيسى عليه السلام؟
عيسى عليه السلام بشر بمين؟</t>
        </is>
      </c>
      <c r="AD49" s="4" t="inlineStr">
        <is>
          <t>سؤال النهارده: ص176-177 | مبدأ: ص176-177 | قرآن: ص176-178 | سنة: ص179 | تصحيح مفهوم: ص178 | عمل: ص178 | درس: ص176-179 | اقتباس: ص176 | سؤال 1: ص176 | سؤال 2: ص176 | سؤال 3: ص178 | اسأل في الكتاب: ص176-179</t>
        </is>
      </c>
      <c r="AE49" s="4" t="inlineStr"/>
      <c r="AF49" s="4" t="inlineStr">
        <is>
          <t>جاهز للمراجعة</t>
        </is>
      </c>
      <c r="AG49" s="4" t="inlineStr"/>
    </row>
    <row r="50">
      <c r="A50" s="4" t="n">
        <v>49</v>
      </c>
      <c r="B50" s="4" t="n">
        <v>9</v>
      </c>
      <c r="C50" s="4" t="inlineStr">
        <is>
          <t>الشهادتان</t>
        </is>
      </c>
      <c r="D50" s="4" t="inlineStr">
        <is>
          <t>الفصل الثاني: أركان الإسلام</t>
        </is>
      </c>
      <c r="E50" s="4" t="inlineStr">
        <is>
          <t>180-184</t>
        </is>
      </c>
      <c r="F50" s="4" t="inlineStr">
        <is>
          <t>المسلم أولى بالمسيح ممن عبدوه أو سبوه</t>
        </is>
      </c>
      <c r="G50" s="4" t="inlineStr">
        <is>
          <t>المسلم أولى بالمسيح</t>
        </is>
      </c>
      <c r="H50" s="4" t="inlineStr">
        <is>
          <t>مين أقرب للمسيح عليه السلام: اللي عبدوه، ولا اللي سبوه، ولا المسلمين؟</t>
        </is>
      </c>
      <c r="I50" s="4" t="inlineStr">
        <is>
          <t>المسلم أولى بالمسيح من غيره ممن عبدوه أو سبوه، لأنه استجاب لما بشر به المسيح من الإيمان بمحمد صلى الله عليه وسلم، ولأنه لم يغل فيه كغلو النصارى ولم يفرط فيه كتفريط اليهود.</t>
        </is>
      </c>
      <c r="J50" s="4" t="inlineStr">
        <is>
          <t>﴿وَإِذْ قَالَ عِيسَى ابْنُ مَرْيَمَ يَبَنِي إِسْرَاءِيلَ إِنِّي رَسُولُ اللَّهِ إِلَيْكُم مُّصَدِّقًا لِّمَا بَيْنَ يَدَيَّ مِنَ التَّوْرَىةِ وَمُبَشِّرًا بِرَسُولٍ يَأْتِي مِنْ بَعْدِي اسْمُهُ أَحْمَدُ فَلَمَّا جَاءَهُم بِالْبَيِّنَتِ قَالُوا هَذَا سِحْرٌ مُّبِينٌ﴾ [الصف: ٦]
﴿لَّن يَسْتَنكِفَ الْمَسِيحُ أَن يَكُونَ عَبْدًا لِّلَّهِ وَلَا الْمَلَٰٓئِكَةُ الْمُقَرَّبُونَ ۚ وَمَن يَسْتَنكِفْ عَنْ عِبَادَتِهِۦ وَيَسْتَكْبِرْ فَسَيَحْشُرُهُمْ إِلَيْهِ جَمِيعًا﴾ [النساء: ١٧٢]</t>
        </is>
      </c>
      <c r="K50" s="4" t="inlineStr"/>
      <c r="L50" s="4" t="inlineStr">
        <is>
          <t>من أسباب كون المسلم أولى بالمسيح
• أنه استجاب لما بشر به المسيح ودعا إليه من الإيمان بمحمد صلى الله عليه وسلم
• أنه لم يغل في المسيح كغلو النصارى الذين رفعوه إلى مصاف الألوهية
• ولم يفرط فيه كتفريط اليهود</t>
        </is>
      </c>
      <c r="M50" s="4" t="inlineStr">
        <is>
          <t>الناس بتقول: المسلمين مالهمش علاقة بالمسيح عليه السلام، ده نبي النصارى بس.
الصح هو: المسلم أولى بالمسيح من غيره ممن عبدوه أو سبوه، لأنه استجاب لبشارته بمحمد صلى الله عليه وسلم، وكان وسطاً بين الغالي فيه وبين الجافي عنه.</t>
        </is>
      </c>
      <c r="N50" s="4" t="inlineStr">
        <is>
          <t>اقرأ آيات سورة مريم (٣٠-٣٦) اللي فيها كلام عيسى عليه السلام في المهد، ولاحظ أول كلمة قالها: إني عبد الله.</t>
        </is>
      </c>
      <c r="O50" s="4" t="inlineStr">
        <is>
          <t>الكتاب بيوضح إن المسلم أولى بالمسيح عليه السلام من اللي عبدوه ومن اللي سبوه. أولاً لأن المسلم صدّق البشارة اللي جاب بيها المسيح بنبي اسمه أحمد. وتانياً لأنه وقف في النص: ماغلاش فيه زي النصارى اللي رفعوه لمرتبة الألوهية، ولا فرّط فيه زي اليهود اللي افتروا على أمه. والقرآن برأ مريم ووصفها بإنها أحصنت فرجها وصدقت بكلمات ربها، وإن ربنا اصطفاها على نساء العالمين. والقرآن حكم بكفر اللي قالوا إن الله هو المسيح، وأخبر إن المسيح نفسه قال لبني إسرائيل اعبدوا الله ربي وربكم. وأول كلمة قالها عيسى في المهد: إني عبد الله آتاني الكتاب وجعلني نبياً.</t>
        </is>
      </c>
      <c r="P50" s="4" t="inlineStr">
        <is>
          <t>بل هدى في أمره إلى الطيب من القول، فكان وسطا بين الغالي فيه وبين الجافي عنه. (ص181)</t>
        </is>
      </c>
      <c r="Q50" s="4" t="inlineStr">
        <is>
          <t>ليه المسلم أولى بالمسيح من غيره؟</t>
        </is>
      </c>
      <c r="R50" s="4" t="inlineStr">
        <is>
          <t>أ) لأنه بيعبده
ب) لأنه آمن بيه من غير غلو ولا تفريط، واستجاب لبشارته بمحمد ﷺ
ج) لأنه بيعتبره ابن الله
د) لأنه بيتجاهله</t>
        </is>
      </c>
      <c r="S50" s="4" t="inlineStr">
        <is>
          <t>ب</t>
        </is>
      </c>
      <c r="T50" s="4" t="inlineStr">
        <is>
          <t>أنه استجاب لما بشر به المسيح ودعا إليه من الإيمان بمحمد صلى الله عليه وسلم (ص180)</t>
        </is>
      </c>
      <c r="U50" s="4" t="inlineStr">
        <is>
          <t>رفع المسيح لمرتبة الألوهية ده وصفه إيه؟</t>
        </is>
      </c>
      <c r="V50" s="4" t="inlineStr">
        <is>
          <t>أ) غلو
ب) حب مشروع
ج) تعظيم مقبول
د) إيمان كامل</t>
        </is>
      </c>
      <c r="W50" s="4" t="inlineStr">
        <is>
          <t>أ</t>
        </is>
      </c>
      <c r="X50" s="4" t="inlineStr">
        <is>
          <t>كغلو النصارى الذين رفعوه إلى مصاف الألوهية (ص181)</t>
        </is>
      </c>
      <c r="Y50" s="4" t="inlineStr">
        <is>
          <t>عيسى عليه السلام عرّف نفسه في المهد بإيه؟</t>
        </is>
      </c>
      <c r="Z50" s="4" t="inlineStr">
        <is>
          <t>أ) إنه ابن الله
ب) إنه إله
ج) إنه ملاك
د) إنه عبد الله ونبيه</t>
        </is>
      </c>
      <c r="AA50" s="4" t="inlineStr">
        <is>
          <t>د</t>
        </is>
      </c>
      <c r="AB50" s="4" t="inlineStr">
        <is>
          <t>قَالَ إِنِّي عَبْدُ اللَّهِ ءَاتَانِيَ الْكِتَٰبَ وَجَعَلَنِي نَبِيًّا (ص183)</t>
        </is>
      </c>
      <c r="AC50" s="4" t="inlineStr">
        <is>
          <t>ليه المسلم أولى بالمسيح؟
إيه موقف القرآن من السيدة مريم؟
عيسى عليه السلام قال إيه في المهد؟</t>
        </is>
      </c>
      <c r="AD50" s="4" t="inlineStr">
        <is>
          <t>سؤال النهارده: ص180-181 | مبدأ: ص180-181 | قرآن: ص180-183 | إنفوجراف: ص180-181 | تصحيح مفهوم: ص180-181 | عمل: ص183 | درس: ص180-184 | اقتباس: ص181 | سؤال 1: ص180 | سؤال 2: ص181 | سؤال 3: ص183 | اسأل في الكتاب: ص180-184</t>
        </is>
      </c>
      <c r="AE50" s="4" t="inlineStr">
        <is>
          <t>لا يوجد في الكتاب — الدليل من السنة (ص180-184)</t>
        </is>
      </c>
      <c r="AF50" s="4" t="inlineStr">
        <is>
          <t>جاهز للمراجعة</t>
        </is>
      </c>
      <c r="AG50" s="4" t="inlineStr"/>
    </row>
    <row r="51">
      <c r="A51" s="4" t="n">
        <v>50</v>
      </c>
      <c r="B51" s="4" t="n">
        <v>10</v>
      </c>
      <c r="C51" s="4" t="inlineStr">
        <is>
          <t>الطهارة وأحكام الصلاة</t>
        </is>
      </c>
      <c r="D51" s="4" t="inlineStr">
        <is>
          <t>الفصل الثاني: أركان الإسلام</t>
        </is>
      </c>
      <c r="E51" s="4" t="inlineStr">
        <is>
          <t>185-188</t>
        </is>
      </c>
      <c r="F51" s="4" t="inlineStr">
        <is>
          <t>الطهور شطر الإيمان</t>
        </is>
      </c>
      <c r="G51" s="4" t="inlineStr">
        <is>
          <t>الطهور شطر الإيمان</t>
        </is>
      </c>
      <c r="H51" s="4" t="inlineStr">
        <is>
          <t>ليه الطهارة مهمة كده في الإسلام؟ وإزاي أتوضأ وأغتسل صح؟</t>
        </is>
      </c>
      <c r="I51" s="4" t="inlineStr">
        <is>
          <t>الطهور شطر الإيمان، والله لا يقبل صلاة بغير طهور، والطهارة من الحدث الأصغر تكون بالوضوء ومن الحدث الأكبر بالاغتسال، وعند فقد الماء حقيقة أو حكماً يجزئ التيمم.</t>
        </is>
      </c>
      <c r="J51" s="4" t="inlineStr">
        <is>
          <t>﴿وَثِيَابَكَ فَطَهِّرْ﴾ [المدثر: ٤]
﴿فِيهِ رِجَالٌ يُحِبُّونَ أَن يَتَطَهَّرُواْ وَاللَّهُ يُحِبُّ الْمُطَّهِّرِينَ﴾ [التوبة: ١٠٨]</t>
        </is>
      </c>
      <c r="K51" s="4" t="inlineStr">
        <is>
          <t>"مفتاح الصلاة الطهور، وتحريمها التكبير، وتحليلها التسليم" (أخرجه أبوداود والترمذي وابن ماجة)
"لا يقبل الله صلاة بغير طهور" (متفق عليه)
"من توضأ نحو وضوئي هذا ثم قام فركع ركعتين لا يحدث فيهما نفسه غفر له ما تقدم من ذنبه" (أخرجه مسلم)</t>
        </is>
      </c>
      <c r="L51" s="4" t="inlineStr">
        <is>
          <t>صفة الوضوء في حديث عثمان رضي الله عنه
• فغسل كفيه ثلاث مرات
• ثم تمضمض واستنثر
• ثم غسل وجهه ثلاث مرات
• ثم غسل يده اليمنى إلى المرفق ثلاث مرات
• ثم غسل يده اليسرى مثل ذلك
• ثم مسح رأسه
• ثم غسل رجله اليمنى إلى الكعبين ثلاث مرات
• ثم غسل اليسرى مثل ذلك</t>
        </is>
      </c>
      <c r="M51" s="4" t="inlineStr">
        <is>
          <t>الناس بتقول: الغسل من الجنابة مش صحيح إلا بترتيب معين بالظبط.
الصح هو: الغسل على النحو الوارد في حديث عائشة هو الغسل الكامل، ولو عمم بدنه بالماء على أي نحو أجزأه، قال الشافعي: فكيفما جاء به المغتسل أجزأه إذا أتى بغسل جمع بدنه.</t>
        </is>
      </c>
      <c r="N51" s="4" t="inlineStr">
        <is>
          <t>اتوضأ النهارده بالترتيب اللي في حديث عثمان رضي الله عنه خطوة بخطوة، وبعدها صلي ركعتين وحاول ماتسرحش فيهم.</t>
        </is>
      </c>
      <c r="O51" s="4" t="inlineStr">
        <is>
          <t>الطهارة في الإسلام ليها مكانة كبيرة، والنبي ﷺ قال إن الطهور شطر الإيمان، وإنه مفتاح الصلاة، وربنا مابيقبلش صلاة من غيره. وحتى ربنا قال للنبي ﷺ في أول الوحي: ﴿وَثِيَابَكَ فَطَهِّرْ﴾، لأن المشركين ماكانوش بيتطهروا. وربنا مدح أهل مسجد قباء علشان كانوا بيحبوا يتطهروا، وده كان الاستنجاء بالماية. وعثمان رضي الله عنه علّم الناس الوضوء زي ما شاف النبي ﷺ: يغسل كفيه ووشه وإيديه تلات مرات، ويمسح راسه، ويغسل رجليه. والغسل الكامل زي ما في حديث عائشة، لكن لو الإنسان عمم جسمه بالماية بأي طريقة أجزأه. والتيمم إنك تضرب بكفيك على الأرض وتمسح بيهم وشك وكفيك، زي ما النبي ﷺ علّم عمار.</t>
        </is>
      </c>
      <c r="P51" s="4" t="inlineStr">
        <is>
          <t>وقد جعل الإسلام الطهور مفتاح الصلاة وشرطاً لصحتها، فلا تقبل صلاة بغير طهور (ص186)</t>
        </is>
      </c>
      <c r="Q51" s="4" t="inlineStr">
        <is>
          <t>واحد صلى من غير وضوء وهو ناسي. صلاته صحيحة؟</t>
        </is>
      </c>
      <c r="R51" s="4" t="inlineStr">
        <is>
          <t>أ) أيوه لأنه ناسي
ب) أيوه لو نيته كويسة
ج) لأ، مفيش صلاة بتتقبل من غير طهور
د) صحيحة بس ناقصة</t>
        </is>
      </c>
      <c r="S51" s="4" t="inlineStr">
        <is>
          <t>ج</t>
        </is>
      </c>
      <c r="T51" s="4" t="inlineStr">
        <is>
          <t>وقد جعل الإسلام الطهور مفتاح الصلاة وشرطاً لصحتها، فلا تقبل صلاة بغير طهور (ص186)</t>
        </is>
      </c>
      <c r="U51" s="4" t="inlineStr">
        <is>
          <t>مسافر ومفيش مية خالص، وجه وقت الصلاة. يعمل إيه؟</t>
        </is>
      </c>
      <c r="V51" s="4" t="inlineStr">
        <is>
          <t>أ) يأجل الصلاة لحد ما يلاقي مية
ب) يتيمم
ج) يصلي من غير طهارة
د) تسقط عنه الصلاة</t>
        </is>
      </c>
      <c r="W51" s="4" t="inlineStr">
        <is>
          <t>ب</t>
        </is>
      </c>
      <c r="X51" s="4" t="inlineStr">
        <is>
          <t>وعند فقد الماء حقيقة أو حكماً يجزئ التيمم (ص185)</t>
        </is>
      </c>
      <c r="Y51" s="4" t="inlineStr">
        <is>
          <t>إزاي التيمم بيتعمل؟</t>
        </is>
      </c>
      <c r="Z51" s="4" t="inlineStr">
        <is>
          <t>أ) تضرب بكفيك الأرض وتمسح وشك وكفيك
ب) تغسل الجسم كله بالتراب
ج) تمسح رجليك بس
د) تمسح راسك بس</t>
        </is>
      </c>
      <c r="AA51" s="4" t="inlineStr">
        <is>
          <t>أ</t>
        </is>
      </c>
      <c r="AB51" s="4" t="inlineStr">
        <is>
          <t>كان يكفيك هكذا فضرب النبي ﷺ بكفيه على الأرض ونفخ فيهما، ثم مسح بهما وجهه وكفيه (ص188)</t>
        </is>
      </c>
      <c r="AC51" s="4" t="inlineStr">
        <is>
          <t>إزاي أتوضأ زي النبي ﷺ؟
إيه كيفية الغسل من الجنابة؟
إمتى أتيمم وإزاي؟</t>
        </is>
      </c>
      <c r="AD51" s="4" t="inlineStr">
        <is>
          <t>سؤال النهارده: ص185 | مبدأ: ص185 | قرآن: ص185 | سنة: ص186-187 | إنفوجراف: ص187 | تصحيح مفهوم: ص188 | عمل: ص187 | درس: ص185-188 | اقتباس: ص186 | سؤال 1: ص186 | سؤال 2: ص185 | سؤال 3: ص188 | اسأل في الكتاب: ص185-188</t>
        </is>
      </c>
      <c r="AE51" s="4" t="inlineStr"/>
      <c r="AF51" s="4" t="inlineStr">
        <is>
          <t>جاهز للمراجعة</t>
        </is>
      </c>
      <c r="AG51" s="4" t="inlineStr"/>
    </row>
    <row r="52">
      <c r="A52" s="4" t="n">
        <v>51</v>
      </c>
      <c r="B52" s="4" t="n">
        <v>10</v>
      </c>
      <c r="C52" s="4" t="inlineStr">
        <is>
          <t>الطهارة وأحكام الصلاة</t>
        </is>
      </c>
      <c r="D52" s="4" t="inlineStr">
        <is>
          <t>الفصل الثاني: أركان الإسلام</t>
        </is>
      </c>
      <c r="E52" s="4" t="inlineStr">
        <is>
          <t>189-191</t>
        </is>
      </c>
      <c r="F52" s="4" t="inlineStr">
        <is>
          <t>وجوب التطهر من المحيض</t>
        </is>
      </c>
      <c r="G52" s="4" t="inlineStr">
        <is>
          <t>الحيض والاستحاضة</t>
        </is>
      </c>
      <c r="H52" s="4" t="inlineStr">
        <is>
          <t>إيه الفرق بين الحيض والاستحاضة؟ وإيه اللي بيحرم على الست وقت الحيض؟</t>
        </is>
      </c>
      <c r="I52" s="4" t="inlineStr">
        <is>
          <t>يجب التطهر من المحيض، والحيض دم طبيعة وجبلة يرخيه الرحم في أوقات معلومة من غير مرض ولا إصابة، ويحرم بالحيض أمور ولا يحرم بالاستحاضة شيء من ذلك.</t>
        </is>
      </c>
      <c r="J52" s="4" t="inlineStr">
        <is>
          <t>﴿وَيَسْأَلُونَكَ عَنِ الْمَحِيضِ قُلْ هُوَ أَذًى فَاعْتَزِلُوا النِّسَاءَ فِي الْمَحِيضِ وَلَا تَقْرَبُوهُنَّ حَتَّى يَطْهُرْنَ فَإِذَا تَطَهَّرْنَ فَأْتُوهُنَّ مِنْ حَيْثُ أَمَرَكُمُ اللَّهُ إِنَّ اللَّهَ يُحِبُّ التَّوَّابِينَ وَيُحِبُّ الْمُتَطَهِّرِينَ﴾ [البقرة: ٢٢٢]</t>
        </is>
      </c>
      <c r="K52" s="4" t="inlineStr">
        <is>
          <t>"فإذا أقبلت الحيضة فدعي الصلاة وإذا أدبرت فاغتسلي وصلي" (أخرجه البخاري)
"لا، إن ذلك عرق، ولكن دعي الصلاة قدر الأيام التي كنت تحيضين فيها، ثم اغتسلي وصلي" (أخرجه البخاري)
"فافعلي ما يفعل الحاج غير ألا تطوفي بالبيت حتى تطهري" (متفق عليه)</t>
        </is>
      </c>
      <c r="L52" s="4" t="inlineStr">
        <is>
          <t>ما يحرم بالحيض كما في الكتاب
• الصلاة
• والصيام
• والطواف بالبيت
• ومس المصحف بغير حائل
• والمكث في المسجد
• والوطء في الفرج</t>
        </is>
      </c>
      <c r="M52" s="4" t="inlineStr">
        <is>
          <t>الناس بتقول: المستحاضة زي الحائض بالظبط، ماتصليش ولا تصومش.
الصح هو: لا يحرم بالاستحاضة شيء مما يحرم بالحيض، والمستحاضة تتطهر وتتوضأ لوقت كل صلاة، والنبي ﷺ قال لفاطمة بنت حبيش: إن ذلك عرق.</t>
        </is>
      </c>
      <c r="N52" s="4" t="inlineStr">
        <is>
          <t>لو في بيتك حد محتاج يعرف الفرق بين الحيض والاستحاضة، شاركه المعلومة كما هي في الكتاب من غير ما تزود عليها، ولو فيه تفاصيل مش واضحة وجهه يسأل أهل العلم.</t>
        </is>
      </c>
      <c r="O52" s="4" t="inlineStr">
        <is>
          <t>الكتاب بيعرّف الحيض بإنه دم طبيعي بيخرج من الرحم في أوقات معروفة من غير مرض. وكل اللي اتقال في تحديد أقله وأكتره وبدايته ونهايته من مواضع الاجتهاد. أما الاستحاضة فهي الدم اللي بيخرج في غير وقت الحيض، والمستحاضة إما ليها عادة ترجع لها، أو بتميز الدم، أو متحيرة ترجع لغالب عادة الستات. ووقت الحيض بيحرم الصلاة والصيام والطواف ومس المصحف من غير حائل والمكث في المسجد والوطء. لكن الاستحاضة مابيحرمش بيها أي حاجة من دول، والنبي ﷺ قال لفاطمة بنت حبيش إن ده عرق. وأم عطية قالت إنهم ماكانوش بيعدوا الكدرة والصفرة حاجة بعد الطهر.</t>
        </is>
      </c>
      <c r="P52" s="4" t="inlineStr">
        <is>
          <t>وأما الكدرة والصفرة فإنهما في زمن الحيض حيض، وفي غير زمانه لا تعتبر شيئاً. (ص189)</t>
        </is>
      </c>
      <c r="Q52" s="4" t="inlineStr">
        <is>
          <t>ست عندها دم استحاضة (مش حيض). هل بتسيب الصلاة؟</t>
        </is>
      </c>
      <c r="R52" s="4" t="inlineStr">
        <is>
          <t>أ) أيوه زي الحيض
ب) تسيب الصيام بس
ج) تصلي من غير وضوء
د) لأ، الاستحاضة مبتحرّمش حاجة من اللي بيحرمها الحيض</t>
        </is>
      </c>
      <c r="S52" s="4" t="inlineStr">
        <is>
          <t>د</t>
        </is>
      </c>
      <c r="T52" s="4" t="inlineStr">
        <is>
          <t>وهي التي يخرج منها الدم في غير أوان الحيض (ص189)</t>
        </is>
      </c>
      <c r="U52" s="4" t="inlineStr">
        <is>
          <t>ست جالها الحيض وهي في الحج. تعمل إيه؟</t>
        </is>
      </c>
      <c r="V52" s="4" t="inlineStr">
        <is>
          <t>أ) تلغي الحج
ب) تطوف عادي
ج) تعمل كل أعمال الحج ما عدا الطواف لحد ما تطهر
د) ترجع بلدها</t>
        </is>
      </c>
      <c r="W52" s="4" t="inlineStr">
        <is>
          <t>ج</t>
        </is>
      </c>
      <c r="X52" s="4" t="inlineStr">
        <is>
          <t>فافعلي ما يفعل الحاج غير ألا تطوفي بالبيت حتى تطهري (ص191)</t>
        </is>
      </c>
      <c r="Y52" s="4" t="inlineStr">
        <is>
          <t>ست شافت صفرة أو كدرة بعد ما طهرت من الحيض. حكمها إيه؟</t>
        </is>
      </c>
      <c r="Z52" s="4" t="inlineStr">
        <is>
          <t>أ) حيض جديد
ب) مبتعتبرش حاجة لأنها في غير زمن الحيض
ج) لازم تبطل صلاة
د) استحاضة لازم تغتسل منها</t>
        </is>
      </c>
      <c r="AA52" s="4" t="inlineStr">
        <is>
          <t>ب</t>
        </is>
      </c>
      <c r="AB52" s="4" t="inlineStr">
        <is>
          <t>وأما الكدرة والصفرة فإنهما في زمن الحيض حيض، وفي غير زمانه لا تعتبر شيئاً. (ص189)</t>
        </is>
      </c>
      <c r="AC52" s="4" t="inlineStr">
        <is>
          <t>إيه الفرق بين الحيض والاستحاضة؟
إيه اللي بيحرم على الحائض؟
المستحاضة تعمل إيه في الصلاة؟</t>
        </is>
      </c>
      <c r="AD52" s="4" t="inlineStr">
        <is>
          <t>سؤال النهارده: ص189 | مبدأ: ص189 | قرآن: ص190 | سنة: ص190-191 | إنفوجراف: ص189 | تصحيح مفهوم: ص189-190 | عمل: ص189-190 | درس: ص189-191 | اقتباس: ص189 | سؤال 1: ص189 | سؤال 2: ص191 | سؤال 3: ص189 | اسأل في الكتاب: ص189-191</t>
        </is>
      </c>
      <c r="AE52" s="4" t="inlineStr"/>
      <c r="AF52" s="4" t="inlineStr">
        <is>
          <t>جاهز للمراجعة</t>
        </is>
      </c>
      <c r="AG52" s="4" t="inlineStr"/>
    </row>
    <row r="53">
      <c r="A53" s="4" t="n">
        <v>52</v>
      </c>
      <c r="B53" s="4" t="n">
        <v>10</v>
      </c>
      <c r="C53" s="4" t="inlineStr">
        <is>
          <t>الطهارة وأحكام الصلاة</t>
        </is>
      </c>
      <c r="D53" s="4" t="inlineStr">
        <is>
          <t>الفصل الثاني: أركان الإسلام</t>
        </is>
      </c>
      <c r="E53" s="4" t="inlineStr">
        <is>
          <t>192-194</t>
        </is>
      </c>
      <c r="F53" s="4" t="inlineStr">
        <is>
          <t>الصلاة عمود الإسلام</t>
        </is>
      </c>
      <c r="G53" s="4" t="inlineStr">
        <is>
          <t>الصلاة عمود الإسلام</t>
        </is>
      </c>
      <c r="H53" s="4" t="inlineStr">
        <is>
          <t>ليه الصلاة ليها مكانة كبيرة كده في الدين؟</t>
        </is>
      </c>
      <c r="I53" s="4" t="inlineStr">
        <is>
          <t>الصلاة عمود فسطاط الإسلام وثاني أركانه بعد الشهادتين، افترضها الله خمس صلوات في اليوم والليلة، ومن تركها جحوداً فقد كفر، ومن تركها تهاوناً فتكفيره موضع اجتهاد.</t>
        </is>
      </c>
      <c r="J53" s="4" t="inlineStr">
        <is>
          <t>﴿حَفِظُواْ عَلَى ٱلصَّلَوَٰتِ وَٱلصَّلَوٰةِ ٱلْوُسْطَىٰ وَقُومُواْ لِلَّهِ قَٰنِتِينَ﴾ [البقرة: ٢٣٨]
﴿أَقِمِ ٱلصَّلَوٰةَ لِدُلُوكِ ٱلشَّمْسِ إِلَىٰ غَسَقِ ٱلَّيْلِ وَقُرْءَانَ ٱلْفَجْرِۖ إِنَّ قُرْءَانَ ٱلْفَجْرِ كَانَ مَشْهُودًا﴾ [الإسراء: ٧٨]</t>
        </is>
      </c>
      <c r="K53" s="4" t="inlineStr">
        <is>
          <t>"إن بين الرجل وبين الكفر والشرك ترك الصلاة" (أخرجه مسلم عن جابر)
"من حافظ عليها كانت له نوراً وبرهاناً ونجاة يوم القيامة، ومن لم يحافظ عليها لم تكن له نوراً ولا برهاناً ولا نجاة، وكان يوم القيامة مع قارون وفرعون وهامان وأبي بن خلف" (أخرجه أحمد والطبراني وابن حبان)</t>
        </is>
      </c>
      <c r="L53" s="4" t="inlineStr"/>
      <c r="M53" s="4" t="inlineStr">
        <is>
          <t>الناس بتقول: الصلاة حاجة شخصية بين الواحد وربنا، ومش من أساسيات الدين.
الصح هو: الصلاة عمود فسطاط الإسلام وثاني أركانه بعد الشهادتين، واستفاض الأمر بإقامتها في القرآن حتى أصبح من المعلوم من الدين بالضرورة.</t>
        </is>
      </c>
      <c r="N53" s="4" t="inlineStr">
        <is>
          <t>حاول النهارده تصلي الخمس صلوات في وقتها، وبالذات صلاة الفجر اللي الآية قالت إن قرآنها مشهود.</t>
        </is>
      </c>
      <c r="O53" s="4" t="inlineStr">
        <is>
          <t>تخيل خيمة من غير العمود اللي في نصها، أكيد هتقع؛ والكتاب بيقول إن الصلاة هي العمود ده بالنسبة للإسلام. اللي يصليها زي ما ربنا أمر بتكون له نور ونجاة وبرهان يوم القيامة. والكتاب بيفرق بين اللي سابها جحود فده كفر، واللي سابها تهاون فتكفيره موضع اجتهاد. والقرآن مليان آيات بتأمر بإقامة الصلاة والمحافظة عليها، وخصوصاً الصلاة الوسطى. وربنا جعل إقامة الصلاة علامة على الأخوة في الدين. والصحابة ماكانوش يشوفوا ترك أي عمل كفر غير ترك الصلاة، زي ما قال عبد الله بن شقيق.</t>
        </is>
      </c>
      <c r="P53" s="4" t="inlineStr">
        <is>
          <t>وقد استفاض الأمر بإقام الصلاة في القرآن الكريم وأصبح من المعلوم من الدين بالضرورة بما يستغني معه عن سوق الأدلة عليه (ص193)</t>
        </is>
      </c>
      <c r="Q53" s="4" t="inlineStr">
        <is>
          <t>واحد بينكر إن الصلاة فرض. حكمه إيه؟</t>
        </is>
      </c>
      <c r="R53" s="4" t="inlineStr">
        <is>
          <t>أ) كافر، لأن فرضها معلوم من الدين بالضرورة
ب) مسلم عاصي
ج) عنده رأي
د) مسلم بس مقصر</t>
        </is>
      </c>
      <c r="S53" s="4" t="inlineStr">
        <is>
          <t>أ</t>
        </is>
      </c>
      <c r="T53" s="4" t="inlineStr">
        <is>
          <t>وقد استفاض الأمر بإقام الصلاة في القرآن الكريم وأصبح من المعلوم من الدين بالضرورة بما يستغني معه عن سوق الأدلة عليه (ص193)</t>
        </is>
      </c>
      <c r="U53" s="4" t="inlineStr">
        <is>
          <t>واحد مؤمن إن الصلاة فرض بس بيتركها كسل. الحكم إيه؟</t>
        </is>
      </c>
      <c r="V53" s="4" t="inlineStr">
        <is>
          <t>أ) كافر بالإجماع
ب) مفيش عليه حاجة
ج) مسلم مبيتحاسبش
د) تكفيره موضع اجتهاد بين العلماء</t>
        </is>
      </c>
      <c r="W53" s="4" t="inlineStr">
        <is>
          <t>د</t>
        </is>
      </c>
      <c r="X53" s="4" t="inlineStr">
        <is>
          <t>ومن تركها تهاوناً فتكفيره موضع اجتهاد (ص193)</t>
        </is>
      </c>
      <c r="Y53" s="4" t="inlineStr">
        <is>
          <t>المحافظة على الصلاة بتدي صاحبها إيه يوم القيامة؟</t>
        </is>
      </c>
      <c r="Z53" s="4" t="inlineStr">
        <is>
          <t>أ) مفيش فرق
ب) فلوس في الدنيا بس
ج) نور وبرهان ونجاة
د) شهرة بين الناس</t>
        </is>
      </c>
      <c r="AA53" s="4" t="inlineStr">
        <is>
          <t>ج</t>
        </is>
      </c>
      <c r="AB53" s="4" t="inlineStr">
        <is>
          <t>من حافظ عليها كانت له نوراً وبرهاناً ونجاة يوم القيامة (ص194)</t>
        </is>
      </c>
      <c r="AC53" s="4" t="inlineStr">
        <is>
          <t>ليه الصلاة عمود الإسلام؟
إيه حكم ترك الصلاة؟
إيه فضل المحافظة على الصلاة؟</t>
        </is>
      </c>
      <c r="AD53" s="4" t="inlineStr">
        <is>
          <t>سؤال النهارده: ص192-193 | مبدأ: ص192-193 | قرآن: ص193 | سنة: ص194 | تصحيح مفهوم: ص192-193 | عمل: ص193 | درس: ص192-194 | اقتباس: ص193 | سؤال 1: ص193 | سؤال 2: ص193 | سؤال 3: ص194 | اسأل في الكتاب: ص192-194</t>
        </is>
      </c>
      <c r="AE53" s="4" t="inlineStr"/>
      <c r="AF53" s="4" t="inlineStr">
        <is>
          <t>جاهز للمراجعة</t>
        </is>
      </c>
      <c r="AG53" s="4" t="inlineStr"/>
    </row>
    <row r="54">
      <c r="A54" s="4" t="n">
        <v>53</v>
      </c>
      <c r="B54" s="4" t="n">
        <v>10</v>
      </c>
      <c r="C54" s="4" t="inlineStr">
        <is>
          <t>الطهارة وأحكام الصلاة</t>
        </is>
      </c>
      <c r="D54" s="4" t="inlineStr">
        <is>
          <t>الفصل الثاني: أركان الإسلام</t>
        </is>
      </c>
      <c r="E54" s="4" t="inlineStr">
        <is>
          <t>195-197</t>
        </is>
      </c>
      <c r="F54" s="4" t="inlineStr">
        <is>
          <t>شروط الصلاة</t>
        </is>
      </c>
      <c r="G54" s="4" t="inlineStr">
        <is>
          <t>شروط الصلاة</t>
        </is>
      </c>
      <c r="H54" s="4" t="inlineStr">
        <is>
          <t>إيه اللي لازم يكون موجود علشان صلاتي تجب عليا وتبقى صحيحة؟</t>
        </is>
      </c>
      <c r="I54" s="4" t="inlineStr">
        <is>
          <t>يشترط لوجوب الصلاة الإسلام والبلوغ والعقل ودخول الوقت، ويشترط لصحتها النية والطهارة من الحدث والخبث وستر العورة واستقبال القبلة.</t>
        </is>
      </c>
      <c r="J54" s="4" t="inlineStr">
        <is>
          <t>﴿إِنَّ الصَّلَوٰةَ كَانَتْ عَلَى الْمُؤْمِنِينَ كِتَـٰبًا مَّوْقُوتًا﴾ [النساء: ١٠٣]
﴿يَبَنِي ءَادَمَ خُذُوا زِينَتَكُمْ عِندَ كُلِّ مَسْجِدٍ﴾ [الأعراف:٣١]</t>
        </is>
      </c>
      <c r="K54" s="4" t="inlineStr">
        <is>
          <t>"إن هذه المساجد لا تصلح لشيء من هذا البول ولا القذر، إنما هي لذكر الله عز وجل والصلاة وقراءة القرآن" (أخرجه مسلم)
"إنما الأعمال بالنيات، وإنما لكل امرئ ما نوى" (متفق عليه)</t>
        </is>
      </c>
      <c r="L54" s="4" t="inlineStr">
        <is>
          <t>شروط الصلاة
• لوجوبها: الإسلام والبلوغ والعقل ودخول الوقت
• ولصحتها: النية
• والطهارة من الحدث والخبث
• وستر العورة
• واستقبال القبلة</t>
        </is>
      </c>
      <c r="M54" s="4" t="inlineStr"/>
      <c r="N54" s="4" t="inlineStr">
        <is>
          <t>قبل كل صلاة النهارده، راجع في دماغك الشروط بسرعة: متوضي؟ هدومي ومكاني طاهرين؟ لابس ساتر؟ متجه للقبلة؟ ناوي الصلاة دي؟</t>
        </is>
      </c>
      <c r="O54" s="4" t="inlineStr">
        <is>
          <t>قبل ما الصلاة تبقى مطلوبة منك لازم تكون مسلم وبالغ وعاقل والوقت يدخل، ودي اسمها شروط الوجوب. والنبي ﷺ أمر معاذ يدعو للشهادتين الأول قبل الصلاة، علشان يثبت الإسلام ويصح التكليف بعده. وبعد كده علشان صلاتك تتقبل لازم تنوي، وتكون طاهر من الحدث والنجاسة، ومغطي عورتك، ومتجه للقبلة. والنية قبل الصلاة شرط وجوه الصلاة ركن، والنبي ﷺ قال إنما الأعمال بالنيات. وآية ﴿خُذُوا زِينَتَكُمْ عِندَ كُلِّ مَسْجِدٍ﴾ دليل على وجوب ستر العورة، لأن الناس في الجاهلية كانوا بيطوفوا عريانين.</t>
        </is>
      </c>
      <c r="P54" s="4" t="inlineStr">
        <is>
          <t>فأمره بالدعوة إلى الشهادتين أولاً حتى يثبت لهم عقد الإسلام ليصح تكليفهم بعد ذلك بالصلاة وبقية شرائع الإسلام. (ص195)</t>
        </is>
      </c>
      <c r="Q54" s="4" t="inlineStr">
        <is>
          <t>حد صلى الظهر قبل الأذان بنص ساعة. صلاته صحيحة؟</t>
        </is>
      </c>
      <c r="R54" s="4" t="inlineStr">
        <is>
          <t>أ) أيوه، المهم إنه صلى
ب) لأ، دخول الوقت شرط لوجوب الصلاة
ج) أيوه لو مستعجل
د) صحيحة بس ناقصة</t>
        </is>
      </c>
      <c r="S54" s="4" t="inlineStr">
        <is>
          <t>ب</t>
        </is>
      </c>
      <c r="T54" s="4" t="inlineStr">
        <is>
          <t>ويشترط لوجوبها: الإسلام والبلوغ والعقل ودخول الوقت (ص195)</t>
        </is>
      </c>
      <c r="U54" s="4" t="inlineStr">
        <is>
          <t>واحد صلى ولبسه مش ساتر العورة. صلاته صحيحة؟</t>
        </is>
      </c>
      <c r="V54" s="4" t="inlineStr">
        <is>
          <t>أ) لأ، ستر العورة شرط لصحة الصلاة
ب) أيوه، اللبس ملوش علاقة
ج) صحيحة لو لوحده
د) صحيحة بس مكروهة</t>
        </is>
      </c>
      <c r="W54" s="4" t="inlineStr">
        <is>
          <t>أ</t>
        </is>
      </c>
      <c r="X54" s="4" t="inlineStr">
        <is>
          <t>وفيه دليل على وجوب ستر العورة في الصلاة (ص196)</t>
        </is>
      </c>
      <c r="Y54" s="4" t="inlineStr">
        <is>
          <t>النية في الصلاة حكمها إيه؟</t>
        </is>
      </c>
      <c r="Z54" s="4" t="inlineStr">
        <is>
          <t>أ) مستحبة بس
ب) ملهاش لازمة
ج) لازم تتقال بصوت عالي
د) قبل الصلاة شرط وفي الصلاة ركن</t>
        </is>
      </c>
      <c r="AA54" s="4" t="inlineStr">
        <is>
          <t>د</t>
        </is>
      </c>
      <c r="AB54" s="4" t="inlineStr">
        <is>
          <t>(وهي قبل الصلاة شرط وفي الصلاة ركن) (ص195)</t>
        </is>
      </c>
      <c r="AC54" s="4" t="inlineStr">
        <is>
          <t>إيه شروط وجوب الصلاة؟
إيه شروط صحة الصلاة؟
إيه الدليل على وجوب ستر العورة في الصلاة؟</t>
        </is>
      </c>
      <c r="AD54" s="4" t="inlineStr">
        <is>
          <t>سؤال النهارده: ص195 | مبدأ: ص195 | قرآن: ص195-196 | سنة: ص196-197 | إنفوجراف: ص195 | عمل: ص195 | درس: ص195-197 | اقتباس: ص195 | سؤال 1: ص195 | سؤال 2: ص196 | سؤال 3: ص195 | اسأل في الكتاب: ص195-197</t>
        </is>
      </c>
      <c r="AE54" s="4" t="inlineStr"/>
      <c r="AF54" s="4" t="inlineStr">
        <is>
          <t>جاهز للمراجعة</t>
        </is>
      </c>
      <c r="AG54" s="4" t="inlineStr"/>
    </row>
    <row r="55">
      <c r="A55" s="4" t="n">
        <v>54</v>
      </c>
      <c r="B55" s="4" t="n">
        <v>10</v>
      </c>
      <c r="C55" s="4" t="inlineStr">
        <is>
          <t>الطهارة وأحكام الصلاة</t>
        </is>
      </c>
      <c r="D55" s="4" t="inlineStr">
        <is>
          <t>الفصل الثاني: أركان الإسلام</t>
        </is>
      </c>
      <c r="E55" s="4" t="inlineStr">
        <is>
          <t>198-200</t>
        </is>
      </c>
      <c r="F55" s="4" t="inlineStr">
        <is>
          <t>أركان الصلاة وكيفية صلاة النبي ﷺ</t>
        </is>
      </c>
      <c r="G55" s="4" t="inlineStr">
        <is>
          <t>أركان الصلاة: صلوا كما رأيتموني أصلي</t>
        </is>
      </c>
      <c r="H55" s="4" t="inlineStr">
        <is>
          <t>إيه الحاجات الأساسية في الصلاة اللي لو اتسابت الصلاة ماتصحش؟</t>
        </is>
      </c>
      <c r="I55" s="4" t="inlineStr">
        <is>
          <t>أركان الصلاة: القيام في الفرض للقادر عليه، وتكبيرة الإحرام، وقراءة الفاتحة، والركوع والاعتدال منه، والسجود والاعتدال منه، والجلوس بين السجدتين، والطمأنينة، والتشهد الأخير والجلوس له، والتسليم، والترتيب بين هذه الأركان.</t>
        </is>
      </c>
      <c r="J55" s="4" t="inlineStr">
        <is>
          <t>﴿إِنَّ اللَّهَ وَمَلَـٰئِكَتَهُۥ يُصَلُّونَ عَلَى النَّبِيِّ ۚ يَـٰأَيُّهَا الَّذِينَ ءَامَنُوا۟ صَلُّوا۟ عَلَيْهِ وَسَلِّمُوا۟ تَسْلِيمًا﴾ [الأحزاب: ٥٦]</t>
        </is>
      </c>
      <c r="K55" s="4" t="inlineStr">
        <is>
          <t>"صل قائماً فإن لم تستطع فقاعداً، فإن لم تستطع فعلى جنب" (أخرجه البخاري)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(متفق عليه)
"صلوا كما رأيتموني أصلي" (أخرجه البخاري)</t>
        </is>
      </c>
      <c r="L55" s="4" t="inlineStr">
        <is>
          <t>أركان الصلاة كما عدها الكتاب
• القيام في الفرض للقادر عليه
• وتكبيرة الإحرام
• وقراءة الفاتحة
• والركوع
• والسجود
• والجلوس بين السجدتين
• والطمأنينة
• والتشهد الأخير، والجلوس له
• والتسليم
• والترتيب بين هذه الأركان</t>
        </is>
      </c>
      <c r="M55" s="4" t="inlineStr">
        <is>
          <t>الناس بتقول: المهم أخلص الصلاة، مش مهم أطمن في الركوع والسجود.
الصح هو: الطمأنينة من أركان الصلاة، والنبي ﷺ قال لمن لم يطمئن: ارجع فصل فإنك لم تصل، وشبه الذي ينقر في سجوده بالجائع لا يأكل إلا التمرة والتمرتين.</t>
        </is>
      </c>
      <c r="N55" s="4" t="inlineStr">
        <is>
          <t>في كل صلاة النهارده، اطمن في الركوع والسجود لحد ما كل عضو يرتاح في مكانه، زي ما النبي ﷺ علّم المسيء صلاته.</t>
        </is>
      </c>
      <c r="O55" s="4" t="inlineStr">
        <is>
          <t>أركان الصلاة هي الأعمدة اللي لو واحد منها وقع الصلاة ماتقومش، والكتاب عدها واحد واحد. واللي مش قادر يقف يصلي قاعد، ولو مش قادر فعلى جنب. وفي حديث المسيء صلاته، النبي ﷺ رجّع الراجل يصلي تلات مرات لحد ما علّمه يطمن في كل ركن. والنبي ﷺ شاف راجل بينقر في سجوده وشبهه بالجائع اللي بياكل تمرة وتمرتين مايغنوش عنه حاجة. وحذيفة قال لراجل مابيتمش الركوع والسجود إنه ماصلاش. والصلاة على النبي ﷺ في التشهد الأخير مختلف فيها، قيل ركن وقيل سنة.</t>
        </is>
      </c>
      <c r="P55" s="4" t="inlineStr">
        <is>
          <t>وفي هذا الحديث ذكر لبعض الأركان كتكبيرة الإحرام والتسليم، وذكر لبعض السنن كالذي جاء في بقية الحديث (ص199)</t>
        </is>
      </c>
      <c r="Q55" s="4" t="inlineStr">
        <is>
          <t>واحد بيصلي بسرعة جدًا ومن غير ما يطمن في الركوع والسجود. صلاته صحيحة؟</t>
        </is>
      </c>
      <c r="R55" s="4" t="inlineStr">
        <is>
          <t>أ) أيوه، المهم إنه صلى
ب) صحيحة بس ناقصة الثواب
ج) لأ، الطمأنينة ركن
د) صحيحة لو مستعجل</t>
        </is>
      </c>
      <c r="S55" s="4" t="inlineStr">
        <is>
          <t>ج</t>
        </is>
      </c>
      <c r="T55" s="4" t="inlineStr">
        <is>
          <t>إنما مثل الذي يركع وينقر في سجوده كالجائع لا يأكل إلا التمرة والتمرتين فماذا تغنيان عنه (ص200)</t>
        </is>
      </c>
      <c r="U55" s="4" t="inlineStr">
        <is>
          <t>واحد عيان مش قادر يقف في الفرض. يعمل إيه؟</t>
        </is>
      </c>
      <c r="V55" s="4" t="inlineStr">
        <is>
          <t>أ) تسقط عنه الصلاة
ب) يصلي قاعد، ولو مش قادر يصلي على جنبه
ج) لازم يقف حتى لو بيتأذى
د) يأجلها لما يخف</t>
        </is>
      </c>
      <c r="W55" s="4" t="inlineStr">
        <is>
          <t>ب</t>
        </is>
      </c>
      <c r="X55" s="4" t="inlineStr">
        <is>
          <t>كانت بي بواسير، فسألت النبي ﷺ عن الصلاة (ص198)</t>
        </is>
      </c>
      <c r="Y55" s="4" t="inlineStr">
        <is>
          <t>الصلاة على النبي ﷺ في التشهد الأخير، حكمها إيه؟</t>
        </is>
      </c>
      <c r="Z55" s="4" t="inlineStr">
        <is>
          <t>أ) مختلف فيه: قيل ركن وقيل سنة
ب) مكروهة
ج) ممنوعة
د) متفق إنها ركن</t>
        </is>
      </c>
      <c r="AA55" s="4" t="inlineStr">
        <is>
          <t>أ</t>
        </is>
      </c>
      <c r="AB55" s="4" t="inlineStr">
        <is>
          <t>واختلف في الصلاة على النبي صلى الله عليه وسلم في التشهد الأخير: فقيل إنها من الأركان وقيل إنها من السنن (ص198)</t>
        </is>
      </c>
      <c r="AC55" s="4" t="inlineStr">
        <is>
          <t>إيه أركان الصلاة؟
يعني إيه الطمأنينة في الصلاة؟
إيه قصة المسيء صلاته؟</t>
        </is>
      </c>
      <c r="AD55" s="4" t="inlineStr">
        <is>
          <t>سؤال النهارده: ص198 | مبدأ: ص198 | قرآن: ص200 | سنة: ص198-199 | إنفوجراف: ص198 | تصحيح مفهوم: ص198-200 | عمل: ص199 | درس: ص198-200 | اقتباس: ص199 | سؤال 1: ص200 | سؤال 2: ص198 | سؤال 3: ص198 | اسأل في الكتاب: ص198-200</t>
        </is>
      </c>
      <c r="AE55" s="4" t="inlineStr"/>
      <c r="AF55" s="4" t="inlineStr">
        <is>
          <t>جاهز للمراجعة</t>
        </is>
      </c>
      <c r="AG55" s="4" t="inlineStr"/>
    </row>
    <row r="56">
      <c r="A56" s="4" t="n">
        <v>55</v>
      </c>
      <c r="B56" s="4" t="n">
        <v>10</v>
      </c>
      <c r="C56" s="4" t="inlineStr">
        <is>
          <t>الطهارة وأحكام الصلاة</t>
        </is>
      </c>
      <c r="D56" s="4" t="inlineStr">
        <is>
          <t>الفصل الثاني: أركان الإسلام</t>
        </is>
      </c>
      <c r="E56" s="4" t="inlineStr">
        <is>
          <t>201-203</t>
        </is>
      </c>
      <c r="F56" s="4" t="inlineStr">
        <is>
          <t>مبطلات الصلاة وسننها</t>
        </is>
      </c>
      <c r="G56" s="4" t="inlineStr">
        <is>
          <t>مبطلات الصلاة وسننها</t>
        </is>
      </c>
      <c r="H56" s="4" t="inlineStr">
        <is>
          <t>إيه اللي بيبوظ الصلاة؟ وإيه السنن اللي تكملها؟</t>
        </is>
      </c>
      <c r="I56" s="4" t="inlineStr">
        <is>
          <t>تبطل الصلاة بتعمد ترك ركن من الأركان، وبالأكل والشرب، وبالكلام لغير إصلاحها، وبالقهقهة، والعمل الكثير لغير ضرورة، ومن سننها الاستفتاح والتأمين وقراءة ما تيسر من القرآن بعد الفاتحة.</t>
        </is>
      </c>
      <c r="J56" s="4" t="inlineStr">
        <is>
          <t>﴿فَإِذَا قَرَأْتَ الْقُرْءَانَ فَاسْتَعِذْ بِاللَّهِ مِنَ الشَّيْطَانِ الرَّجِيمِ﴾ [النحل: ٩٨]</t>
        </is>
      </c>
      <c r="K56" s="4" t="inlineStr">
        <is>
          <t>"إن هذه الصلاة لا يصلح فيها شئ من كلام الناس، إنما هو التسبيح والتكبير وقراءة القرآن" (أخرجه مسلم)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 (أخرجه البخاري)</t>
        </is>
      </c>
      <c r="L56" s="4" t="inlineStr">
        <is>
          <t>مبطلات الصلاة
• بتعمد ترك ركن من الأركان
• وبالأكل والشرب
• وبالكلام لغير إصلاحها
• وبالقهقهة
• والعمل الكثير لغير ضرورة</t>
        </is>
      </c>
      <c r="M56" s="4" t="inlineStr">
        <is>
          <t>الناس بتقول: أي ابتسامة في الصلاة بتبطلها.
الصح هو: قال جابر بن عبد الله: لا يقطع الصلاة الكشر، وإنما يقطعها القهقهة.</t>
        </is>
      </c>
      <c r="N56" s="4" t="inlineStr">
        <is>
          <t>احفظ دعاء الاستفتاح (اللهم باعد بيني وبين خطاياي...) وقوله في أول صلاتك النهارده.</t>
        </is>
      </c>
      <c r="O56" s="4" t="inlineStr">
        <is>
          <t>الصلاة ممكن تبطل لو الإنسان ساب ركن متعمد، أو أكل أو شرب، أو اتكلم كلام مش لإصلاح الصلاة، أو قهقه، أو عمل حركة كتير من غير ضرورة. والنبي ﷺ قال إن الصلاة مايصلحش فيها كلام الناس، دي تسبيح وتكبير وقراءة قرآن. وجابر قال إن الابتسامة مابتقطعش الصلاة، اللي بيقطعها القهقهة. ومن سنن الصلاة الاستعاذة، ودعاء الاستفتاح اللي كان النبي ﷺ بيقوله بين التكبير والقراءة. وكمان التأمين بعد الفاتحة، ومعنى آمين: اللهم استجب، واللي يوافق تأمينه تأمين الملائكة يتغفر له ما تقدم من ذنبه. ومن السنن قراءة ما تيسر بعد الفاتحة، والجهر في الجهرية والسر في السرية.</t>
        </is>
      </c>
      <c r="P56" s="4" t="inlineStr">
        <is>
          <t>فالاستعاذة سنة عند عامة السلف لهذه النصوص. (ص203)</t>
        </is>
      </c>
      <c r="Q56" s="4" t="inlineStr">
        <is>
          <t>واحد ضحك بصوت عالي (قهقه) في الصلاة. صلاته؟</t>
        </is>
      </c>
      <c r="R56" s="4" t="inlineStr">
        <is>
          <t>أ) صحيحة
ب) مكروهة بس
ج) يسجد سهو بس
د) بطلت</t>
        </is>
      </c>
      <c r="S56" s="4" t="inlineStr">
        <is>
          <t>د</t>
        </is>
      </c>
      <c r="T56" s="4" t="inlineStr">
        <is>
          <t>لا يقطع الصلاة الكشر، وإنما يقطعها القهقهة (ص202)</t>
        </is>
      </c>
      <c r="U56" s="4" t="inlineStr">
        <is>
          <t>واحد اتكلم كلام عادي مع حد وهو بيصلي عامد. حكم صلاته؟</t>
        </is>
      </c>
      <c r="V56" s="4" t="inlineStr">
        <is>
          <t>أ) صحيحة
ب) يكمل عادي
ج) بطلت، لأن الصلاة مفيهاش كلام الناس
د) مكروهة بس</t>
        </is>
      </c>
      <c r="W56" s="4" t="inlineStr">
        <is>
          <t>ج</t>
        </is>
      </c>
      <c r="X56" s="4" t="inlineStr">
        <is>
          <t>إن هذه الصلاة لا يصلح فيها شئ من كلام الناس (ص202)</t>
        </is>
      </c>
      <c r="Y56" s="4" t="inlineStr">
        <is>
          <t>لما الإمام يقول ولا الضالين وتقول آمين، معناها إيه؟</t>
        </is>
      </c>
      <c r="Z56" s="4" t="inlineStr">
        <is>
          <t>أ) خلصت الفاتحة
ب) اللهم استجب
ج) صدقت
د) انتهت الصلاة</t>
        </is>
      </c>
      <c r="AA56" s="4" t="inlineStr">
        <is>
          <t>ب</t>
        </is>
      </c>
      <c r="AB56" s="4" t="inlineStr">
        <is>
          <t>ومعنى آمين: اللهم استجب (ص203)</t>
        </is>
      </c>
      <c r="AC56" s="4" t="inlineStr">
        <is>
          <t>إيه مبطلات الصلاة؟
إيه دعاء الاستفتاح؟
إيه معنى آمين وفضل التأمين؟</t>
        </is>
      </c>
      <c r="AD56" s="4" t="inlineStr">
        <is>
          <t>سؤال النهارده: ص201-202 | مبدأ: ص201-202 | قرآن: ص202 | سنة: ص202-203 | إنفوجراف: ص201 | تصحيح مفهوم: ص202 | عمل: ص203 | درس: ص201-203 | اقتباس: ص203 | سؤال 1: ص202 | سؤال 2: ص202 | سؤال 3: ص203 | اسأل في الكتاب: ص201-203</t>
        </is>
      </c>
      <c r="AE56" s="4" t="inlineStr"/>
      <c r="AF56" s="4" t="inlineStr">
        <is>
          <t>جاهز للمراجعة</t>
        </is>
      </c>
      <c r="AG56" s="4" t="inlineStr"/>
    </row>
    <row r="57">
      <c r="A57" s="4" t="n">
        <v>56</v>
      </c>
      <c r="B57" s="4" t="n">
        <v>10</v>
      </c>
      <c r="C57" s="4" t="inlineStr">
        <is>
          <t>الطهارة وأحكام الصلاة</t>
        </is>
      </c>
      <c r="D57" s="4" t="inlineStr">
        <is>
          <t>الفصل الثاني: أركان الإسلام</t>
        </is>
      </c>
      <c r="E57" s="4" t="inlineStr">
        <is>
          <t>204-206</t>
        </is>
      </c>
      <c r="F57" s="4" t="inlineStr">
        <is>
          <t>بقية سنن الصلاة، وما اختلف في وجوبه</t>
        </is>
      </c>
      <c r="G57" s="4" t="inlineStr">
        <is>
          <t>بقية السنن.. وما اختلف فيه</t>
        </is>
      </c>
      <c r="H57" s="4" t="inlineStr">
        <is>
          <t>إيه السنن اللي النبي ﷺ كان بيعملها في صلاته؟ وإيه الحاجات اللي العلماء اختلفوا فيها؟</t>
        </is>
      </c>
      <c r="I57" s="4" t="inlineStr">
        <is>
          <t>من سنن الصلاة رفع اليدين في مواضعه، ووضع اليمين على الشمال في القيام، والصلاة إلى سترة، واختلف في التسميع والتحميد وتسبيح الركوع والسجود مرة وتكبيرات الانتقال والتشهد الأول: فقيل إنها من الواجبات وقيل إنها من السنن.</t>
        </is>
      </c>
      <c r="J57" s="4" t="inlineStr"/>
      <c r="K57" s="4" t="inlineStr">
        <is>
          <t>"إذا وضع أحدكم بين يديه مثل مؤخرة الرحل فليصل ولا يبالي من مر وراء ذلك" (أخرجه مسلم)
"إن الله هو السلام، فإذا صلى أحدكم فليقل: التحيات لله والصلوات والطيبات، السلام عليك أيها النبي ورحمة الله وبركاته، السلام علينا وعلى عباد الله الصالحين، - فإنكم إذا قلتموها أصابت كل عبد لله صالح في السماء والأرض - أشهد أن لا إله إلا الله، وأشهد أن محمداً عبده ورسوله" (متفق عليه)</t>
        </is>
      </c>
      <c r="L57" s="4" t="inlineStr">
        <is>
          <t>مما اختلف في كونه من الواجبات أو السنن
• قول: سمع الله لمن حمده، ربنا ولك الحمد للإمام والفذ
• وقول: ربنا ولك الحمد للمأموم
• وقول: سبحان ربي العظيم في الركوع مرة
• وقول: سبحان ربي الأعلى في السجود مرة
• وتكبيرة الانتقال إلى الركن
• والتشهد الأول</t>
        </is>
      </c>
      <c r="M57" s="4" t="inlineStr">
        <is>
          <t>الناس بتقول: التشهد ليه صيغة واحدة بس، وأي صيغة غيرها غلط.
الصح هو: ورد التشهد بصيغ متعددة عن ابن مسعود وابن عباس وأبي موسى، وقد اتفق أهل العلم على جواز هذه الصيغ كلها، فأيها قال المصلي أجزأه.</t>
        </is>
      </c>
      <c r="N57" s="4" t="inlineStr">
        <is>
          <t>احفظ صيغة التشهد اللي في حديث ابن مسعود، وراجعها مع نفسك في صلاتك النهارده.</t>
        </is>
      </c>
      <c r="O57" s="4" t="inlineStr">
        <is>
          <t>من سنن الصلاة رفع اليدين عند تكبيرة الافتتاح والركوع والرفع منه، زي ما وصف ابن عمر صلاة النبي ﷺ. وكمان وضع اليد اليمين على الشمال وانت واقف. ومن السنن إنك تصلي لسترة، وأقلها زي مؤخرة الرحل، والنووي قال إنها نحو تلتين ذراع، وتحصل بأي حاجة تتحط قدامك. وفيه حاجات العلماء اختلفوا فيها هل هي واجبة ولا سنة، زي سمع الله لمن حمده وتسبيح الركوع والسجود مرة والتشهد الأول. والتشهد ورد بأكتر من صيغة، والعلماء اتفقوا إن أي صيغة منهم تجزئ. والكتاب بيعرض أدلة الطرفين في التشهد الأول، وبيقول إن الدليلين محتملين.</t>
        </is>
      </c>
      <c r="P57" s="4" t="inlineStr">
        <is>
          <t>قال النووي رحمه الله: وفي هذا الحديث الندب إلى السترة بين يدي المصلي (ص204-205)</t>
        </is>
      </c>
      <c r="Q57" s="4" t="inlineStr">
        <is>
          <t>واحد قال صيغة تشهد غير اللي إنت متعود عليها بس واردة. صلاته؟</t>
        </is>
      </c>
      <c r="R57" s="4" t="inlineStr">
        <is>
          <t>أ) صحيحة، أي صيغة واردة تجزئ
ب) باطلة
ج) لازم يعيد
د) مكروهة</t>
        </is>
      </c>
      <c r="S57" s="4" t="inlineStr">
        <is>
          <t>أ</t>
        </is>
      </c>
      <c r="T57" s="4" t="inlineStr">
        <is>
          <t>وقد اتفق أهل العلم على جواز هذه الصيغ كلها، فأيها قال المصلي أجزأه (ص206)</t>
        </is>
      </c>
      <c r="U57" s="4" t="inlineStr">
        <is>
          <t>بتصلي في مكان الناس بتعدي فيه. إيه السنة؟</t>
        </is>
      </c>
      <c r="V57" s="4" t="inlineStr">
        <is>
          <t>أ) مفيش سنة في ده
ب) تصلي في نص الطريق
ج) تقفل عينك
د) تصلي لسترة قدامك</t>
        </is>
      </c>
      <c r="W57" s="4" t="inlineStr">
        <is>
          <t>د</t>
        </is>
      </c>
      <c r="X57" s="4" t="inlineStr">
        <is>
          <t>قال النووي رحمه الله: وفي هذا الحديث الندب إلى السترة بين يدي المصلي (ص204-205)</t>
        </is>
      </c>
      <c r="Y57" s="4" t="inlineStr">
        <is>
          <t>رفع اليدين مع تكبيرة الإحرام والركوع حكمه إيه؟</t>
        </is>
      </c>
      <c r="Z57" s="4" t="inlineStr">
        <is>
          <t>أ) ركن بتبطل الصلاة من غيره
ب) بدعة
ج) سنة
د) مكروه</t>
        </is>
      </c>
      <c r="AA57" s="4" t="inlineStr">
        <is>
          <t>ج</t>
        </is>
      </c>
      <c r="AB57" s="4" t="inlineStr">
        <is>
          <t>رأيت النبي ﷺ افتتح التكبير في الصلاة فرفع يديه حين يكبر حتى يجعلها حذو منكبيه، وإذا كبر للركوع رفع مثله (ص204)</t>
        </is>
      </c>
      <c r="AC57" s="4" t="inlineStr">
        <is>
          <t>إيه سنن الصلاة؟
يعني إيه السترة وأقلها قد إيه؟
إيه صيغ التشهد الواردة؟</t>
        </is>
      </c>
      <c r="AD57" s="4" t="inlineStr">
        <is>
          <t>سؤال النهارده: ص204-205 | مبدأ: ص204-205 | سنة: ص204-206 | إنفوجراف: ص205 | تصحيح مفهوم: ص206 | عمل: ص206 | درس: ص204-206 | اقتباس: ص204-205 | سؤال 1: ص206 | سؤال 2: ص204-205 | سؤال 3: ص204 | اسأل في الكتاب: ص204-206</t>
        </is>
      </c>
      <c r="AE57" s="4" t="inlineStr">
        <is>
          <t>لا يوجد في الكتاب — الدليل من القرآن (ص204-206)</t>
        </is>
      </c>
      <c r="AF57" s="4" t="inlineStr">
        <is>
          <t>جاهز للمراجعة</t>
        </is>
      </c>
      <c r="AG57" s="4" t="inlineStr"/>
    </row>
    <row r="58">
      <c r="A58" s="4" t="n">
        <v>57</v>
      </c>
      <c r="B58" s="4" t="n">
        <v>10</v>
      </c>
      <c r="C58" s="4" t="inlineStr">
        <is>
          <t>الطهارة وأحكام الصلاة</t>
        </is>
      </c>
      <c r="D58" s="4" t="inlineStr">
        <is>
          <t>الفصل الثاني: أركان الإسلام</t>
        </is>
      </c>
      <c r="E58" s="4" t="inlineStr">
        <is>
          <t>207-210</t>
        </is>
      </c>
      <c r="F58" s="4" t="inlineStr">
        <is>
          <t>مكروهات الصلاة وسجود السهو</t>
        </is>
      </c>
      <c r="G58" s="4" t="inlineStr">
        <is>
          <t>مكروهات الصلاة وسجود السهو</t>
        </is>
      </c>
      <c r="H58" s="4" t="inlineStr">
        <is>
          <t>إيه الحاجات اللي مكروهة في الصلاة؟ ولو نسيت أو سهيت أعمل إيه؟</t>
        </is>
      </c>
      <c r="I58" s="4" t="inlineStr">
        <is>
          <t>من مكروهات الصلاة الالتفات ورفع البصر إلى السماء والعبث ومدافعة الأخبثين والصلاة بحضرة الطعام، ويشرع سجود السهو لزيادة أو نقص في الصلاة أو شك في ذلك.</t>
        </is>
      </c>
      <c r="J58" s="4" t="inlineStr"/>
      <c r="K58" s="4" t="inlineStr">
        <is>
          <t>"هو اختلاس يختلسه الشيطان من صلاة العبد" (أخرجه البخاري)
"لا صلاة بحضرة طعام، ولا وهويدافعه الأخبثان" (متفق عليه)
"ما بال أقوام يرفعون أبصارهم إلى السماء في صلاتهم ؟! لينتهين أولتخطفن أبصارهم" (أخرجه البخاري)</t>
        </is>
      </c>
      <c r="L58" s="4" t="inlineStr">
        <is>
          <t>مكروهات الصلاة
• الالتفات
• ورفع البصر إلى السماء
• والتخصر
• وتشبيك الأصابع
• وفرقعتها
• والعبث
• ومدافعة الأخبثين
• والصلاة بحضرة الطعام
• والجلوس على العقبين
• وافتراش الذراعين</t>
        </is>
      </c>
      <c r="M58" s="4" t="inlineStr">
        <is>
          <t>الناس بتقول: سجود السهو لازم يكون بعد السلام بس، ومينفعش قبله.
الصح هو: يجوز السجود للسهو قبل السلام أو بعده والأمر في ذلك واسع، والأفضل إن كان لنقص أن يكون قبل السلام، وإن كان لزيادة أن يكون بعد السلام.</t>
        </is>
      </c>
      <c r="N58" s="4" t="inlineStr">
        <is>
          <t>قبل ما تبدأ صلاتك النهارده، اتأكد إنك مش جعان والأكل قدامك ولا محتاج الحمام، علشان تصلي وقلبك حاضر.</t>
        </is>
      </c>
      <c r="O58" s="4" t="inlineStr">
        <is>
          <t>الكتاب بيعد مكروهات الصلاة: الالتفات، ورفع البصر للسما، والتخصر، وتشبيك الصوابع وفرقعتها، والعبث، والصلاة والأكل حاضر أو والإنسان محتاج الحمام. والنبي ﷺ وصف الالتفات بإنه سرقة بيسرقها الشيطان من صلاة العبد. وبعدين بيتكلم عن سجود السهو، وإنه بيتشرع لو حصلت زيادة أو نقص أو شك. اللي يشك في عدد الركعات يبني على الأقل ويسجد للسهو. ويجوز السجود قبل السلام أو بعده والأمر واسع، والأفضل لو النقص يكون قبل السلام ولو الزيادة يكون بعده. والنبي ﷺ نفسه سها وصلى الظهر خمسة، وسلم من اتنين في العصر، وسجد للسهو.</t>
        </is>
      </c>
      <c r="P58" s="4" t="inlineStr">
        <is>
          <t>لأنه جابر لتتم به الصلاة، وإن كان لزيادة أن يكون بعـد السلام لأنه إرغام للشيطان لئلا يجمع بين زيادتين للصلاة. (ص209-210)</t>
        </is>
      </c>
      <c r="Q58" s="4" t="inlineStr">
        <is>
          <t>واحد بيصلي وشك صلى 3 ولا 4 ركعات. يعمل إيه؟</t>
        </is>
      </c>
      <c r="R58" s="4" t="inlineStr">
        <is>
          <t>أ) يبني على الأكتر
ب) يبني على الأقل (3) ويسجد للسهو
ج) يعيد الصلاة كلها
د) يكمل وخلاص</t>
        </is>
      </c>
      <c r="S58" s="4" t="inlineStr">
        <is>
          <t>ب</t>
        </is>
      </c>
      <c r="T58" s="4" t="inlineStr">
        <is>
          <t>ومن شك في عدد الركعات بنى على الأقل وسجد للسهو (ص209)</t>
        </is>
      </c>
      <c r="U58" s="4" t="inlineStr">
        <is>
          <t>نسي التشهد الأول (نقص). يسجد للسهو إمتى؟</t>
        </is>
      </c>
      <c r="V58" s="4" t="inlineStr">
        <is>
          <t>أ) الأفضل قبل السلام، والأمر واسع
ب) بعد السلام لازم
ج) ميسجدش
د) يعيد الصلاة</t>
        </is>
      </c>
      <c r="W58" s="4" t="inlineStr">
        <is>
          <t>أ</t>
        </is>
      </c>
      <c r="X58" s="4" t="inlineStr">
        <is>
          <t>والأفضل إن كان لنقص أن يكون قبل السلام لأنه جابر لتتم به الصلاة (ص209)</t>
        </is>
      </c>
      <c r="Y58" s="4" t="inlineStr">
        <is>
          <t>واحد بيلتفت كتير في صلاته. حكم ده إيه؟</t>
        </is>
      </c>
      <c r="Z58" s="4" t="inlineStr">
        <is>
          <t>أ) عادي
ب) بيبطل الصلاة دايمًا
ج) مستحب
د) مكروه، لأنه اختلاس من الشيطان</t>
        </is>
      </c>
      <c r="AA58" s="4" t="inlineStr">
        <is>
          <t>د</t>
        </is>
      </c>
      <c r="AB58" s="4" t="inlineStr">
        <is>
          <t>هو اختلاس يختلسه الشيطان من صلاة العبد (ص207)</t>
        </is>
      </c>
      <c r="AC58" s="4" t="inlineStr">
        <is>
          <t>إيه مكروهات الصلاة؟
إمتى أسجد سجود السهو؟
سجود السهو قبل السلام ولا بعده؟</t>
        </is>
      </c>
      <c r="AD58" s="4" t="inlineStr">
        <is>
          <t>سؤال النهارده: ص207-208 | مبدأ: ص207-208 | سنة: ص207-208 | إنفوجراف: ص207 | تصحيح مفهوم: ص209 | عمل: ص208 | درس: ص207-210 | اقتباس: ص209-210 | سؤال 1: ص209 | سؤال 2: ص209 | سؤال 3: ص207 | اسأل في الكتاب: ص207-210</t>
        </is>
      </c>
      <c r="AE58" s="4" t="inlineStr">
        <is>
          <t>لا يوجد في الكتاب — الدليل من القرآن (ص207-210)
نص محتمل الخطأ (OCR) — الدليل من السنة (ص208): "وهويدافعه" و"أولتخطفن" مكتوبتان متصلتين في الملف؛ نُقلتا كما هما</t>
        </is>
      </c>
      <c r="AF58" s="4" t="inlineStr">
        <is>
          <t>جاهز للمراجعة</t>
        </is>
      </c>
      <c r="AG58" s="4" t="inlineStr"/>
    </row>
    <row r="59">
      <c r="A59" s="4" t="n">
        <v>58</v>
      </c>
      <c r="B59" s="4" t="n">
        <v>11</v>
      </c>
      <c r="C59" s="4" t="inlineStr">
        <is>
          <t>الجماعة والجمعة والجنائز</t>
        </is>
      </c>
      <c r="D59" s="4" t="inlineStr">
        <is>
          <t>الفصل الثاني: أركان الإسلام</t>
        </is>
      </c>
      <c r="E59" s="4" t="inlineStr">
        <is>
          <t>211-214</t>
        </is>
      </c>
      <c r="F59" s="4" t="inlineStr">
        <is>
          <t>صلاة الجماعة وصلاة الجمعة</t>
        </is>
      </c>
      <c r="G59" s="4" t="inlineStr">
        <is>
          <t>صلاة الجماعة والجمعة</t>
        </is>
      </c>
      <c r="H59" s="4" t="inlineStr">
        <is>
          <t>ليه الإسلام بيأكد قوي على صلاة الجماعة والجمعة؟</t>
        </is>
      </c>
      <c r="I59" s="4" t="inlineStr">
        <is>
          <t>صلاة الجماعة لازمة وتفضل صلاة الفذ بسبع وعشرين درجة، ويؤم القوم أقرؤهم لكتاب الله، وصلاة الجمعة فرض على كل مسلم بالغ صحيح مقيم، وهي خطبة وركعتان بعد الزوال.</t>
        </is>
      </c>
      <c r="J59" s="4" t="inlineStr">
        <is>
          <t>﴿وَأَرْكَعُوا مَعَ الرَّاكِعِينَ﴾ [البقرة: ٤٣]
﴿يَٰٓأَيُّهَا ٱلَّذِينَ ءَامَنُوٓاْ إِذَا نُودِىَ لِلصَّلَوٰةِ مِن يَوْمِ ٱلْجُمُعَةِ فَاسْعَوْا إِلَىٰ ذِكْرِ اللَّهِ وَذَرُوا الْبَيْعَ﴾ [الجمعة: ٩]</t>
        </is>
      </c>
      <c r="K59" s="4" t="inlineStr">
        <is>
          <t>"صلاة الجماعة أفضل من صلاة الفذ بسبع وعشرين درجة" (متفق عليه)
"إذا ما قام أحدكم للناس فليخفف الصلاة، فإن فيهم الكبير وفيهم الضعيف، وإذا قام وحده فليطل صلاته ما شاء" (متفق عليه)
"لينتهين أقوام عن ودعهم الجمعات، أو ليختمن الله على قلوبهم ثم ليكونن من الغافلين" (أخرجه مسلم)</t>
        </is>
      </c>
      <c r="L59" s="4" t="inlineStr">
        <is>
          <t>ترتيب الأحق بالإمامة في حديث أبي مسعود
• يؤم القوم أقرؤهم لكتاب الله
• فأعلمهم بالسنة
• فأقدمهم هجرة
• فأقدمهم سلما</t>
        </is>
      </c>
      <c r="M59" s="4" t="inlineStr">
        <is>
          <t>الناس بتقول: الإمام الشاطر هو اللي يطول الصلاة جداً حتى لو الناس اللي وراه تعبت.
الصح هو: من أم بالناس فليخفف فإن فيهم الضعيف والمريض وذا الحاجة، والنبي ﷺ غضب ممن أطال بالناس وقال: إن منكم منفرين، فأيكم أم الناس فليوجز.</t>
        </is>
      </c>
      <c r="N59" s="4" t="inlineStr">
        <is>
          <t>حاول النهارده تصلي فرض واحد على الأقل في جماعة، وافتكر إنها بتفضل صلاة الفرد بسبع وعشرين درجة.</t>
        </is>
      </c>
      <c r="O59" s="4" t="inlineStr">
        <is>
          <t>الكتاب بيأكد على لزوم صلاة الجماعة، وإنها أفضل من صلاة الواحد لوحده بسبعة وعشرين درجة. والنبي ﷺ هدد المتخلفين عنها تهديد شديد، وابن مسعود قال إن ماكانش بيتخلف عنها إلا منافق معلوم النفاق. واللي يؤم الناس هو أقرأهم لكتاب الله، وبعده أعلمهم بالسنة. وعلى الإمام إنه يخفف، لأن وراه الكبير والضعيف وصاحب الحاجة، والنبي ﷺ غضب جداً من إمام كان بيطول على الناس. أما يوم الجمعة فربنا أمرنا لما ننادى للصلاة نسعى لذكر الله ونسيب البيع. والنبي ﷺ حذر اللي بيسيبوا الجمعات إن ربنا يختم على قلوبهم.</t>
        </is>
      </c>
      <c r="P59" s="4" t="inlineStr">
        <is>
          <t>ولقد رأيتنا وما يتخلف عنها إلا منافق معلوم النفاق، ولقد كان الرجل يؤتي به يهادي بين الرجلين حتى يقام في الصف (ص212)</t>
        </is>
      </c>
      <c r="Q59" s="4" t="inlineStr">
        <is>
          <t>إنت إمام والناس وراك فيهم كبار وعيانين. تطول ولا تخفف؟</t>
        </is>
      </c>
      <c r="R59" s="4" t="inlineStr">
        <is>
          <t>أ) تطول على قد ما تقدر
ب) على مزاجك
ج) تخفف، لأن فيهم الضعيف وذو الحاجة
د) تطول علشان الثواب أكبر</t>
        </is>
      </c>
      <c r="S59" s="4" t="inlineStr">
        <is>
          <t>ج</t>
        </is>
      </c>
      <c r="T59" s="4" t="inlineStr">
        <is>
          <t>يا أيها الناس إن منكم منفرين! فأيكم أم الناس فليوجز (ص213)</t>
        </is>
      </c>
      <c r="U59" s="4" t="inlineStr">
        <is>
          <t>مين أولى بإمامة الناس؟</t>
        </is>
      </c>
      <c r="V59" s="4" t="inlineStr">
        <is>
          <t>أ) أكبرهم سنًا دايمًا
ب) أقرؤهم لكتاب الله
ج) أغناهم
د) صاحب أعلى صوت</t>
        </is>
      </c>
      <c r="W59" s="4" t="inlineStr">
        <is>
          <t>ب</t>
        </is>
      </c>
      <c r="X59" s="4" t="inlineStr">
        <is>
          <t>يؤم القوم أقرؤهم لكتاب الله (ص212)</t>
        </is>
      </c>
      <c r="Y59" s="4" t="inlineStr">
        <is>
          <t>صلاة الجماعة بتفرق إيه عن صلاة الفرد؟</t>
        </is>
      </c>
      <c r="Z59" s="4" t="inlineStr">
        <is>
          <t>أ) أفضل بسبعة وعشرين درجة
ب) زيها بالظبط
ج) أقل في الأجر
د) مفيش فرق</t>
        </is>
      </c>
      <c r="AA59" s="4" t="inlineStr">
        <is>
          <t>أ</t>
        </is>
      </c>
      <c r="AB59" s="4" t="inlineStr">
        <is>
          <t>صلاة الجماعة أفضل من صلاة الفذ بسبع وعشرين درجة (ص212)</t>
        </is>
      </c>
      <c r="AC59" s="4" t="inlineStr">
        <is>
          <t>إيه فضل صلاة الجماعة؟
مين الأحق بالإمامة؟
على مين صلاة الجمعة فرض؟</t>
        </is>
      </c>
      <c r="AD59" s="4" t="inlineStr">
        <is>
          <t>سؤال النهارده: ص211-213 | مبدأ: ص211-213 | قرآن: ص211-214 | سنة: ص212-214 | إنفوجراف: ص212 | تصحيح مفهوم: ص211-213 | عمل: ص212 | درس: ص211-214 | اقتباس: ص212 | سؤال 1: ص213 | سؤال 2: ص212 | سؤال 3: ص212 | اسأل في الكتاب: ص211-214</t>
        </is>
      </c>
      <c r="AE59" s="4" t="inlineStr"/>
      <c r="AF59" s="4" t="inlineStr">
        <is>
          <t>جاهز للمراجعة</t>
        </is>
      </c>
      <c r="AG59" s="4" t="inlineStr"/>
    </row>
    <row r="60">
      <c r="A60" s="4" t="n">
        <v>59</v>
      </c>
      <c r="B60" s="4" t="n">
        <v>11</v>
      </c>
      <c r="C60" s="4" t="inlineStr">
        <is>
          <t>الجماعة والجمعة والجنائز</t>
        </is>
      </c>
      <c r="D60" s="4" t="inlineStr">
        <is>
          <t>الفصل الثاني: أركان الإسلام</t>
        </is>
      </c>
      <c r="E60" s="4" t="inlineStr">
        <is>
          <t>215-217</t>
        </is>
      </c>
      <c r="F60" s="4" t="inlineStr">
        <is>
          <t>السنن الراتبة ورخصة الجمع والقصر</t>
        </is>
      </c>
      <c r="G60" s="4" t="inlineStr">
        <is>
          <t>السنن الراتبة ورخصة الجمع والقصر</t>
        </is>
      </c>
      <c r="H60" s="4" t="inlineStr">
        <is>
          <t>إيه السنن اللي النبي ﷺ كان بيحافظ عليها مع الفرائض؟ وإزاي أصلي وأنا مسافر؟</t>
        </is>
      </c>
      <c r="I60" s="4" t="inlineStr">
        <is>
          <t>السنن الراتبة التي كان يداوم عليها رسول الله صلى الله عليه وسلم ركعتان قبل الفجر، وركعتان قبل الظهر وركعتان بعده، وركعتان بعد المغرب، وركعتان بعد العشاء، بالإضافة إلى الوتر، وقصر الرباعية في السفر سنة ثابتة والجمع رخصة عارضة.</t>
        </is>
      </c>
      <c r="J60" s="4" t="inlineStr">
        <is>
          <t>﴿وَإِذَا ضَرَبْتُمْ فِي الْأَرْضِ فَلَيْسَ عَلَيْكُمْ جُنَاحٌ أَن تَقْصُرُوا مِنَ الصَّلَوةِ﴾ [النساء: ١٠١]</t>
        </is>
      </c>
      <c r="K60" s="4" t="inlineStr">
        <is>
          <t>"صلاة الليل مثنى مثنى، فإذا أردت أن تنصرف فاركع ركعة توتر لك ما صليت" (متفق عليه)
"اجعلوا آخر صلاتكم بالليل وتراً" (متفق عليه)
"صدقه تصدق الله بها عليكم فاقبلوا صدقته" (أخرجه مسلم)</t>
        </is>
      </c>
      <c r="L60" s="4" t="inlineStr">
        <is>
          <t>السنن الراتبة
• ركعتان قبل الفجر
• وركعتان قبل الظهر، وركعتان بعده
• وركعتان بعد المغرب، وركعتان بعد العشاء
• بالإضافة إلى صلاة الوتر</t>
        </is>
      </c>
      <c r="M60" s="4" t="inlineStr">
        <is>
          <t>الناس بتقول: القصر في السفر كان بس وقت الخوف والحرب، ودلوقتي مالوش لازمة.
الصح هو: سأل يعلى بن أمية عمر عن القصر وقد أمن الناس، فسأل عمر رسول الله ﷺ فقال: صدقة تصدق الله بها عليكم فاقبلوا صدقته.</t>
        </is>
      </c>
      <c r="N60" s="4" t="inlineStr">
        <is>
          <t>لو مش متعود على السنن الراتبة، ابدأ النهارده بركعتي الفجر، لأن عائشة قالت إن النبي ﷺ ماكانش أشد تعهداً على حاجة من النوافل منهم.</t>
        </is>
      </c>
      <c r="O60" s="4" t="inlineStr">
        <is>
          <t>النبي ﷺ كان بيداوم على سنن مع الفرائض: ركعتين قبل الفجر، وركعتين قبل الظهر وركعتين بعده، وركعتين بعد المغرب، وركعتين بعد العشاء، والوتر. والسيدة عائشة قالت إن مفيش نافلة كان أشد حرص عليها من ركعتي الفجر. وصلاة الليل مثنى مثنى، والنبي ﷺ أمرنا نخلي آخر صلاتنا بالليل وتر. وفي السفر، قصر الصلاة الرباعية سنة ثابتة، أما الجمع فرخصة عارضة، وفي تحديد مسافة القصر خلاف مشهور. والنبي ﷺ سمى القصر صدقة من ربنا علينا وأمرنا نقبلها. وكان ﷺ لما يكون مستعجل في السفر يجمع الظهر مع العصر والمغرب مع العشاء، وقال معاذ إنه عمل كده علشان مايحرجش أمته.</t>
        </is>
      </c>
      <c r="P60" s="4" t="inlineStr">
        <is>
          <t>لم يكن النبي ﷺ على شئ من النوافل أشد منه تعهدا على ركعتي الفجر (ص216)</t>
        </is>
      </c>
      <c r="Q60" s="4" t="inlineStr">
        <is>
          <t>مسافر وبيقصر الظهر ركعتين. ده رخصة ولا سنة؟</t>
        </is>
      </c>
      <c r="R60" s="4" t="inlineStr">
        <is>
          <t>أ) لازم يصلي أربعة
ب) مكروه
ج) مسموح في الخوف بس
د) قصر الرباعية في السفر سنة ثابتة، وربنا اتصدق بيها علينا</t>
        </is>
      </c>
      <c r="S60" s="4" t="inlineStr">
        <is>
          <t>د</t>
        </is>
      </c>
      <c r="T60" s="4" t="inlineStr">
        <is>
          <t>صدقه تصدق الله بها عليكم فاقبلوا صدقته (ص217)</t>
        </is>
      </c>
      <c r="U60" s="4" t="inlineStr">
        <is>
          <t>الجمع بين الصلاتين حكمه إيه؟</t>
        </is>
      </c>
      <c r="V60" s="4" t="inlineStr">
        <is>
          <t>أ) سنة دايمة في كل سفر
ب) ممنوع
ج) رخصة عارضة بتتعمل عند الحاجة
د) واجب في السفر</t>
        </is>
      </c>
      <c r="W60" s="4" t="inlineStr">
        <is>
          <t>ج</t>
        </is>
      </c>
      <c r="X60" s="4" t="inlineStr">
        <is>
          <t>وأن الجمع رخصة عارضة (ص216)</t>
        </is>
      </c>
      <c r="Y60" s="4" t="inlineStr">
        <is>
          <t>أكتر سنة راتبة النبي ﷺ كان بيحافظ عليها؟</t>
        </is>
      </c>
      <c r="Z60" s="4" t="inlineStr">
        <is>
          <t>أ) سنة العصر
ب) ركعتين الفجر
ج) سنة المغرب القبلية
د) صلاة الضحى</t>
        </is>
      </c>
      <c r="AA60" s="4" t="inlineStr">
        <is>
          <t>ب</t>
        </is>
      </c>
      <c r="AB60" s="4" t="inlineStr">
        <is>
          <t>لم يكن النبي ﷺ على شئ من النوافل أشد منه تعهدا على ركعتي الفجر (ص216)</t>
        </is>
      </c>
      <c r="AC60" s="4" t="inlineStr">
        <is>
          <t>إيه السنن الراتبة؟
إيه حكم قصر الصلاة في السفر؟
إمتى النبي ﷺ كان بيجمع بين الصلاتين؟</t>
        </is>
      </c>
      <c r="AD60" s="4" t="inlineStr">
        <is>
          <t>سؤال النهارده: ص215-216 | مبدأ: ص215-216 | قرآن: ص217 | سنة: ص216-217 | إنفوجراف: ص215-216 | تصحيح مفهوم: ص217 | عمل: ص216 | درس: ص215-217 | اقتباس: ص216 | سؤال 1: ص217 | سؤال 2: ص216 | سؤال 3: ص216 | اسأل في الكتاب: ص215-217</t>
        </is>
      </c>
      <c r="AE60" s="4" t="inlineStr"/>
      <c r="AF60" s="4" t="inlineStr">
        <is>
          <t>جاهز للمراجعة</t>
        </is>
      </c>
      <c r="AG60" s="4" t="inlineStr"/>
    </row>
    <row r="61">
      <c r="A61" s="4" t="n">
        <v>60</v>
      </c>
      <c r="B61" s="4" t="n">
        <v>11</v>
      </c>
      <c r="C61" s="4" t="inlineStr">
        <is>
          <t>الجماعة والجمعة والجنائز</t>
        </is>
      </c>
      <c r="D61" s="4" t="inlineStr">
        <is>
          <t>الفصل الثاني: أركان الإسلام</t>
        </is>
      </c>
      <c r="E61" s="4" t="inlineStr">
        <is>
          <t>218-220</t>
        </is>
      </c>
      <c r="F61" s="4" t="inlineStr">
        <is>
          <t>صلاة العيدين</t>
        </is>
      </c>
      <c r="G61" s="4" t="inlineStr">
        <is>
          <t>صلاة العيدين</t>
        </is>
      </c>
      <c r="H61" s="4" t="inlineStr">
        <is>
          <t>إزاي بنصلي العيد؟ وهل فرحة العيد ليها مكان في الدين؟</t>
        </is>
      </c>
      <c r="I61" s="4" t="inlineStr">
        <is>
          <t>صلاة العيدين من شعائر الإسلام، واختلف في كونها من فروض الكفايات أو من الواجبات أو من السنن المؤكدة، وهي ركعتان بلا أذان ولا إقامة، ثم يلي ذلك خطبة العيد وهي بعد الصلاة بالإجماع.</t>
        </is>
      </c>
      <c r="J61" s="4" t="inlineStr">
        <is>
          <t>﴿وَلِتُكْمِلُوا الْعِدَّةَ وَلِتُكَبِّرُوا اللَّهَ عَلَى مَا هَدَاكُمْ وَلَعَلَّكُمْ تَشْكُرُونَ﴾ [البقرة: ١٨٥]</t>
        </is>
      </c>
      <c r="K61" s="4" t="inlineStr">
        <is>
          <t>"إن لكل قوم عيدا وهذا عيدنا" (متفق عليه)</t>
        </is>
      </c>
      <c r="L61" s="4" t="inlineStr">
        <is>
          <t>صفة صلاة العيد كما في الكتاب
• وهي ركعتان بلا أذان ولا إقامة
• يكبر في الأولى سبعاً سوى تكبيرة الإحرام
• وفي الثانية خمساً سوى تكبيرة القيام إلى الركعة الثانية
• ثم يلي ذلك خطبة العيد وهي بعد الصلاة بالإجماع</t>
        </is>
      </c>
      <c r="M61" s="4" t="inlineStr">
        <is>
          <t>الناس بتقول: العيد عبادة جادة بس، ومفيش مكان فيه للفرح واللعب.
الصح هو: يرخص في اللعب الذي لا معصية فيه لأن إظهار السرور في العيدين من شعائر الدين، والنبي ﷺ قال: إن لكل قوم عيداً وهذا عيدنا.</t>
        </is>
      </c>
      <c r="N61" s="4" t="inlineStr">
        <is>
          <t>في أقرب عيد، اخرج لصلاة العيد مع أهلك، وأظهر التكبير وفرحة العيد في بيتك بحاجة مباحة.</t>
        </is>
      </c>
      <c r="O61" s="4" t="inlineStr">
        <is>
          <t>صلاة العيدين من شعائر الإسلام، والعلماء اختلفوا هل هي فرض كفاية ولا واجبة ولا سنة مؤكدة. وهي ركعتين من غير أذان ولا إقامة، يكبر في الأولى سبع تكبيرات وفي التانية خمسة، وبعدها الخطبة. والسنة إنها تكون في الخلاء، والنبي ﷺ كان بيخرج للمصلى وماكانش بيصليها في المسجد من غير عذر. ويسن إظهار التكبير في ليالي العيد، ويستحب خروج الستات كلهم للمصلى يشهدوا الخير ودعوة المسلمين، والحيض يعتزلوا المصلى. والفرحة في العيد من شعائر الدين، والنبي ﷺ سمح بالغناء المباح يوم العيد وقال إن لكل قوم عيد وده عيدنا. وكمان خلّى السيدة عائشة تتفرج على الحبشة وهم بيلعبوا بالحراب يوم العيد.</t>
        </is>
      </c>
      <c r="P61" s="4" t="inlineStr">
        <is>
          <t>ويرخص في اللعب الذي لا معصية فيه، لأن إظهار السرور في العيدين من شعائر الدين. (ص219)</t>
        </is>
      </c>
      <c r="Q61" s="4" t="inlineStr">
        <is>
          <t>في العيد صاحبك بيقول: اللعب والفرحة مش مناسبين للمتدينين. الفهم الصح إيه؟</t>
        </is>
      </c>
      <c r="R61" s="4" t="inlineStr">
        <is>
          <t>أ) إظهار السرور في العيد من شعائر الدين، واللعب المباح مرخص فيه
ب) كلامه صح
ج) اللعب حرام في العيد
د) الفرحة مكروهة</t>
        </is>
      </c>
      <c r="S61" s="4" t="inlineStr">
        <is>
          <t>أ</t>
        </is>
      </c>
      <c r="T61" s="4" t="inlineStr">
        <is>
          <t>ويرخص في اللعب الذي لا معصية فيه، لأن إظهار السرور في العيدين من شعائر الدين. (ص219)</t>
        </is>
      </c>
      <c r="U61" s="4" t="inlineStr">
        <is>
          <t>خطبة العيد قبل الصلاة ولا بعدها؟</t>
        </is>
      </c>
      <c r="V61" s="4" t="inlineStr">
        <is>
          <t>أ) قبلها
ب) مفيش خطبة
ج) حسب الإمام
د) بعد الصلاة بالإجماع</t>
        </is>
      </c>
      <c r="W61" s="4" t="inlineStr">
        <is>
          <t>د</t>
        </is>
      </c>
      <c r="X61" s="4" t="inlineStr">
        <is>
          <t>ثم يلي ذلك خطبة العيد وهي بعد الصلاة بالإجماع (ص218)</t>
        </is>
      </c>
      <c r="Y61" s="4" t="inlineStr">
        <is>
          <t>صلاة العيد ليها أذان وإقامة؟</t>
        </is>
      </c>
      <c r="Z61" s="4" t="inlineStr">
        <is>
          <t>أ) أيوه، زي أي صلاة
ب) أذان بس
ج) لأ، ركعتين من غير أذان ولا إقامة
د) إقامة بس</t>
        </is>
      </c>
      <c r="AA61" s="4" t="inlineStr">
        <is>
          <t>ج</t>
        </is>
      </c>
      <c r="AB61" s="4" t="inlineStr">
        <is>
          <t>وهي ركعتان بلا أذان ولا إقامة (ص218)</t>
        </is>
      </c>
      <c r="AC61" s="4" t="inlineStr">
        <is>
          <t>إزاي بنصلي صلاة العيد؟
هل الستات يخرجوا لصلاة العيد؟
هل الفرح واللعب المباح في العيد له أصل؟</t>
        </is>
      </c>
      <c r="AD61" s="4" t="inlineStr">
        <is>
          <t>سؤال النهارده: ص218 | مبدأ: ص218 | قرآن: ص219 | سنة: ص220 | إنفوجراف: ص218 | تصحيح مفهوم: ص219-220 | عمل: ص218-219 | درس: ص218-220 | اقتباس: ص219 | سؤال 1: ص219 | سؤال 2: ص218 | سؤال 3: ص218 | اسأل في الكتاب: ص218-220</t>
        </is>
      </c>
      <c r="AE61" s="4" t="inlineStr"/>
      <c r="AF61" s="4" t="inlineStr">
        <is>
          <t>جاهز للمراجعة</t>
        </is>
      </c>
      <c r="AG61" s="4" t="inlineStr"/>
    </row>
    <row r="62">
      <c r="A62" s="4" t="n">
        <v>61</v>
      </c>
      <c r="B62" s="4" t="n">
        <v>11</v>
      </c>
      <c r="C62" s="4" t="inlineStr">
        <is>
          <t>الجماعة والجمعة والجنائز</t>
        </is>
      </c>
      <c r="D62" s="4" t="inlineStr">
        <is>
          <t>الفصل الثاني: أركان الإسلام</t>
        </is>
      </c>
      <c r="E62" s="4" t="inlineStr">
        <is>
          <t>221-223</t>
        </is>
      </c>
      <c r="F62" s="4" t="inlineStr">
        <is>
          <t>صلاة الجنازة وزيارة القبور</t>
        </is>
      </c>
      <c r="G62" s="4" t="inlineStr">
        <is>
          <t>صلاة الجنازة وزيارة القبور</t>
        </is>
      </c>
      <c r="H62" s="4" t="inlineStr">
        <is>
          <t>إزاي نصلي على الميت؟ وليه بنزور القبور؟</t>
        </is>
      </c>
      <c r="I62" s="4" t="inlineStr">
        <is>
          <t>صلاة الجنازة على المسلم فرض على الكفاية بعد غسله وتكفينه، وهي أربع تكبيرات قياماً بغير ركوع ولا سجود، وتشرع زيارة القبور ترحماً على أهلها واستغفاراً لهم وطلباً للموعظة وتذكراً للموت.</t>
        </is>
      </c>
      <c r="J62" s="4" t="inlineStr">
        <is>
          <t>﴿وَمَنْ أَضَلُّ مِمَّن يَدْعُوا مِن دُونِ اللَّهِ مَن لَّا يَسْتَجِيبُ لَهُۥٓ إِلَىٰ يَوْمِ الْقِيَٰمَةِ وَهُمْ عَن دُعَآئِهِمْ غَٰفِلُونَ ۝ وَإِذَا حُشِرَ النَّاسُ كَانُوا لَهُمْ أَعْدَآءً وَكَانُوا بِعِبَادَتِهِمْ كَٰفِرِينَ﴾ [الأحقاف: ٥-٦]</t>
        </is>
      </c>
      <c r="K62" s="4" t="inlineStr">
        <is>
          <t>"من شهد الجنازة حتى يصلى عليها فله قيراط، ومن شهدها حتى تدفن فله قيراخان، قيل وما القيراخان؟ قال: مثل الجبلين العظيمين" (متفق عليه)
"السلام عليكم دار قوم مؤمنين، وأتاكم ما توعدون، غدا مؤجلون، وإنا إن شاء الله بكم لاحقون، اللهم اغفر لأهل بقيع الغرقد" (أخرجه مسلم)</t>
        </is>
      </c>
      <c r="L62" s="4" t="inlineStr">
        <is>
          <t>صفة صلاة الجنازة كما في الكتاب
• يقرأ بعد الأولى بالفاتحة
• ويصلى بعد الثانية على النبي صلى الله عليه وسلم
• ويدعو بعد الثالثة للميت
• ويدعو بعد الرابعة للمسلمين عامة
• ثم يسلم تسليمة واحدة</t>
        </is>
      </c>
      <c r="M62" s="4" t="inlineStr">
        <is>
          <t>الناس بتقول: لما أزور قبر حد صالح أطلب منه هو يساعدني ويقضي حاجتي.
الصح هو: لا يشرع دعاء أصحاب القبور أو الاستغاثة بهم من دون الله، فإن هذا من الشرك الذي جاءت بإبطاله جميع الرسالات السماوية، وزيارتها تشرع ترحماً عليهم واستغفاراً لهم.</t>
        </is>
      </c>
      <c r="N62" s="4" t="inlineStr">
        <is>
          <t>لو تقدر، زور القبور قريب وقول دعاء النبي ﷺ: السلام عليكم دار قوم مؤمنين...، وخليها تذكرة ليك بالموت والآخرة.</t>
        </is>
      </c>
      <c r="O62" s="4" t="inlineStr">
        <is>
          <t>صلاة الجنازة فرض كفاية بعد غسل الميت وتكفينه، ويشترط ليها اللي بيشترط لأي صلاة من طهارة وستر عورة واستقبال قبلة. وهي أربع تكبيرات وانت واقف من غير ركوع ولا سجود: الفاتحة بعد الأولى، والصلاة على النبي ﷺ بعد التانية، والدعاء للميت بعد التالتة، وللمسلمين بعد الرابعة، وبعدين تسليمة واحدة. والنبي ﷺ قال إن اللي يحضر الجنازة لحد الصلاة له قيراط، ولحد الدفن له قيراطين زي الجبلين العظيمين. وزيارة القبور مشروعة علشان نترحم على أهلها ونستغفر لهم ونتعظ ونفتكر الموت. لكن مايصحش ندعي أصحاب القبور أو نستغيث بيهم من دون الله، لأن ده شرك. والنبي ﷺ كان بيعلمنا لو احتجنا حاجة نسأل الله، ولو استعنا نستعين بالله.</t>
        </is>
      </c>
      <c r="P62" s="4" t="inlineStr">
        <is>
          <t>فزوروا القبور فإنها تذكر الموت (ص223)</t>
        </is>
      </c>
      <c r="Q62" s="4" t="inlineStr">
        <is>
          <t>واحد راح يزور قبر ولي وبيدعيه يقضي حاجته. حكم ده إيه؟</t>
        </is>
      </c>
      <c r="R62" s="4" t="inlineStr">
        <is>
          <t>أ) زيارة مستحبة عادي
ب) شرك، لأن دعاء أصحاب القبور والاستغاثة بيهم من دون الله مش مشروع
ج) جايز لو الولي صالح
د) مكروه بس</t>
        </is>
      </c>
      <c r="S62" s="4" t="inlineStr">
        <is>
          <t>ب</t>
        </is>
      </c>
      <c r="T62" s="4" t="inlineStr">
        <is>
          <t>ولا يشرع دعاء أصحابها أوالاستغاثة بهم من دون الله، فإن هذا من الشرك (ص223)</t>
        </is>
      </c>
      <c r="U62" s="4" t="inlineStr">
        <is>
          <t>إيه الهدف المشروع من زيارة القبور؟</t>
        </is>
      </c>
      <c r="V62" s="4" t="inlineStr">
        <is>
          <t>أ) تذكّر الموت والترحم على أهلها والاستغفار لهم
ب) طلب البركة من الميت
ج) طلب الحاجات
د) التفاخر بالأجداد</t>
        </is>
      </c>
      <c r="W62" s="4" t="inlineStr">
        <is>
          <t>أ</t>
        </is>
      </c>
      <c r="X62" s="4" t="inlineStr">
        <is>
          <t>فزوروا القبور فإنها تذكر الموت (ص223)</t>
        </is>
      </c>
      <c r="Y62" s="4" t="inlineStr">
        <is>
          <t>صلاة الجنازة فيها ركوع وسجود؟</t>
        </is>
      </c>
      <c r="Z62" s="4" t="inlineStr">
        <is>
          <t>أ) أيوه زي أي صلاة
ب) فيها سجود بس
ج) ركعتين عادي
د) لأ، أربع تكبيرات قيام من غير ركوع ولا سجود</t>
        </is>
      </c>
      <c r="AA62" s="4" t="inlineStr">
        <is>
          <t>د</t>
        </is>
      </c>
      <c r="AB62" s="4" t="inlineStr">
        <is>
          <t>وهي أربع تكبيرات قياما بغير ركوع ولا سجود (ص221)</t>
        </is>
      </c>
      <c r="AC62" s="4" t="inlineStr">
        <is>
          <t>إزاي نصلي صلاة الجنازة؟
إيه أجر حضور الجنازة؟
إيه الهدف الشرعي من زيارة القبور؟</t>
        </is>
      </c>
      <c r="AD62" s="4" t="inlineStr">
        <is>
          <t>سؤال النهارده: ص221-222 | مبدأ: ص221-222 | قرآن: ص223 | سنة: ص222-223 | إنفوجراف: ص221 | تصحيح مفهوم: ص222-223 | عمل: ص223 | درس: ص221-223 | اقتباس: ص223 | سؤال 1: ص223 | سؤال 2: ص223 | سؤال 3: ص221 | اسأل في الكتاب: ص221-223</t>
        </is>
      </c>
      <c r="AE62" s="4" t="inlineStr"/>
      <c r="AF62" s="4" t="inlineStr">
        <is>
          <t>جاهز للمراجعة</t>
        </is>
      </c>
      <c r="AG62" s="4" t="inlineStr"/>
    </row>
    <row r="63">
      <c r="A63" s="4" t="n">
        <v>62</v>
      </c>
      <c r="B63" s="4" t="n">
        <v>11</v>
      </c>
      <c r="C63" s="4" t="inlineStr">
        <is>
          <t>الجماعة والجمعة والجنائز</t>
        </is>
      </c>
      <c r="D63" s="4" t="inlineStr">
        <is>
          <t>الفصل الثاني: أركان الإسلام</t>
        </is>
      </c>
      <c r="E63" s="4" t="inlineStr">
        <is>
          <t>224-226</t>
        </is>
      </c>
      <c r="F63" s="4" t="inlineStr">
        <is>
          <t>محظورات تتعلق بالقبور</t>
        </is>
      </c>
      <c r="G63" s="4" t="inlineStr">
        <is>
          <t>محظورات تتعلق بالقبور</t>
        </is>
      </c>
      <c r="H63" s="4" t="inlineStr">
        <is>
          <t>هو ينفع نبني على القبور أو نسافر مخصوص علشان نزورها؟</t>
        </is>
      </c>
      <c r="I63" s="4" t="inlineStr">
        <is>
          <t>لا يجوز أن تشد الرحال إلى القبور، ولا أن تجعل عيداً، ولا أن تتخذ عليها المساجد والسرج، كما لا يجوز أن تجصص أو يبنى عليها أو يجلس عليها.</t>
        </is>
      </c>
      <c r="J63" s="4" t="inlineStr"/>
      <c r="K63" s="4" t="inlineStr">
        <is>
          <t>"لا تشد الرحال إلا إلى ثلاث مساجد: المسجد الحرام، ومسجد الرسول ﷺ، والمسجد الأقصى" (متفق عليه)
"لعن الله اليهود والنصارى اتخذوا قبور أنبيائهم مساجد" (متفق عليه)
"لا تجلسوا على القبور ولا تصلوا عليها" (أخرجه مسلم)</t>
        </is>
      </c>
      <c r="L63" s="4" t="inlineStr">
        <is>
          <t>محظورات تتعلق بالقبور
• ولا يجوز أن تشد الرحال إلى القبور
• ولا أن تجعل عيداً
• ولا أن تتخذ عليها المساجد والسرج
• كما لا يجوز أن تجصص أو يبنى عليها، أو يجلس عليها</t>
        </is>
      </c>
      <c r="M63" s="4" t="inlineStr">
        <is>
          <t>الناس بتقول: بناء المساجد على قبور الصالحين نوع من تكريمهم.
الصح هو: النبي صلى الله عليه وسلم قال في مرضه الذي مات فيه: لعن الله اليهود والنصارى اتخذوا قبور أنبيائهم مساجد، وقال عن الذين بنوا على قبر الرجل الصالح مسجداً: أولئك شرار الخلق عند الله.</t>
        </is>
      </c>
      <c r="N63" s="4" t="inlineStr">
        <is>
          <t>لو سمعت حد بيخطط يسافر مخصوص لزيارة قبر، شاركه بأدب حديث: لا تشد الرحال إلا إلى ثلاث مساجد.</t>
        </is>
      </c>
      <c r="O63" s="4" t="inlineStr">
        <is>
          <t>الكتاب بيحدد حاجات ممنوعة بخصوص القبور. أولها شد الرحال، يعني السفر المخصوص للقبور، لأن النبي ﷺ قال لا تشد الرحال إلا لتلات مساجد: المسجد الحرام ومسجده والمسجد الأقصى. وكمان مايصحش نخلي القبور عيد، يعني مكان نتجمع فيه بشكل معتاد، والنبي ﷺ قال ماتخلوش قبري عيد وصلوا عليا لأن صلاتكم بتوصلني. والنبي ﷺ وهو في مرض موته لعن اليهود والنصارى اللي اتخذوا قبور أنبيائهم مساجد. ونهى عن تجصيص القبر والبناء عليه والقعود عليه، وقال إن قعدة الواحد على جمرة تحرق هدومه أحسن له من القعود على قبر. والسنة إن القبر مايترفعش كتير، نحو شبر زي ما ذكر أهل العلم.</t>
        </is>
      </c>
      <c r="P63" s="4" t="inlineStr">
        <is>
          <t>قال الشافعي رحمه الله: وأكره أن يعظم مخلوق حتى يجعل قبره مسجداً مخافة الفتنة عليه وعلى من بعده من الناس. (ص226)</t>
        </is>
      </c>
      <c r="Q63" s="4" t="inlineStr">
        <is>
          <t>ناس بيسافروا مخصوص علشان يزوروا قبر معين يتبركوا بيه. حكم السفر ده إيه؟</t>
        </is>
      </c>
      <c r="R63" s="4" t="inlineStr">
        <is>
          <t>أ) مستحب
ب) جايز لو القبر لنبي
ج) منهي عنه، شد الرحال يكون للمساجد التلاتة بس
د) واجب مرة في العمر</t>
        </is>
      </c>
      <c r="S63" s="4" t="inlineStr">
        <is>
          <t>ج</t>
        </is>
      </c>
      <c r="T63" s="4" t="inlineStr">
        <is>
          <t>لا تشد الرحال إلا إلى ثلاث مساجد: المسجد الحرام، ومسجد الرسول ﷺ، والمسجد الأقصى (ص224)</t>
        </is>
      </c>
      <c r="U63" s="4" t="inlineStr">
        <is>
          <t>بناء مسجد على قبر حكمه إيه؟</t>
        </is>
      </c>
      <c r="V63" s="4" t="inlineStr">
        <is>
          <t>أ) مستحب للصالحين
ب) منهي عنه، والنبي ﷺ لعن اللي اتخذوا قبور أنبيائهم مساجد
ج) جايز
د) مكروه بس</t>
        </is>
      </c>
      <c r="W63" s="4" t="inlineStr">
        <is>
          <t>ب</t>
        </is>
      </c>
      <c r="X63" s="4" t="inlineStr">
        <is>
          <t>لعن الله اليهود والنصارى اتخذوا قبور أنبيائهم مساجد (ص225)</t>
        </is>
      </c>
      <c r="Y63" s="4" t="inlineStr">
        <is>
          <t>القعاد على القبور حكمه إيه؟</t>
        </is>
      </c>
      <c r="Z63" s="4" t="inlineStr">
        <is>
          <t>أ) منهي عنه بشدة
ب) عادي
ج) مستحب للتذكر
د) مكروه بسيط</t>
        </is>
      </c>
      <c r="AA63" s="4" t="inlineStr">
        <is>
          <t>أ</t>
        </is>
      </c>
      <c r="AB63" s="4" t="inlineStr">
        <is>
          <t>لأن يجلس أحدكم على جمرة فتحرق ثيابه فتخلص إلى جلده خير له من أن يجلس على قبر (ص226)</t>
        </is>
      </c>
      <c r="AC63" s="4" t="inlineStr">
        <is>
          <t>إيه حكم السفر المخصوص لزيارة القبور؟
إيه حكم بناء المساجد على القبور؟
القبر بيترفع قد إيه حسب السنة؟</t>
        </is>
      </c>
      <c r="AD63" s="4" t="inlineStr">
        <is>
          <t>سؤال النهارده: ص224 | مبدأ: ص224 | سنة: ص224-226 | إنفوجراف: ص224 | تصحيح مفهوم: ص225 | عمل: ص224 | درس: ص224-226 | اقتباس: ص226 | سؤال 1: ص224 | سؤال 2: ص225 | سؤال 3: ص226 | اسأل في الكتاب: ص224-226</t>
        </is>
      </c>
      <c r="AE63" s="4" t="inlineStr">
        <is>
          <t>لا يوجد في الكتاب — الدليل من القرآن (ص224-226)</t>
        </is>
      </c>
      <c r="AF63" s="4" t="inlineStr">
        <is>
          <t>جاهز للمراجعة</t>
        </is>
      </c>
      <c r="AG63" s="4" t="inlineStr"/>
    </row>
    <row r="64">
      <c r="A64" s="4" t="n">
        <v>63</v>
      </c>
      <c r="B64" s="4" t="n">
        <v>11</v>
      </c>
      <c r="C64" s="4" t="inlineStr">
        <is>
          <t>الجماعة والجمعة والجنائز</t>
        </is>
      </c>
      <c r="D64" s="4" t="inlineStr">
        <is>
          <t>الفصل الثاني: أركان الإسلام</t>
        </is>
      </c>
      <c r="E64" s="4" t="inlineStr">
        <is>
          <t>227-231</t>
        </is>
      </c>
      <c r="F64" s="4" t="inlineStr">
        <is>
          <t>النياحة على الميت</t>
        </is>
      </c>
      <c r="G64" s="4" t="inlineStr">
        <is>
          <t>الصبر عند المصيبة.. والنياحة</t>
        </is>
      </c>
      <c r="H64" s="4" t="inlineStr">
        <is>
          <t>هو البكاء على الميت حرام؟ وإيه الفرق بين الحزن والنياحة؟</t>
        </is>
      </c>
      <c r="I64" s="4" t="inlineStr">
        <is>
          <t>النياحة على الميت ولطم الخدود وإظهار الجزع والتسخط من أمور الجاهلية التي يمقتها الله ورسوله، ولا يجوز الإحداد على ميت فوق ثلاث، إلا على زوج فإنه يكون أربعة أشهر وعشراً.</t>
        </is>
      </c>
      <c r="J64" s="4" t="inlineStr">
        <is>
          <t>﴿وَلَا تَزِرُ وَازِرَةٌ وِزْرَ أُخْرَى﴾ [الأنعام: ١٦٤]</t>
        </is>
      </c>
      <c r="K64" s="4" t="inlineStr">
        <is>
          <t>"ليس منا من لطم الخدود، وشق الجيوب، ودعا بدعوى الجاهلية" (متفق عليه)
"ألا تسمعون، إن الله لا يعذب بدمع العين ولا بحزن القلب، ولكن يعذب بهذا - وأشار إلى لسانه - أو يرحم" (أخرجه مسلم)
"لا يحل لامرأة تؤمن بالله واليوم الآخر أن تحد على ميت فوق ثلاث، إلا الزوج فإنها تحد عليه أربعة أشهر وعشرا" (أخرجه البخاري)</t>
        </is>
      </c>
      <c r="L64" s="4" t="inlineStr">
        <is>
          <t>ممن برئ منهم رسول الله ﷺ عند المصيبة
• والصالقة: هي التي ترفع صوتها بالبكاء
• والحالقة: هي التي تحلق رأسها عند المصيبة
• والشاقة: هي التي تشق ثوبها</t>
        </is>
      </c>
      <c r="M64" s="4" t="inlineStr">
        <is>
          <t>الناس بتقول: أي بكاء أو دمعة على الميت حرام وبيعذب الميت.
الصح هو: لا يعذب الله بحزن القلب ولا بدمع العين فإن ذلك من الرحمة، وإنما يعذب على النياحة وإظهار الجزع والتسخط، والنبي ﷺ بكى وقال: هذه رحمة جعلها الله في قلوب عباده.</t>
        </is>
      </c>
      <c r="N64" s="4" t="inlineStr">
        <is>
          <t>لو حد عندك فقد عزيز، واسيه بكلمة النبي ﷺ: إن لله ما أخذ وله ما أعطى وكل شيء عنده بأجل مسمى، وفكره بالصبر والاحتساب.</t>
        </is>
      </c>
      <c r="O64" s="4" t="inlineStr">
        <is>
          <t>الكتاب بيفرق بين حاجتين: الحزن الطبيعي والنياحة. النياحة ولطم الخدود وشق الهدوم وإظهار الجزع من أمور الجاهلية، والنبي ﷺ قال ليس منا من عمل كده. والنبي ﷺ اتبرأ من الصالقة اللي بتعلي صوتها، والحالقة اللي بتحلق شعرها، والشاقة اللي بتشق هدومها. وحذر إن الميت ممكن يتعذب بالنياحة عليه لو كانت طريقته أو وصى بيها أو أهمل نهي أهله عنها. أما دمعة العين وحزن القلب فده رحمة، والنبي ﷺ نفسه بكى لما شاف حفيده بيموت، وقال إن ربنا مابيعذبش بدمع العين ولا بحزن القلب. والإحداد على أي ميت تلات أيام بس، إلا الزوجة على زوجها أربعة شهور وعشرة أيام.</t>
        </is>
      </c>
      <c r="P64" s="4" t="inlineStr">
        <is>
          <t>هذا ولا يعذب الله جل وعلا بحزن القلب ولا بدمع العين فإن ذلك من الرحمة التي يودعها الله في قلوب من يشاء من عباده الرحماء (ص229)</t>
        </is>
      </c>
      <c r="Q64" s="4" t="inlineStr">
        <is>
          <t>حد مات له عزيز وعيونه دمعت وقلبه حزين. ده بيتعارض مع الصبر؟</t>
        </is>
      </c>
      <c r="R64" s="4" t="inlineStr">
        <is>
          <t>أ) أيوه، لازم يبطل يعيط
ب) أيوه، ده تسخط
ج) ده نقص في الإيمان
د) لأ، دمع العين وحزن القلب رحمة ومش بيتعاقب عليهم</t>
        </is>
      </c>
      <c r="S64" s="4" t="inlineStr">
        <is>
          <t>د</t>
        </is>
      </c>
      <c r="T64" s="4" t="inlineStr">
        <is>
          <t>هذا ولا يعذب الله جل وعلا بحزن القلب ولا بدمع العين فإن ذلك من الرحمة التي يودعها الله في قلوب من يشاء من عباده الرحماء (ص229)</t>
        </is>
      </c>
      <c r="U64" s="4" t="inlineStr">
        <is>
          <t>ست مات أخوها. تقدر تحد عليه قد إيه؟</t>
        </is>
      </c>
      <c r="V64" s="4" t="inlineStr">
        <is>
          <t>أ) سنة كاملة
ب) أربعين يوم
ج) تلات أيام بس، والزوج بس هو اللي الحداد عليه أربع شهور وعشر
د) زي ما تحب</t>
        </is>
      </c>
      <c r="W64" s="4" t="inlineStr">
        <is>
          <t>ج</t>
        </is>
      </c>
      <c r="X64" s="4" t="inlineStr">
        <is>
          <t>أن تحد على ميت فوق ثلاث، إلا الزوج فإنها تحد عليه أربعة أشهر وعشرا (ص230)</t>
        </is>
      </c>
      <c r="Y64" s="4" t="inlineStr">
        <is>
          <t>حلق الشعر أو لطم الخدود عند المصيبة حكمه إيه؟</t>
        </is>
      </c>
      <c r="Z64" s="4" t="inlineStr">
        <is>
          <t>أ) تعبير عادي عن الحزن
ب) من أمور الجاهلية اللي ربنا ورسوله بيمقتوها
ج) مستحب
د) مكروه بسيط</t>
        </is>
      </c>
      <c r="AA64" s="4" t="inlineStr">
        <is>
          <t>ب</t>
        </is>
      </c>
      <c r="AB64" s="4" t="inlineStr">
        <is>
          <t>والحالقة: هي التي تحلق رأسها عند المصيبة (ص227)</t>
        </is>
      </c>
      <c r="AC64" s="4" t="inlineStr">
        <is>
          <t>إيه الفرق بين البكاء والنياحة؟
إمتى الميت يتعذب بالنياحة عليه؟
مدة الإحداد قد إيه؟</t>
        </is>
      </c>
      <c r="AD64" s="4" t="inlineStr">
        <is>
          <t>سؤال النهارده: ص227 | مبدأ: ص227 | قرآن: ص229 | سنة: ص227-230 | إنفوجراف: ص227 | تصحيح مفهوم: ص229-230 | عمل: ص229 | درس: ص227-231 | اقتباس: ص229 | سؤال 1: ص229 | سؤال 2: ص230 | سؤال 3: ص227 | اسأل في الكتاب: ص227-231</t>
        </is>
      </c>
      <c r="AE64" s="4" t="inlineStr"/>
      <c r="AF64" s="4" t="inlineStr">
        <is>
          <t>جاهز للمراجعة</t>
        </is>
      </c>
      <c r="AG64" s="4" t="inlineStr"/>
    </row>
    <row r="65">
      <c r="A65" s="4" t="n">
        <v>64</v>
      </c>
      <c r="B65" s="4" t="n">
        <v>12</v>
      </c>
      <c r="C65" s="4" t="inlineStr">
        <is>
          <t>الزكاة والصيام</t>
        </is>
      </c>
      <c r="D65" s="4" t="inlineStr">
        <is>
          <t>الفصل الثاني: أركان الإسلام</t>
        </is>
      </c>
      <c r="E65" s="4" t="inlineStr">
        <is>
          <t>232-234</t>
        </is>
      </c>
      <c r="F65" s="4" t="inlineStr">
        <is>
          <t>إيتاء الزكاة وزكاة النقدين</t>
        </is>
      </c>
      <c r="G65" s="4" t="inlineStr">
        <is>
          <t>الزكاة: طهرة ومواساة</t>
        </is>
      </c>
      <c r="H65" s="4" t="inlineStr">
        <is>
          <t>ليه ربنا فرض الزكاة؟ وفي إيه بتجب؟</t>
        </is>
      </c>
      <c r="I65" s="4" t="inlineStr">
        <is>
          <t>إيتاء الزكاة ركن من أركان الإسلام، يشترط لوجوبها الإسلام والحرية وملك النصاب وانقضاء الحول فيما يشترط فيه، وقد شرعها الله طهرة للنفس من الشح والأثرة، ومواساة للفقراء والمحرومين، وإقامة للمصالح العامة.</t>
        </is>
      </c>
      <c r="J65" s="4" t="inlineStr">
        <is>
          <t>﴿خُذۡ مِنۡ أَمۡوَٰلِهِمۡ صَدَقَةٗ تُطَهِّرُهُمۡ وَتُزَكِّيهِم بِهَا وَصَلِّ عَلَيۡهِمۡۖ إِنَّ صَلَوٰتَكَ سَكَنٞ لَّهُمۡۗ وَٱللَّهُ سَمِيعٌ عَلِيمٌ﴾ [التوبة: ١٠٣]
﴿وَالَّذِينَ يَكْنِزُونَ الذَّهَبَ وَالْفِضَّةَ وَلَا يُنفِقُونَهَا فِي سَبِيلِ اللَّهِ فَبَشِّرْهُم بِعَذَابٍ أَلِيمٍ ﴿٣٤﴾ يَوْمَ يُحْمَىٰ عَلَيْهَا فِي نَارِ جَهَنَّمَ فَتُكْوَىٰ بِهَا جِبَاهُهُمْ وَجُنُوبُهُمْ وَظُهُورُهُمْ ۖ هَٰذَا مَا كَنَزْتُمْ لِأَنفُسِكُمْ فَذُوقُوا مَا كُنتُمْ تَكْنِزُونَ ﴿٣٥﴾﴾ [التوبة: ٣٤-٣٥]</t>
        </is>
      </c>
      <c r="K65" s="4" t="inlineStr">
        <is>
          <t>"فأعلمهم أن الله قد افترض عليهم صدقة تؤخذ من أغنيائهم فترد في فقرائهم" (متفق عليه)</t>
        </is>
      </c>
      <c r="L65" s="4" t="inlineStr">
        <is>
          <t>حِكَم الزكاة كما في الكتاب
• طهرة للنفس من الشح والأثرة
• ومواساة للفقراء والمحرومين
• وإقامة للمصالح العامة</t>
        </is>
      </c>
      <c r="M65" s="4" t="inlineStr">
        <is>
          <t>الناس بتقول: الزكاة دي حاجة اختيارية، اللي عايز يطلعها يطلعها واللي مش عايز براحته.
الصح هو: إيتاء الزكاة ركن من أركان الإسلام، فمن منعها جحوداً فقد كفر، ومن منعها بخلاً أخذت منه عنوة وعزر على ذلك.</t>
        </is>
      </c>
      <c r="N65" s="4" t="inlineStr">
        <is>
          <t>لو عندك مال، اعرف النهارده هل بلغ النصاب وحال عليه الحول، وحدد ميعاد تراجع فيه زكاتك.</t>
        </is>
      </c>
      <c r="O65" s="4" t="inlineStr">
        <is>
          <t>الزكاة ركن من أركان الإسلام، وبتجب بشروط: الإسلام، والحرية، وملك النصاب، ومرور سنة في الأموال اللي بيشترط فيها كده. وربنا شرعها علشان تطهر النفس من الشح والأنانية، وتواسي الفقراء، وتقيم المصالح العامة. واللي يمنعها جحود يبقى كفر، واللي يمنعها بخل تتاخد منه غصب ويتعزر. والقرآن والسنة فيهم وعيد شديد للي بيكنز الدهب والفضة ومابيطلعش حقها. وأبو بكر جيّش الجيوش لقتال مانعي الزكاة وقال لو منعوني عقال كانوا بيدوه للنبي ﷺ هقاتلهم عليه. والزكاة بتجب في الدهب والفضة والنقود المعاصرة وعروض التجارة، ونصاب الدهب عشرين مثقال وهي تساوي ٩٢ جرام.</t>
        </is>
      </c>
      <c r="P65" s="4" t="inlineStr">
        <is>
          <t>وقد ورد الوعيد الشديد على منع الزكاة في القرآن الكريم والسنة الصحيحة (ص233)</t>
        </is>
      </c>
      <c r="Q65" s="4" t="inlineStr">
        <is>
          <t>واحد عنده فلوس بلغت النصاب وبيمنع الزكاة بخل، مش إنكار. الحكم إيه؟</t>
        </is>
      </c>
      <c r="R65" s="4" t="inlineStr">
        <is>
          <t>أ) تتاخد منه غصب ويتعزر
ب) كافر
ج) مفيش عليه حاجة
د) يتنصح بس</t>
        </is>
      </c>
      <c r="S65" s="4" t="inlineStr">
        <is>
          <t>أ</t>
        </is>
      </c>
      <c r="T65" s="4" t="inlineStr">
        <is>
          <t>ومن منعها بخلاً أخذت منه عنوة وعزر على ذلك (ص232)</t>
        </is>
      </c>
      <c r="U65" s="4" t="inlineStr">
        <is>
          <t>إيه عاقبة اللي بيمنع زكاة ماله في الآخرة؟</t>
        </is>
      </c>
      <c r="V65" s="4" t="inlineStr">
        <is>
          <t>أ) مفيش عاقبة
ب) بينقص ماله في الدنيا بس
ج) عاقبة بسيطة
د) ماله بيتمثل له ثعبان يطوقه يوم القيامة</t>
        </is>
      </c>
      <c r="W65" s="4" t="inlineStr">
        <is>
          <t>د</t>
        </is>
      </c>
      <c r="X65" s="4" t="inlineStr">
        <is>
          <t>مثل له يوم القيامة شجاعاً أقرع له زبيبتان يطوقه يوم القيامة (ص234)</t>
        </is>
      </c>
      <c r="Y65" s="4" t="inlineStr">
        <is>
          <t>ليه ربنا شرع الزكاة؟</t>
        </is>
      </c>
      <c r="Z65" s="4" t="inlineStr">
        <is>
          <t>أ) علشان تقل فلوس الأغنياء
ب) ضريبة للدولة بس
ج) تطهير للنفس من الشح ومواساة للفقراء
د) ملهاش حكمة</t>
        </is>
      </c>
      <c r="AA65" s="4" t="inlineStr">
        <is>
          <t>ج</t>
        </is>
      </c>
      <c r="AB65" s="4" t="inlineStr">
        <is>
          <t>وقد شرعها الله تعالى طهرة للنفس من الشح والأثرة، ومواساة للفقراء والمحرومين (ص232)</t>
        </is>
      </c>
      <c r="AC65" s="4" t="inlineStr">
        <is>
          <t>إيه شروط وجوب الزكاة؟
ليه ربنا شرع الزكاة؟
نصاب الدهب والفضة قد إيه؟</t>
        </is>
      </c>
      <c r="AD65" s="4" t="inlineStr">
        <is>
          <t>سؤال النهارده: ص232 | مبدأ: ص232 | قرآن: ص232-233 | سنة: ص233 | إنفوجراف: ص232 | تصحيح مفهوم: ص232 | عمل: ص232-234 | درس: ص232-234 | اقتباس: ص233 | سؤال 1: ص232 | سؤال 2: ص234 | سؤال 3: ص232 | اسأل في الكتاب: ص232-234</t>
        </is>
      </c>
      <c r="AE65" s="4" t="inlineStr"/>
      <c r="AF65" s="4" t="inlineStr">
        <is>
          <t>جاهز للمراجعة</t>
        </is>
      </c>
      <c r="AG65" s="4" t="inlineStr"/>
    </row>
    <row r="66">
      <c r="A66" s="4" t="n">
        <v>65</v>
      </c>
      <c r="B66" s="4" t="n">
        <v>12</v>
      </c>
      <c r="C66" s="4" t="inlineStr">
        <is>
          <t>الزكاة والصيام</t>
        </is>
      </c>
      <c r="D66" s="4" t="inlineStr">
        <is>
          <t>الفصل الثاني: أركان الإسلام</t>
        </is>
      </c>
      <c r="E66" s="4" t="inlineStr">
        <is>
          <t>235-237</t>
        </is>
      </c>
      <c r="F66" s="4" t="inlineStr">
        <is>
          <t>زكاة النعم وزكاة الحبوب والثمار</t>
        </is>
      </c>
      <c r="G66" s="4" t="inlineStr">
        <is>
          <t>زكاة الأنعام والزروع</t>
        </is>
      </c>
      <c r="H66" s="4" t="inlineStr">
        <is>
          <t>هو الفلاح أو صاحب المواشي عليه زكاة؟ وقد إيه؟</t>
        </is>
      </c>
      <c r="I66" s="4" t="inlineStr">
        <is>
          <t>تجب الزكاة في النعم من الإبل والبقر والغنم، وتجب في الحبوب والثمار ونصابها خمسة أوسق، ويختلف الواجب باختلاف وسيلة السقي: فما سقي بمؤنة ففيه نصف العشر، وفيما سقته السماء العشر.</t>
        </is>
      </c>
      <c r="J66" s="4" t="inlineStr">
        <is>
          <t>﴿يَأَيُّهَا الَّذِينَ ءَامَنُواْ أَنفِقُواْ مِن طَيِّبَاتِ مَا كَسَبْتُمْ وَمِمَّا أَخْرَجْنَا لَكُم مِّنَ الْأَرْضِ﴾ [البقرة: ٢٦٧]</t>
        </is>
      </c>
      <c r="K66" s="4" t="inlineStr">
        <is>
          <t>"ليس فيما دون خمس زود من الإبل صدقة" (متفق عليه)
"في كل ثلاثين تبيع، وفي كل أربعين مسنة" (أخرجه أبوداود والترمذي وصححه ابن حبان والحاكم)</t>
        </is>
      </c>
      <c r="L66" s="4" t="inlineStr">
        <is>
          <t>أول نصاب الأنعام والواجب فيه
• والنصاب في الإبل خمس والواجب فيها شاة
• والنصاب في البقر ثلاثون والواجب فيها تبيع أوتبيعة
• والنصاب في الغنم أربعون والواجب فيها شاة</t>
        </is>
      </c>
      <c r="M66" s="4" t="inlineStr">
        <is>
          <t>الناس بتقول: نصاب الدهب ثابت بأحاديث صحيحة كتير.
الصح هو: قال النووي: لم يأت في الصحيح بيان نصاب الذهب، وقد جاءت فيه أحاديث بتحديد نصابه بعشرين مثقالاً وهي ضعاف، ولكن أجمع من يقتدي به في الإجماع على ذلك.</t>
        </is>
      </c>
      <c r="N66" s="4" t="inlineStr">
        <is>
          <t>لو عندك أرض أو مواشي أو تعرف حد عنده، راجع معاه نصاب الزكاة فيها زي ما الكتاب ذكره، ولو فيه تفاصيل أكتر اسأل أهل العلم.</t>
        </is>
      </c>
      <c r="O66" s="4" t="inlineStr">
        <is>
          <t>الزكاة مش في الفلوس بس، دي كمان في الأنعام والزروع. في الإبل أول نصاب خمسة والواجب فيه شاة، وفي البقر تلاتين والواجب تبيع أو تبيعة، وفي الغنم أربعين والواجب شاة. ولو زادت عن كده، السنة بينت الأنصبة والمقادير بالتفصيل، وكتاب أبي بكر لأنس فيه تفاصيلها. وفي الحبوب والثمار النصاب خمسة أوسق، والوسق ستين صاع بالاتفاق. والمقدار بيختلف حسب طريقة الري: اللي بيتسقى بمطر أو عيون فيه العشر، واللي بيتسقى بتعب ومؤنة فيه نص العشر. والكتاب بينقل عن النووي إن نصاب الدهب مالوش حديث صحيح، لكن عليه إجماع.</t>
        </is>
      </c>
      <c r="P66" s="4" t="inlineStr">
        <is>
          <t>وفسر مجاهد ﴿طَيِّبَاتِ مَا كَسَبْتُمْ﴾ البقرة: ٢٦٧ بالتجارة الحلال. (ص235)</t>
        </is>
      </c>
      <c r="Q66" s="4" t="inlineStr">
        <is>
          <t>فلاح أرضه بتتسقي من المطر، وجاره بيسقيها بموتور وتكلفة. الزكاة واحدة؟</t>
        </is>
      </c>
      <c r="R66" s="4" t="inlineStr">
        <is>
          <t>أ) أيوه، نفس النسبة
ب) لأ، اللي بالمطر العشر، واللي بمؤنة نص العشر
ج) اللي بالموتور يدفع أكتر
د) مفيش زكاة على الزرع</t>
        </is>
      </c>
      <c r="S66" s="4" t="inlineStr">
        <is>
          <t>ب</t>
        </is>
      </c>
      <c r="T66" s="4" t="inlineStr">
        <is>
          <t>فما سقي بمؤنة ففيه نصف العشر، وفيما سقته السماء العشر (ص237)</t>
        </is>
      </c>
      <c r="U66" s="4" t="inlineStr">
        <is>
          <t>واحد عنده 40 غنمة سائمة. عليها زكاة؟</t>
        </is>
      </c>
      <c r="V66" s="4" t="inlineStr">
        <is>
          <t>أ) أيوه، شاة
ب) لأ، مش بتوصل نصاب
ج) لأ، الغنم ملهاش زكاة
د) عشر غنمات</t>
        </is>
      </c>
      <c r="W66" s="4" t="inlineStr">
        <is>
          <t>أ</t>
        </is>
      </c>
      <c r="X66" s="4" t="inlineStr">
        <is>
          <t>والنصاب في الغنم أربعون والواجب فيها شاة (ص236)</t>
        </is>
      </c>
      <c r="Y66" s="4" t="inlineStr">
        <is>
          <t>التاجر بيطلع زكاة من إيه؟</t>
        </is>
      </c>
      <c r="Z66" s="4" t="inlineStr">
        <is>
          <t>أ) التجارة ملهاش زكاة
ب) من الحرام بس
ج) من الزرع بس
د) من كسبه الحلال من التجارة</t>
        </is>
      </c>
      <c r="AA66" s="4" t="inlineStr">
        <is>
          <t>د</t>
        </is>
      </c>
      <c r="AB66" s="4" t="inlineStr">
        <is>
          <t>وفسر مجاهد ﴿طَيِّبَاتِ مَا كَسَبْتُمْ﴾ البقرة: ٢٦٧ بالتجارة الحلال. (ص235)</t>
        </is>
      </c>
      <c r="AC66" s="4" t="inlineStr">
        <is>
          <t>إيه نصاب الإبل والبقر والغنم؟
زكاة الزروع قد إيه؟
الوسق قد إيه؟</t>
        </is>
      </c>
      <c r="AD66" s="4" t="inlineStr">
        <is>
          <t>سؤال النهارده: ص235-237 | مبدأ: ص235-237 | قرآن: ص235 | سنة: ص236 | إنفوجراف: ص235-236 | تصحيح مفهوم: ص235 | عمل: ص235-237 | درس: ص235-237 | اقتباس: ص235 | سؤال 1: ص237 | سؤال 2: ص236 | سؤال 3: ص235 | اسأل في الكتاب: ص235-237</t>
        </is>
      </c>
      <c r="AE66" s="4" t="inlineStr"/>
      <c r="AF66" s="4" t="inlineStr">
        <is>
          <t>جاهز للمراجعة</t>
        </is>
      </c>
      <c r="AG66" s="4" t="inlineStr"/>
    </row>
    <row r="67">
      <c r="A67" s="4" t="n">
        <v>66</v>
      </c>
      <c r="B67" s="4" t="n">
        <v>12</v>
      </c>
      <c r="C67" s="4" t="inlineStr">
        <is>
          <t>الزكاة والصيام</t>
        </is>
      </c>
      <c r="D67" s="4" t="inlineStr">
        <is>
          <t>الفصل الثاني: أركان الإسلام</t>
        </is>
      </c>
      <c r="E67" s="4" t="inlineStr">
        <is>
          <t>238-241</t>
        </is>
      </c>
      <c r="F67" s="4" t="inlineStr">
        <is>
          <t>مصارف الزكاة وصدقة الفطر</t>
        </is>
      </c>
      <c r="G67" s="4" t="inlineStr">
        <is>
          <t>مصارف الزكاة وصدقة الفطر</t>
        </is>
      </c>
      <c r="H67" s="4" t="inlineStr">
        <is>
          <t>الزكاة بتروح لمين؟ وإيه هي زكاة الفطر؟</t>
        </is>
      </c>
      <c r="I67" s="4" t="inlineStr">
        <is>
          <t>مصارف الزكاة تولى الله بيانها في القرآن فجعلها للفقراء والمساكين والعاملين عليها والمؤلفة قلوبهم وفي الرقاب والغارمين وفي سبيل الله وابن السبيل، وصدقة الفطر واجبة فرضها رسول الله صلى الله عليه وسلم طهرة للصائم من اللغو والرفث وطعمة للفقراء والمساكين.</t>
        </is>
      </c>
      <c r="J67" s="4" t="inlineStr">
        <is>
          <t>﴿إِنَّمَا ٱلصَّدَقَٰتُ لِلْفُقَرَآءِ وَٱلْمَسَٰكِينِ وَٱلْعَٰمِلِينَ عَلَيْهَا وَٱلْمُؤَلَّفَةِ قُلُوبُهُمْ وَفِي ٱلرِّقَابِ وَٱلْغَٰرِمِينَ وَفِي سَبِيلِ ٱللَّهِ وَٱبْنِ ٱلسَّبِيلِ ۖ فَرِيضَةً مِّنَ ٱللَّهِ ۗ وَٱللَّهُ عَلِيمٌ حَكِيمٌ﴾ [التوبة:٦٠]</t>
        </is>
      </c>
      <c r="K67" s="4" t="inlineStr">
        <is>
          <t>"إن الصدقة لا تنبغي لآل محمد، إنما هي أوساخ الناس" (أخرجه مسلم)</t>
        </is>
      </c>
      <c r="L67" s="4" t="inlineStr">
        <is>
          <t>مصارف الزكاة الثمانية
• لِلْفُقَرَآءِ
• وَٱلْمَسَٰكِينِ
• وَٱلْعَٰمِلِينَ عَلَيْهَا
• وَٱلْمُؤَلَّفَةِ قُلُوبُهُمْ
• وَفِي ٱلرِّقَابِ
• وَٱلْغَٰرِمِينَ
• وَفِي سَبِيلِ ٱللَّهِ
• وَٱبْنِ ٱلسَّبِيلِ</t>
        </is>
      </c>
      <c r="M67" s="4" t="inlineStr">
        <is>
          <t>الناس بتقول: أي صدقة على القرايب أجرها أقل من الصدقة على الغريب.
الصح هو: جعلت السنة صدقة المسلم على ذي القرابة صدقة وصلة، والنبي ﷺ قال لزينب امرأة ابن مسعود: لها أجران، أجر القرابة وأجر الصدقة.</t>
        </is>
      </c>
      <c r="N67" s="4" t="inlineStr">
        <is>
          <t>لو عندك قريب محتاج، فكّر تبدأ بيه في صدقتك (من غير الأصول والفروع في الزكاة)، لأن الصدقة على القرابة صدقة وصلة.</t>
        </is>
      </c>
      <c r="O67" s="4" t="inlineStr">
        <is>
          <t>ربنا بنفسه بيّن في القرآن مصارف الزكاة التمانية: الفقراء، والمساكين، والعاملين عليها، والمؤلفة قلوبهم، وفي الرقاب، والغارمين، وفي سبيل الله، وابن السبيل. وفي شمول سبيل الله للمصالح العامة خلاف مشهور. والصدقة على القرايب صدقة وصلة، لكن مينفعش الواحد يدي زكاته لأصوله أو فروعه، لأن نفقتهم واجبة عليه. ومراة ابن مسعود سألت النبي ﷺ عن الإنفاق على جوزها والأيتام اللي في حجرها، فقال إن ليها أجرين: أجر القرابة وأجر الصدقة. والصدقة ماتحلش لآل محمد ﷺ، لدرجة إنه أخرج تمرة من بق الحسن أو الحسين. وكمان الكتاب بيبدأ الكلام عن زكاة الفطر، وإن النبي ﷺ فرضها طهرة للصائم وطعمة للمساكين.</t>
        </is>
      </c>
      <c r="P67" s="4" t="inlineStr">
        <is>
          <t>وليس للرجل أن يخرج الزكاة للأصول وإن علوا، ولا للفروع وإن سفلوا، لأن نفقتهم واجبة عليه. (ص238)</t>
        </is>
      </c>
      <c r="Q67" s="4" t="inlineStr">
        <is>
          <t>واحد عايز يدّي زكاته لأبوه الفقير. ينفع؟</t>
        </is>
      </c>
      <c r="R67" s="4" t="inlineStr">
        <is>
          <t>أ) أيوه، أولى من الغريب
ب) أيوه لو فقير جدًا
ج) لأ، لأن نفقة الأصول والفروع واجبة عليه أصلًا
د) ينفع نصها بس</t>
        </is>
      </c>
      <c r="S67" s="4" t="inlineStr">
        <is>
          <t>ج</t>
        </is>
      </c>
      <c r="T67" s="4" t="inlineStr">
        <is>
          <t>وليس للرجل أن يخرج الزكاة للأصول وإن علوا، ولا للفروع وإن سفلوا، لأن نفقتهم واجبة عليه. (ص238)</t>
        </is>
      </c>
      <c r="U67" s="4" t="inlineStr">
        <is>
          <t>اتصدقت على قريب ليك فقير (مش من الأصول ولا الفروع). أجرك إيه؟</t>
        </is>
      </c>
      <c r="V67" s="4" t="inlineStr">
        <is>
          <t>أ) أجر واحد
ب) أجرين: أجر القرابة وأجر الصدقة
ج) مفيش أجر
د) أقل من الغريب</t>
        </is>
      </c>
      <c r="W67" s="4" t="inlineStr">
        <is>
          <t>ب</t>
        </is>
      </c>
      <c r="X67" s="4" t="inlineStr">
        <is>
          <t>ولها أجران: أجر القرابة وأجر الصدقة (ص240)</t>
        </is>
      </c>
      <c r="Y67" s="4" t="inlineStr">
        <is>
          <t>هل ينفع آل بيت النبي ﷺ ياخدوا من الصدقة؟</t>
        </is>
      </c>
      <c r="Z67" s="4" t="inlineStr">
        <is>
          <t>أ) لأ، آل محمد ﷺ مبياكلوش الصدقة
ب) أيوه زي أي حد
ج) أيوه لو فقرا
د) الزكاة بس اللي ممنوعة</t>
        </is>
      </c>
      <c r="AA67" s="4" t="inlineStr">
        <is>
          <t>أ</t>
        </is>
      </c>
      <c r="AB67" s="4" t="inlineStr">
        <is>
          <t>أما علمت أن آل محمد ﷺ لا يأكلون الصدقة (ص240)</t>
        </is>
      </c>
      <c r="AC67" s="4" t="inlineStr">
        <is>
          <t>مين اللي يستحق الزكاة؟
هل أدي الزكاة لقرايبي؟
ليه الصدقة ماتحلش لآل محمد ﷺ؟</t>
        </is>
      </c>
      <c r="AD67" s="4" t="inlineStr">
        <is>
          <t>سؤال النهارده: ص238-240 | مبدأ: ص238-240 | قرآن: ص239 | سنة: ص240 | إنفوجراف: ص239 | تصحيح مفهوم: ص238-240 | عمل: ص238-240 | درس: ص238-241 | اقتباس: ص238 | سؤال 1: ص238 | سؤال 2: ص240 | سؤال 3: ص240 | اسأل في الكتاب: ص238-241</t>
        </is>
      </c>
      <c r="AE67" s="4" t="inlineStr">
        <is>
          <t>نص محتمل الخطأ (OCR) — الدرس المكتوب (ص238-239): يبدو أن سطراً سقط من الملف بين آخر ص238 وأول ص239 (تبدأ ص239 بكلمة "المزكيِّ")؛ لم يُستخدم هذا الموضع</t>
        </is>
      </c>
      <c r="AF67" s="4" t="inlineStr">
        <is>
          <t>جاهز للمراجعة</t>
        </is>
      </c>
      <c r="AG67" s="4" t="inlineStr"/>
    </row>
    <row r="68">
      <c r="A68" s="4" t="n">
        <v>67</v>
      </c>
      <c r="B68" s="4" t="n">
        <v>12</v>
      </c>
      <c r="C68" s="4" t="inlineStr">
        <is>
          <t>الزكاة والصيام</t>
        </is>
      </c>
      <c r="D68" s="4" t="inlineStr">
        <is>
          <t>الفصل الثاني: أركان الإسلام</t>
        </is>
      </c>
      <c r="E68" s="4" t="inlineStr">
        <is>
          <t>243-246</t>
        </is>
      </c>
      <c r="F68" s="4" t="inlineStr">
        <is>
          <t>صيام رمضان: حقيقته وأحكامه</t>
        </is>
      </c>
      <c r="G68" s="4" t="inlineStr">
        <is>
          <t>صيام رمضان: حقيقته وأحكامه</t>
        </is>
      </c>
      <c r="H68" s="4" t="inlineStr">
        <is>
          <t>إمتى رمضان بيبدأ؟ وإيه حقيقة الصيام؟ هو بس امتناع عن الأكل؟</t>
        </is>
      </c>
      <c r="I68" s="4" t="inlineStr">
        <is>
          <t>صيام رمضان ركن من أركان الإسلام، يجب برؤية الهلال في حال الصحو أو بإكمال عدة شعبان ثلاثين يوماً في حال الغيم، وحقيقة الصوم الامتناع عن المفطرات الحسية والمعنوية كافة من طلوع الفجر إلى مغيب الشمس.</t>
        </is>
      </c>
      <c r="J68" s="4" t="inlineStr">
        <is>
          <t>﴿يَٰأَيُّهَا الَّذِينَ ءَامَنُواْ كُتِبَ عَلَيْكُمُ الصِّيَامُ كَمَا كُتِبَ عَلَى الَّذِينَ مِن قَبْلِكُمْ لَعَلَّكُمْ تَتَّقُونَ﴾ [البقرة: ١٨٣]
﴿شَهْرُ رَمَضَانَ الَّذِي أُنزِلَ فِيهِ الْقُرْءَانُ هُدًى لِّلنَّاسِ وَبَيِّنَٰتٍ مِّنَ الْهُدَىٰ وَالْفُرْقَانِ ۚ فَمَن شَهِدَ مِنكُمُ الشَّهْرَ فَلْيَصُمْهُ﴾ [البقرة: ١٨٥]</t>
        </is>
      </c>
      <c r="K68" s="4" t="inlineStr">
        <is>
          <t>"من صام رمضان إيماناً واحتساباً غفر له ما تقدم من ذنبه" (متفق عليه)
" صوموا لرؤيته وأفطروا لرؤيته، فإن غم عليكم فأكملوا عدة شعبان ثلاثين" (متفق عليه)
"من لم يدع قول الزور والعمل به فليس لله حاجة في أن يدع خعامه وشرابه" (أخرجه البخاري)</t>
        </is>
      </c>
      <c r="L68" s="4" t="inlineStr">
        <is>
          <t>من سنن الصيام وآدابه في الكتاب
• ويسن تعجيل الفطر وتأخير السحور
• تسحروا فإن في السحور بركة
• فصل ما بين صيامنا وصيام أهل الكتاب أكلة السحر</t>
        </is>
      </c>
      <c r="M68" s="4" t="inlineStr">
        <is>
          <t>الناس بتقول: الصيام هو بس إني ماكلش وماشربش، ومش مهم أعمل إيه غير كده.
الصح هو: حقيقة الصوم الامتناع عن المفطرات الحسية والمعنوية كافة، ومن لم يدع قول الزور والعمل به فليس لله حاجة في أن يدع طعامه وشرابه.</t>
        </is>
      </c>
      <c r="N68" s="4" t="inlineStr">
        <is>
          <t>في يوم صيامك الجاي (أو في يومك النهارده لو مش صايم)، اختار تبعد عن الكذب وكلام الزور خالص، وافتكر حديث: من لم يدع قول الزور والعمل به.</t>
        </is>
      </c>
      <c r="O68" s="4" t="inlineStr">
        <is>
          <t>صيام رمضان ركن من أركان الإسلام، وبيبدأ برؤية الهلال، ولو السما مغيمة نكمل شعبان تلاتين يوم. والكتاب بيقول إن المعتمد هو الرؤية البصرية، وإن الهلال لو اترأى في بلد يلزم البلاد اللي بتشاركها في جزء من الليل على الأصح من قولي العلماء. وحقيقة الصوم مش بس بعد عن الأكل والشرب، ده بعد عن المفطرات الحسية والمعنوية كلها من الفجر للمغرب. والنبي ﷺ قال إن اللي مابيسيبش قول الزور ربنا مش محتاج إنه يسيب أكله وشربه. ومن السنة تعجيل الفطر وتأخير السحور، والنبي ﷺ قال إن في السحور بركة. وعدي بن حاتم فهم الخيط الأبيض والأسود غلط وحط حبلين تحت مخدته، فالنبي ﷺ وضحله إنهم سواد الليل وبياض النهار.</t>
        </is>
      </c>
      <c r="P68" s="4" t="inlineStr">
        <is>
          <t>وأنه ينبغي على أهل العلم السعي لجمع الأمة في هذه المسألة على كلمة سواء. (ص243)</t>
        </is>
      </c>
      <c r="Q68" s="4" t="inlineStr">
        <is>
          <t>صايم بس بيكذب وبيشتم طول النهار. صيامه حقق معناه؟</t>
        </is>
      </c>
      <c r="R68" s="4" t="inlineStr">
        <is>
          <t>أ) أيوه، طالما مأكلش
ب) أيوه، الكلام ملوش علاقة
ج) صيام كامل
د) لأ، حقيقة الصوم امتناع عن المفطرات الحسية والمعنوية</t>
        </is>
      </c>
      <c r="S68" s="4" t="inlineStr">
        <is>
          <t>د</t>
        </is>
      </c>
      <c r="T68" s="4" t="inlineStr">
        <is>
          <t>وحقيقة الصوم الامتناع عن المفطرات الحسية والمعنوية كافة من طلوع الفجر إلى مغيب الشمس (ص244)</t>
        </is>
      </c>
      <c r="U68" s="4" t="inlineStr">
        <is>
          <t>آخر يوم في شعبان والسما مغيمة ومحدش شاف الهلال. نعمل إيه؟</t>
        </is>
      </c>
      <c r="V68" s="4" t="inlineStr">
        <is>
          <t>أ) نصوم احتياطي
ب) نصوم على الحساب الفلكي بس
ج) نكمّل شعبان تلاتين يوم
د) كل واحد يقرر</t>
        </is>
      </c>
      <c r="W68" s="4" t="inlineStr">
        <is>
          <t>ج</t>
        </is>
      </c>
      <c r="X68" s="4" t="inlineStr">
        <is>
          <t>فإن غم عليكم فأكملوا عدة شعبان ثلاثين (ص244)</t>
        </is>
      </c>
      <c r="Y68" s="4" t="inlineStr">
        <is>
          <t>الخيط الأبيض والأسود في آية الصيام، المقصود بيهم إيه؟</t>
        </is>
      </c>
      <c r="Z68" s="4" t="inlineStr">
        <is>
          <t>أ) خيوط حقيقية
ب) بياض النهار وسواد الليل
ج) لون السما وقت المغرب
د) الضهر والعصر</t>
        </is>
      </c>
      <c r="AA68" s="4" t="inlineStr">
        <is>
          <t>ب</t>
        </is>
      </c>
      <c r="AB68" s="4" t="inlineStr">
        <is>
          <t>ذلك سواد الليل وبياض النهار (ص245)</t>
        </is>
      </c>
      <c r="AC68" s="4" t="inlineStr">
        <is>
          <t>إمتى رمضان بيبدأ؟
إيه حقيقة الصيام؟
إيه سنن الإفطار والسحور؟</t>
        </is>
      </c>
      <c r="AD68" s="4" t="inlineStr">
        <is>
          <t>سؤال النهارده: ص243-244 | مبدأ: ص243-244 | قرآن: ص243 | سنة: ص244-246 | إنفوجراف: ص244-246 | تصحيح مفهوم: ص244-246 | عمل: ص246 | درس: ص243-246 | اقتباس: ص243 | سؤال 1: ص244 | سؤال 2: ص244 | سؤال 3: ص245 | اسأل في الكتاب: ص243-246</t>
        </is>
      </c>
      <c r="AE68" s="4" t="inlineStr">
        <is>
          <t>نص محتمل الخطأ (OCR) — الدليل من السنة (ص246): "خعامه" في الملف والظاهر أنها "طعامه"؛ نُقلت كما هي</t>
        </is>
      </c>
      <c r="AF68" s="4" t="inlineStr">
        <is>
          <t>جاهز للمراجعة</t>
        </is>
      </c>
      <c r="AG68" s="4" t="inlineStr"/>
    </row>
    <row r="69">
      <c r="A69" s="4" t="n">
        <v>68</v>
      </c>
      <c r="B69" s="4" t="n">
        <v>12</v>
      </c>
      <c r="C69" s="4" t="inlineStr">
        <is>
          <t>الزكاة والصيام</t>
        </is>
      </c>
      <c r="D69" s="4" t="inlineStr">
        <is>
          <t>الفصل الثاني: أركان الإسلام</t>
        </is>
      </c>
      <c r="E69" s="4" t="inlineStr">
        <is>
          <t>247-249</t>
        </is>
      </c>
      <c r="F69" s="4" t="inlineStr">
        <is>
          <t>بقية أحكام الصوم، والصيام المسنون والمنهي عنه</t>
        </is>
      </c>
      <c r="G69" s="4" t="inlineStr">
        <is>
          <t>أحكام الفطر والصيام المسنون والمنهي عنه</t>
        </is>
      </c>
      <c r="H69" s="4" t="inlineStr">
        <is>
          <t>لو أكلت ناسي وأنا صايم يحصل إيه؟ وإيه الأيام اللي يستحب أو يحرم صيامها؟</t>
        </is>
      </c>
      <c r="I69" s="4" t="inlineStr">
        <is>
          <t>من أفطر عامداً بجماع وجب عليه القضاء والكفارة، ومن نسي فأكل أو شرب فليتم صومه، ومن الصيام المسنون صيام ستة أيام من شوال ويوم عرفة وعاشوراء والأيام البيض، ومن الصوم المنهي عنه صوم الدهر كله وصوم يومي العيد.</t>
        </is>
      </c>
      <c r="J69" s="4" t="inlineStr"/>
      <c r="K69" s="4" t="inlineStr">
        <is>
          <t>"من نسي وهو صائم فأكل أو شرب فليتم صومه فإنما أطعمة الله وسقاه" (متفق عليه)
"من صام رمضان ثم أتبعه ستا من شوال كان كصيام الدهر" (أخرجه مسلم)
"لا صوم فوق صوم داود عليه السلام، شطر الدهر، صم يوما وأفطر يوما" (متفق عليه)</t>
        </is>
      </c>
      <c r="L69" s="4" t="inlineStr">
        <is>
          <t>من الصيام المسنون
• صيام ستة أيام من شوال
• ويوم عرفة
• ويوم عاشوراء ويوم قبله أوبعده
• والأيام البيض من كل شهر
• ويومي الاثنين والخميس
• وصيام يوم وإفطار يوم لمن قوي على ذلك</t>
        </is>
      </c>
      <c r="M69" s="4" t="inlineStr">
        <is>
          <t>الناس بتقول: اللي أكل أو شرب ناسي في رمضان صيامه باظ ولازم يفطر.
الصح هو: من نسي وهو صائم فأكل أو شرب فليتم صومه فإنما أطعمه الله وسقاه.</t>
        </is>
      </c>
      <c r="N69" s="4" t="inlineStr">
        <is>
          <t>اختار صيام نافلة من اللي في الكتاب (زي الاثنين والخميس أو الأيام البيض) وخطط تصومه الأسبوع ده أو الشهر ده.</t>
        </is>
      </c>
      <c r="O69" s="4" t="inlineStr">
        <is>
          <t>الكتاب بيكمل أحكام الصيام: النبي ﷺ قال كلوا واشربوا لحد ما ابن أم مكتوم يأذن لأنه بيأذن مع الفجر، وقال إن الناس هيفضلوا بخير ما عجلوا الفطر. والراجل اللي جه يقول هلكت لأنه جامع مراته في رمضان، النبي ﷺ سأله عن الكفارة بالترتيب، وفي الآخر إداله تمر يطعمه لأهله. واللي ياكل أو يشرب ناسي يكمل صيامه، لأن ربنا هو اللي أطعمه وسقاه. ومن الصيام المسنون ستة من شوال، ويوم عرفة اللي بيكفر سنتين، وعاشوراء اللي بيكفر سنة، والأيام البيض، والاتنين والخميس. وأحب الصيام لربنا صيام داود: يوم صيام ويوم فطار. لكن صيام الدهر كله منهي عنه، والنبي ﷺ قال: لا صام من صام الدهر.</t>
        </is>
      </c>
      <c r="P69" s="4" t="inlineStr">
        <is>
          <t>وسئل عن صوم يوم عاشوراء؟ فقال: يكفر السنة الماضية (ص249)</t>
        </is>
      </c>
      <c r="Q69" s="4" t="inlineStr">
        <is>
          <t>صايم ونسي وشرب مية. صيامه؟</t>
        </is>
      </c>
      <c r="R69" s="4" t="inlineStr">
        <is>
          <t>أ) صحيح ويكمل صومه
ب) باطل ويقضي
ج) يقضي ويكفّر
د) يفطر باقي اليوم</t>
        </is>
      </c>
      <c r="S69" s="4" t="inlineStr">
        <is>
          <t>أ</t>
        </is>
      </c>
      <c r="T69" s="4" t="inlineStr">
        <is>
          <t>من نسي وهو صائم فأكل أو شرب فليتم صومه (ص247)</t>
        </is>
      </c>
      <c r="U69" s="4" t="inlineStr">
        <is>
          <t>إيه أحب صيام التطوع لربنا؟</t>
        </is>
      </c>
      <c r="V69" s="4" t="inlineStr">
        <is>
          <t>أ) صيام الدهر كله
ب) صيام كل يوم من غير فطار
ج) صيام يوم العيد
د) صيام داود: يوم صيام ويوم فطار</t>
        </is>
      </c>
      <c r="W69" s="4" t="inlineStr">
        <is>
          <t>د</t>
        </is>
      </c>
      <c r="X69" s="4" t="inlineStr">
        <is>
          <t>أحب الصيام إلى الله صيام داود (ص249)</t>
        </is>
      </c>
      <c r="Y69" s="4" t="inlineStr">
        <is>
          <t>صيام يوم عرفة لغير الحاج فضله إيه؟</t>
        </is>
      </c>
      <c r="Z69" s="4" t="inlineStr">
        <is>
          <t>أ) ملوش فضل
ب) بيكفر يوم واحد
ج) بيكفر السنة اللي فاتت واللي جاية
د) مكروه</t>
        </is>
      </c>
      <c r="AA69" s="4" t="inlineStr">
        <is>
          <t>ج</t>
        </is>
      </c>
      <c r="AB69" s="4" t="inlineStr">
        <is>
          <t>عن صوم يوم عرفة؟ فقال: يكفر السنة الماضية والباقية (ص249)</t>
        </is>
      </c>
      <c r="AC69" s="4" t="inlineStr">
        <is>
          <t>إيه حكم اللي أكل ناسي في رمضان؟
إيه الأيام اللي يستحب صيامها؟
ليه صيام الدهر منهي عنه؟</t>
        </is>
      </c>
      <c r="AD69" s="4" t="inlineStr">
        <is>
          <t>سؤال النهارده: ص247-249 | مبدأ: ص247-249 | سنة: ص247-249 | إنفوجراف: ص248 | تصحيح مفهوم: ص247 | عمل: ص248 | درس: ص247-249 | اقتباس: ص249 | سؤال 1: ص247 | سؤال 2: ص249 | سؤال 3: ص249 | اسأل في الكتاب: ص247-249</t>
        </is>
      </c>
      <c r="AE69" s="4" t="inlineStr">
        <is>
          <t>لا يوجد في الكتاب — الدليل من القرآن (ص247-249)
نص محتمل الخطأ (OCR) — الدليل من السنة (ص247): "أطعمة" في الملف والظاهر أنها "أطعمه"؛ نُقلت كما هي</t>
        </is>
      </c>
      <c r="AF69" s="4" t="inlineStr">
        <is>
          <t>جاهز للمراجعة</t>
        </is>
      </c>
      <c r="AG69" s="4" t="inlineStr"/>
    </row>
    <row r="70">
      <c r="A70" s="4" t="n">
        <v>69</v>
      </c>
      <c r="B70" s="4" t="n">
        <v>12</v>
      </c>
      <c r="C70" s="4" t="inlineStr">
        <is>
          <t>الزكاة والصيام</t>
        </is>
      </c>
      <c r="D70" s="4" t="inlineStr">
        <is>
          <t>الفصل الثاني: أركان الإسلام</t>
        </is>
      </c>
      <c r="E70" s="4" t="inlineStr">
        <is>
          <t>250-252</t>
        </is>
      </c>
      <c r="F70" s="4" t="inlineStr">
        <is>
          <t>القيام والاعتكاف في رمضان</t>
        </is>
      </c>
      <c r="G70" s="4" t="inlineStr">
        <is>
          <t>القيام والاعتكاف وليلة القدر</t>
        </is>
      </c>
      <c r="H70" s="4" t="inlineStr">
        <is>
          <t>إزاي أستغل ليالي رمضان؟ وإمتى ألتمس ليلة القدر؟</t>
        </is>
      </c>
      <c r="I70" s="4" t="inlineStr">
        <is>
          <t>من سنن رمضان المؤكدة إحياء ليله بالقيام، والأمر في عدد ركعات القيام واسع، ويستحب الاعتكاف وإحياء الليل كله في العشر الأواخر، وتحري ليلة القدر في الوتر منها.</t>
        </is>
      </c>
      <c r="J70" s="4" t="inlineStr"/>
      <c r="K70" s="4" t="inlineStr">
        <is>
          <t>"من قام رمضان إيمانا واحتسابا غفر له ما تقدم من ذنبه" (متفق عليه)
"تحروا ليلة القدر في الوتر من العشر الأواخر من رمضان" (أخرجه البخاري)</t>
        </is>
      </c>
      <c r="L70" s="4" t="inlineStr">
        <is>
          <t>هدي النبي ﷺ في العشر الأواخر
• شد مئزره
• وأحيا ليله
• وأيقظ أهله</t>
        </is>
      </c>
      <c r="M70" s="4" t="inlineStr">
        <is>
          <t>الناس بتقول: قيام رمضان ليه عدد ركعات واحد بس، وأي حد يزود أو يقلل غلطان.
الصح هو: كان قيامه صلى الله عليه وسلم في رمضان وغيره إحدى عشرة ركعة، والأمر في عدد ركعات القيام واسع.</t>
        </is>
      </c>
      <c r="N70" s="4" t="inlineStr">
        <is>
          <t>في العشر الأواخر الجاية من رمضان، اعمل خطة تحيي فيها الليالي الوتر، وصحّي أهلك معاك زي ما النبي ﷺ كان بيعمل.</t>
        </is>
      </c>
      <c r="O70" s="4" t="inlineStr">
        <is>
          <t>الكتاب بيبدأ بالأيام اللي منهي عن صيامها: يوم الفطر ويوم الأضحى، وأيام التشريق إلا لمن لم يجد الهدي، والحائض مابتصومش وبتقضي الصوم ومابتقضيش الصلاة. ومن سنن رمضان المؤكدة إحياء لياليه بالقيام، والنبي ﷺ كان بيصلي إحدى عشر ركعة في رمضان وغيره، والأمر في العدد واسع. والسيدة عائشة وصفت صلاته: أربعة متقولش على حسنهم وطولهم، وأربعة زيهم، وبعدين تلاتة. ولما يدخل العشر الأواخر كان بيشد مئزره ويحيي ليله ويصحي أهله، وكان بيعتكف فيهم. واللي يقوم رمضان أو ليلة القدر إيمان واحتساب يتغفر له ما تقدم من ذنبه. والنبي ﷺ أمرنا نتحرى ليلة القدر في الليالي الوتر من العشر الأواخر.</t>
        </is>
      </c>
      <c r="P70" s="4" t="inlineStr">
        <is>
          <t>كان النبي ﷺ يعتكف في كل رمضان عشرة أيام فلما كان العام الذي قبض فيه اعتكف عشرين يوما (ص252)</t>
        </is>
      </c>
      <c r="Q70" s="4" t="inlineStr">
        <is>
          <t>صاحبك بيقول: صلاة التراويح لازم تكون 8 ركعات بالظبط ولا الصلاة باطلة. الفهم الصح؟</t>
        </is>
      </c>
      <c r="R70" s="4" t="inlineStr">
        <is>
          <t>أ) كلامه صح
ب) الأمر في عدد ركعات القيام واسع
ج) لازم 20 بالظبط
د) لازم 36</t>
        </is>
      </c>
      <c r="S70" s="4" t="inlineStr">
        <is>
          <t>ب</t>
        </is>
      </c>
      <c r="T70" s="4" t="inlineStr">
        <is>
          <t>ما كان يزيد في رمضان ولا في غيره عن إحدى عشرة ركعة (ص251)</t>
        </is>
      </c>
      <c r="U70" s="4" t="inlineStr">
        <is>
          <t>ست فاتها صيام وصلاة بسبب الحيض. تقضي إيه؟</t>
        </is>
      </c>
      <c r="V70" s="4" t="inlineStr">
        <is>
          <t>أ) الصوم بس، مش الصلاة
ب) الاتنين
ج) الصلاة بس
د) ولا حاجة</t>
        </is>
      </c>
      <c r="W70" s="4" t="inlineStr">
        <is>
          <t>أ</t>
        </is>
      </c>
      <c r="X70" s="4" t="inlineStr">
        <is>
          <t>كان يصيبنا ذلك فنؤمر بقضاء الصوم ولا نؤمر بقضاء الصلاة (ص250)</t>
        </is>
      </c>
      <c r="Y70" s="4" t="inlineStr">
        <is>
          <t>ليلة القدر نتحراها فين؟</t>
        </is>
      </c>
      <c r="Z70" s="4" t="inlineStr">
        <is>
          <t>أ) في أول ليلة من رمضان
ب) في نص الشهر
ج) ليلة معروفة بالتحديد
د) في الليالي الوتر من العشر الأواخر</t>
        </is>
      </c>
      <c r="AA70" s="4" t="inlineStr">
        <is>
          <t>د</t>
        </is>
      </c>
      <c r="AB70" s="4" t="inlineStr">
        <is>
          <t>تحروا ليلة القدر في الوتر من العشر الأواخر من رمضان (ص252)</t>
        </is>
      </c>
      <c r="AC70" s="4" t="inlineStr">
        <is>
          <t>إزاي كان النبي ﷺ بيقوم رمضان؟
إيه هدي النبي ﷺ في العشر الأواخر؟
إمتى ألتمس ليلة القدر؟</t>
        </is>
      </c>
      <c r="AD70" s="4" t="inlineStr">
        <is>
          <t>سؤال النهارده: ص250-251 | مبدأ: ص250-251 | سنة: ص251-252 | إنفوجراف: ص251 | تصحيح مفهوم: ص250 | عمل: ص251 | درس: ص250-252 | اقتباس: ص252 | سؤال 1: ص251 | سؤال 2: ص250 | سؤال 3: ص252 | اسأل في الكتاب: ص250-252</t>
        </is>
      </c>
      <c r="AE70" s="4" t="inlineStr">
        <is>
          <t>لا يوجد في الكتاب — الدليل من القرآن (ص250-252)</t>
        </is>
      </c>
      <c r="AF70" s="4" t="inlineStr">
        <is>
          <t>جاهز للمراجعة</t>
        </is>
      </c>
      <c r="AG70" s="4" t="inlineStr"/>
    </row>
    <row r="71">
      <c r="A71" s="4" t="n">
        <v>70</v>
      </c>
      <c r="B71" s="4" t="n">
        <v>13</v>
      </c>
      <c r="C71" s="4" t="inlineStr">
        <is>
          <t>الحج</t>
        </is>
      </c>
      <c r="D71" s="4" t="inlineStr">
        <is>
          <t>الفصل الثاني: أركان الإسلام</t>
        </is>
      </c>
      <c r="E71" s="4" t="inlineStr">
        <is>
          <t>253-256</t>
        </is>
      </c>
      <c r="F71" s="4" t="inlineStr">
        <is>
          <t>فرضية الحج وأنواع النسك</t>
        </is>
      </c>
      <c r="G71" s="4" t="inlineStr">
        <is>
          <t>الحج: فريضة العمر</t>
        </is>
      </c>
      <c r="H71" s="4" t="inlineStr">
        <is>
          <t>هو الحج واجب على كل الناس؟ وكام مرة في العمر؟</t>
        </is>
      </c>
      <c r="I71" s="4" t="inlineStr">
        <is>
          <t>الحج ركن من أركان الإسلام وفريضة من الله على القادرين، يجب في العمر مرة وما زاد فهو تطوع، وشروط وجوبه الإسلام والبلوغ والعقل والاستطاعة، وأركانه الإحرام والطواف والسعي والوقوف بعرفة.</t>
        </is>
      </c>
      <c r="J71" s="4" t="inlineStr">
        <is>
          <t>﴿وَلِلَّهِ عَلَى ٱلنَّاسِ حِجُّ ٱلْبَيْتِ مَنِ ٱسْتَطَاعَ إِلَيْهِ سَبِيلًا ۚ وَمَن كَفَرَ فَإِنَّ ٱللَّهَ غَنِيٌّ عَنِ ٱلْعَـٰلَمِينَ﴾ [آل عمران: ٩٧]
﴿إِنَّ ٱلصَّفَا وَٱلْمَرْوَةَ مِن شَعَآئِرِ ٱللَّهِ ۖ فَمَنْ حَجَّ ٱلْبَيْتَ أَوِ ٱعْتَمَرَ فَلَا جُنَاحَ عَلَيْهِ أَن يَطَّوَّفَ بِهِمَا﴾ [البقرة: ١٥٨]</t>
        </is>
      </c>
      <c r="K71" s="4" t="inlineStr">
        <is>
          <t>"من حج فلم يرفث ولم يفسق رجع كما ولدته أمه" (أخرجه مسلم)
"العمرة إلى العمرة كفارة لما بينهما، والحج المبرور ليس له جزاء إلا الجنة" (متفق عليه)
"الحج عرفة" (أخرجه أبو داود والترمذي والنسائي)</t>
        </is>
      </c>
      <c r="L71" s="4" t="inlineStr">
        <is>
          <t>الحج في سطور كما في الكتاب
• وأن شروط وجوبه الإسلام، والبلوغ، والعقل، والاستطاعة
• وأركانه الإحرام، والطواف، والسعي، والوقوف بعرفة</t>
        </is>
      </c>
      <c r="M71" s="4" t="inlineStr">
        <is>
          <t>الناس بتقول: السعي بين الصفا والمروة مش مهم، والآية قالت "فلا جناح" يعني لو ماعملتهوش مفيش مشكلة.
الصح هو: قالت عائشة: ما أتم الله حج امرئ ولا عمرته لم يطف بين الصفا والمروة، ولو كان كما تقول لكان: فلا جناح عليه ألا يطوف بهما، وإنما نزلت الآية في الأنصار الذين كرهوا الطواف بينهما لما كانوا يصنعون في الجاهلية.</t>
        </is>
      </c>
      <c r="N71" s="4" t="inlineStr">
        <is>
          <t>لو لسه ماحجيتش، اكتب نية صادقة إنك تحج لما ربنا يرزقك الاستطاعة، وابدأ تتعلم أركانه الأربعة من النهارده.</t>
        </is>
      </c>
      <c r="O71" s="4" t="inlineStr">
        <is>
          <t>الحج ركن من أركان الإسلام، وفريضة على القادرين، والمسلمين أجمعوا على وجوبه على المستطيع. وهو بيجب مرة واحدة في العمر وأي زيادة تطوع، ولما راجل سأل النبي ﷺ: كل سنة؟ قال لو قلت نعم لوجبت ولما استطعتم. وشروط وجوبه الإسلام والبلوغ والعقل والاستطاعة، وأركانه الإحرام والطواف والسعي والوقوف بعرفة، والنبي ﷺ قال الحج عرفة. والأنساك تلاتة: إفراد وقران وتمتع، والقارن والمتمتع عليهم دم، واللي مايلاقيش يصوم تلات أيام في الحج وسبعة لما يرجع. واللي يحج من غير رفث ولا فسوق يرجع زي يوم ما أمه ولدته، والحج المبرور جزاؤه الجنة. والسيدة عائشة صححت فهم عروة للآية: كلمة فلا جناح نزلت لأن الأنصار كانوا متحرجين من السعي، مش علشان السعي مش مهم.</t>
        </is>
      </c>
      <c r="P71" s="4" t="inlineStr">
        <is>
          <t>وجوب الحج على المستطيع مما أجمع عليه المسلمون إجماعا ضروريا، وعلم من دين الإسلام بالضرورة (ص253)</t>
        </is>
      </c>
      <c r="Q71" s="4" t="inlineStr">
        <is>
          <t>واحد حج مرة وعايز يحج تاني. الحجة التانية حكمها إيه؟</t>
        </is>
      </c>
      <c r="R71" s="4" t="inlineStr">
        <is>
          <t>أ) فرض تاني
ب) مكروه
ج) تطوع، لأن الحج واجب مرة في العمر
د) ممنوع</t>
        </is>
      </c>
      <c r="S71" s="4" t="inlineStr">
        <is>
          <t>ج</t>
        </is>
      </c>
      <c r="T71" s="4" t="inlineStr">
        <is>
          <t>وأنه يجب في العمر مرة وما زاد فهو تطوع (ص253)</t>
        </is>
      </c>
      <c r="U71" s="4" t="inlineStr">
        <is>
          <t>حد عايز يحج بس مش قادر ماديًا. الحج واجب عليه؟</t>
        </is>
      </c>
      <c r="V71" s="4" t="inlineStr">
        <is>
          <t>أ) أيوه، يستلف
ب) لأ، الاستطاعة شرط للوجوب
ج) أيوه بأي طريقة
د) يبيع بيته</t>
        </is>
      </c>
      <c r="W71" s="4" t="inlineStr">
        <is>
          <t>ب</t>
        </is>
      </c>
      <c r="X71" s="4" t="inlineStr">
        <is>
          <t>وجوب الحج على المستطيع مما أجمع عليه المسلمون إجماعا ضروريا، وعلم من دين الإسلام بالضرورة (ص253)</t>
        </is>
      </c>
      <c r="Y71" s="4" t="inlineStr">
        <is>
          <t>واحد حج ومسعاش بين الصفا والمروة. حجه تم؟</t>
        </is>
      </c>
      <c r="Z71" s="4" t="inlineStr">
        <is>
          <t>أ) لأ، السعي ركن
ب) أيوه، السعي سنة
ج) أيوه لو تعبان
د) تم بس ناقص</t>
        </is>
      </c>
      <c r="AA71" s="4" t="inlineStr">
        <is>
          <t>أ</t>
        </is>
      </c>
      <c r="AB71" s="4" t="inlineStr">
        <is>
          <t>ما أتم الله حج امرئ ولا عمرته لم يطف بين الصفا والمروة (ص255)</t>
        </is>
      </c>
      <c r="AC71" s="4" t="inlineStr">
        <is>
          <t>إيه شروط وجوب الحج وأركانه؟
إيه الفرق بين الإفراد والقران والتمتع؟
ليه آية الصفا والمروة قالت فلا جناح؟</t>
        </is>
      </c>
      <c r="AD71" s="4" t="inlineStr">
        <is>
          <t>سؤال النهارده: ص253 | مبدأ: ص253 | قرآن: ص253-255 | سنة: ص253-254 | إنفوجراف: ص253 | تصحيح مفهوم: ص255 | عمل: ص253 | درس: ص253-256 | اقتباس: ص253 | سؤال 1: ص253 | سؤال 2: ص253 | سؤال 3: ص255 | اسأل في الكتاب: ص253-256</t>
        </is>
      </c>
      <c r="AE71" s="4" t="inlineStr"/>
      <c r="AF71" s="4" t="inlineStr">
        <is>
          <t>جاهز للمراجعة</t>
        </is>
      </c>
      <c r="AG71" s="4" t="inlineStr"/>
    </row>
    <row r="72">
      <c r="A72" s="4" t="n">
        <v>71</v>
      </c>
      <c r="B72" s="4" t="n">
        <v>13</v>
      </c>
      <c r="C72" s="4" t="inlineStr">
        <is>
          <t>الحج</t>
        </is>
      </c>
      <c r="D72" s="4" t="inlineStr">
        <is>
          <t>الفصل الثاني: أركان الإسلام</t>
        </is>
      </c>
      <c r="E72" s="4" t="inlineStr">
        <is>
          <t>257-260</t>
        </is>
      </c>
      <c r="F72" s="4" t="inlineStr">
        <is>
          <t>المواقيت ومحظورات الإحرام</t>
        </is>
      </c>
      <c r="G72" s="4" t="inlineStr">
        <is>
          <t>أنواع النسك والمواقيت ومحظورات الإحرام</t>
        </is>
      </c>
      <c r="H72" s="4" t="inlineStr">
        <is>
          <t>إيه الفرق بين الإفراد والقران والتمتع؟ وإيه اللي ممنوع على المحرم؟</t>
        </is>
      </c>
      <c r="I72" s="4" t="inlineStr">
        <is>
          <t>الأنساك ثلاثة: إفراد وقران وتمتع، وقد وقت النبي صلى الله عليه وسلم المواقيت المكانية للإحرام، وعلى المحرم الذكر أن يتجنب المحيط وتغطية الرأس وحلق الشعر وقلم الأظافر ومس الطيب وقتل صيد البر.</t>
        </is>
      </c>
      <c r="J72" s="4" t="inlineStr">
        <is>
          <t>﴿وَلَا تَحْلِقُوا رُءُوسَكُمْ حَتَّىٰ يَبْلُغَ الْهَدْيُ مَحِلَّهُۥۚ فَمَن كَانَ مِنكُم مَّرِيضًا أَوْ بِهِۦٓ أَذًى مِّن رَّأْسِهِۦ فَفِدْيَةٌ مِّن صِيَامٍ أَوْ صَدَقَةٍ أَوْ نُسُكٍ﴾ [البقرة: ١٩٦]
﴿وَأَتِمُّوا الْحَجَّ وَالْعُمْرَةَ لِلَّهِ﴾ [البقرة: ١٩٦]</t>
        </is>
      </c>
      <c r="K72" s="4" t="inlineStr">
        <is>
          <t>"لا يلبس المحرم القميص، ولا العمامة، ولا البرنس، ولا السراويل، ولا ثوباً مسه ورس ولا زعفران، ولا الخفين إلا أن لا يجد نعلين فليقطعهما حتى يكونا أسفل الكعبين" (متفق عليه)</t>
        </is>
      </c>
      <c r="L72" s="4" t="inlineStr">
        <is>
          <t>المواقيت في حديث ابن عباس
• وقت لأهل المدينة ذا الحليفة
• ولأهل الشام الجحفة
• ولأهل نجد قرن المنازل
• ولأهل اليمن يلملم</t>
        </is>
      </c>
      <c r="M72" s="4" t="inlineStr">
        <is>
          <t>الناس بتقول: أي محرم عمل محظور من محظورات الإحرام لازم يدفع فدية حتى لو كان ناسي.
الصح هو: إن فعل شيئاً من محظورات الإحرام ناسياً أو جاهلاً فلا شيء عليه، وإن فعله عامداً ففدية من صيام أو صدقة أو نسك.</t>
        </is>
      </c>
      <c r="N72" s="4" t="inlineStr">
        <is>
          <t>اكتب في ورقة المواقيت الأربعة والبلاد اللي ليها، واعرف الميقات اللي هيكون ليك لو سافرت للحج أو العمرة من بلدك.</t>
        </is>
      </c>
      <c r="O72" s="4" t="inlineStr">
        <is>
          <t>السيدة عائشة حكت إنهم في حجة الوداع كان منهم اللي أهل بعمرة، واللي أهل بحج وعمرة، واللي أهل بالحج بس. والنبي ﷺ أمر الصحابة اللي ماساقوش الهدي يحلوا بطواف وسعي ويقصروا ويخلوها متعة، وقال لولا إنه ساق الهدي كان عمل زيهم. والنبي ﷺ حدد مواقيت للإحرام: ذا الحليفة لأهل المدينة، والجحفة لأهل الشام، وقرن المنازل لأهل نجد، ويلملم لأهل اليمن، وعمر حدد ذات عرق لأهل العراق. والمحرم الراجل يتجنب اللبس المحيط وتغطية الراس وحلق الشعر وقص الضوافر والطيب وصيد البر. ولو عمل حاجة من دول ناسي أو جاهل مفيش عليه حاجة، ولو متعمد عليه فدية: صيام تلات أيام أو إطعام ستة مساكين أو ذبح شاة.</t>
        </is>
      </c>
      <c r="P72" s="4" t="inlineStr">
        <is>
          <t>قال: فانظروا حذوها من طريقكم، فحد لهم ذات عرق (ص257-258)</t>
        </is>
      </c>
      <c r="Q72" s="4" t="inlineStr">
        <is>
          <t>محرم نسي ولبس حاجة مخيطة. عليه إيه؟</t>
        </is>
      </c>
      <c r="R72" s="4" t="inlineStr">
        <is>
          <t>أ) فدية لازم
ب) حجه بطل
ج) يعيد الحج
د) مفيش عليه حاجة لأنه ناسي</t>
        </is>
      </c>
      <c r="S72" s="4" t="inlineStr">
        <is>
          <t>د</t>
        </is>
      </c>
      <c r="T72" s="4" t="inlineStr">
        <is>
          <t>فإن فعل شيئاً من ذلك ناسياً أو جاهلاً فلا شيء عليه (ص258)</t>
        </is>
      </c>
      <c r="U72" s="4" t="inlineStr">
        <is>
          <t>جاي من الشام للحج. يحرم منين؟</t>
        </is>
      </c>
      <c r="V72" s="4" t="inlineStr">
        <is>
          <t>أ) من مكة
ب) من أي مكان
ج) من الجحفة، الميقات اللي حدده النبي ﷺ
د) من بيته</t>
        </is>
      </c>
      <c r="W72" s="4" t="inlineStr">
        <is>
          <t>ج</t>
        </is>
      </c>
      <c r="X72" s="4" t="inlineStr">
        <is>
          <t>ولأهل الشام الجحفة (ص257)</t>
        </is>
      </c>
      <c r="Y72" s="4" t="inlineStr">
        <is>
          <t>لو طريقك مبيعديش على ميقات من المواقيت. تحرم منين؟</t>
        </is>
      </c>
      <c r="Z72" s="4" t="inlineStr">
        <is>
          <t>أ) متحرمش
ب) من اللي يحاذيه
ج) من مكة
د) من الحرم</t>
        </is>
      </c>
      <c r="AA72" s="4" t="inlineStr">
        <is>
          <t>ب</t>
        </is>
      </c>
      <c r="AB72" s="4" t="inlineStr">
        <is>
          <t>قال: فانظروا حذوها من طريقكم، فحد لهم ذات عرق (ص257-258)</t>
        </is>
      </c>
      <c r="AC72" s="4" t="inlineStr">
        <is>
          <t>الصحابة أهلوا إزاي في حجة الوداع؟
إيه مواقيت الإحرام؟
إيه محظورات الإحرام وفديتها؟</t>
        </is>
      </c>
      <c r="AD72" s="4" t="inlineStr">
        <is>
          <t>سؤال النهارده: ص257-258 | مبدأ: ص257-258 | قرآن: ص259 | سنة: ص260 | إنفوجراف: ص257 | تصحيح مفهوم: ص258 | عمل: ص257 | درس: ص257-260 | اقتباس: ص257-258 | سؤال 1: ص258 | سؤال 2: ص257 | سؤال 3: ص257-258 | اسأل في الكتاب: ص257-260</t>
        </is>
      </c>
      <c r="AE72" s="4" t="inlineStr"/>
      <c r="AF72" s="4" t="inlineStr">
        <is>
          <t>جاهز للمراجعة</t>
        </is>
      </c>
      <c r="AG72" s="4" t="inlineStr"/>
    </row>
    <row r="73">
      <c r="A73" s="4" t="n">
        <v>72</v>
      </c>
      <c r="B73" s="4" t="n">
        <v>13</v>
      </c>
      <c r="C73" s="4" t="inlineStr">
        <is>
          <t>الحج</t>
        </is>
      </c>
      <c r="D73" s="4" t="inlineStr">
        <is>
          <t>الفصل الثاني: أركان الإسلام</t>
        </is>
      </c>
      <c r="E73" s="4" t="inlineStr">
        <is>
          <t>261-264</t>
        </is>
      </c>
      <c r="F73" s="4" t="inlineStr">
        <is>
          <t>كيفية الحج</t>
        </is>
      </c>
      <c r="G73" s="4" t="inlineStr">
        <is>
          <t>خطوة بخطوة: كيفية الحج</t>
        </is>
      </c>
      <c r="H73" s="4" t="inlineStr">
        <is>
          <t>الحاج بيعمل إيه بالترتيب من أول الإحرام لحد يوم النحر؟</t>
        </is>
      </c>
      <c r="I73" s="4" t="inlineStr">
        <is>
          <t>يتهيأ الحاج للإحرام بالاغتسال والتنظف والتطيب والتجرد من المخيط، ثم يحرم إذا حاذى الميقات ويلبي، ويطوف ويسعى، ثم يخرج يوم الثامن إلى منى، ثم يقف بعرفة، ثم يفيض إلى مزدلفة، ثم يرمي جمرة العقبة يوم النحر وينحر ويحلق.</t>
        </is>
      </c>
      <c r="J73" s="4" t="inlineStr"/>
      <c r="K73" s="4" t="inlineStr">
        <is>
          <t>"لا ينكح المحرم ولا ينكح ولا يخطب" (أخرجه مسلم)</t>
        </is>
      </c>
      <c r="L73" s="4" t="inlineStr">
        <is>
          <t>من أعمال يوم النحر بالترتيب كما في الكتاب
• بدأ بجمرة العقبة ورماها بسبع حصيات واحدة بعد واحدة
• ثم ينحر هديه إن كان متمتعاً أو قارناً
• ثم يحلق رأسه أو يقصره، والحلق أفضل
• ثم يفيض إلى مكة فيطوف طواف الإفاضة</t>
        </is>
      </c>
      <c r="M73" s="4" t="inlineStr">
        <is>
          <t>الناس بتقول: لو الحاج قدّم أو أخّر حاجة من أعمال يوم النحر يبقى حجه فيه مشكلة كبيرة.
الصح هو: أي شيء قدم أو أخر من أعمال يوم النحر من الرمي أو الحلق أو النحر أو الطواف فلا حرج.</t>
        </is>
      </c>
      <c r="N73" s="4" t="inlineStr">
        <is>
          <t>احفظ الدعاء اللي بيتقال بين الركنين في الطواف: «اللهم آتنا في الدنيا حسنة وفي الآخرة حسنة وقنا عذاب النار»، وادعي بيه النهارده.</t>
        </is>
      </c>
      <c r="O73" s="4" t="inlineStr">
        <is>
          <t>الحاج بيستعد للإحرام بالاغتسال والتنظف والتطيب، ويلبس إزار ورداء ونعلين لما يحاذي الميقات، ويرفع صوته بالتلبية. ولما يوصل البيت يطوف سبعة أشواط من الحجر الأسود والبيت على شماله، ويرمل في التلاتة الأولى من طواف القدوم، ويصلي ركعتين خلف المقام لو تيسر. وبعدين يسعى بين الصفا والمروة سبع أشواط يبدأ بالصفا ويختم بالمروة. ويوم التمانية يطلع منى، ويوم عرفة يقف بعرفة لحد المغرب، وبعدين يفيض لمزدلفة ويبيت فيها. ويوم النحر يرمي جمرة العقبة بسبع حصيات، وينحر هديه لو متمتع أو قارن، ويحلق أو يقصر، والست بتقصر قد أنملة. ولو قدم أو أخر حاجة من أعمال يوم النحر فلا حرج.</t>
        </is>
      </c>
      <c r="P73" s="4" t="inlineStr">
        <is>
          <t>وعرفة كلها موقف إلا بطن عرنة، ووقت الوقوف بها من زوال شمس يوم عرفة إلى طلوع فجر يوم النحر (ص263)</t>
        </is>
      </c>
      <c r="Q73" s="4" t="inlineStr">
        <is>
          <t>حاج يوم النحر حلق قبل ما يرمي. عليه حاجة؟</t>
        </is>
      </c>
      <c r="R73" s="4" t="inlineStr">
        <is>
          <t>أ) لا حرج
ب) حجه بطل
ج) عليه فدية
د) يعيد</t>
        </is>
      </c>
      <c r="S73" s="4" t="inlineStr">
        <is>
          <t>أ</t>
        </is>
      </c>
      <c r="T73" s="4" t="inlineStr">
        <is>
          <t>وأي شيء قدم أو أخر من أعمال يوم النحر من الرمي أو الحلق أو النحر أو الطواف فلا حرج (ص264)</t>
        </is>
      </c>
      <c r="U73" s="4" t="inlineStr">
        <is>
          <t>حاج وصل عرفة بالليل بعد المغرب وقبل الفجر. وقوفه صحيح؟</t>
        </is>
      </c>
      <c r="V73" s="4" t="inlineStr">
        <is>
          <t>أ) لأ، لازم قبل المغرب
ب) لأ، فاته الحج
ج) صحيح بس عليه فدية
د) أيوه، وقت الوقوف لحد فجر يوم النحر</t>
        </is>
      </c>
      <c r="W73" s="4" t="inlineStr">
        <is>
          <t>د</t>
        </is>
      </c>
      <c r="X73" s="4" t="inlineStr">
        <is>
          <t>ووقت الوقوف بها من زوال شمس يوم عرفة إلى طلوع فجر يوم النحر (ص263)</t>
        </is>
      </c>
      <c r="Y73" s="4" t="inlineStr">
        <is>
          <t>الرمل في الطواف معناه إيه؟</t>
        </is>
      </c>
      <c r="Z73" s="4" t="inlineStr">
        <is>
          <t>أ) الجري
ب) المشي ببطء
ج) إسراع المشي مع تقارب الخطى
د) الطواف راكب</t>
        </is>
      </c>
      <c r="AA73" s="4" t="inlineStr">
        <is>
          <t>ج</t>
        </is>
      </c>
      <c r="AB73" s="4" t="inlineStr">
        <is>
          <t>والرمل هو إسراع المشي مع تقارب الخطى (ص261)</t>
        </is>
      </c>
      <c r="AC73" s="4" t="inlineStr">
        <is>
          <t>إيه خطوات الحج بالترتيب؟
إزاي بيكون الطواف والسعي؟
إيه أعمال يوم النحر؟</t>
        </is>
      </c>
      <c r="AD73" s="4" t="inlineStr">
        <is>
          <t>سؤال النهارده: ص261-264 | مبدأ: ص261-264 | سنة: ص261 | إنفوجراف: ص264 | تصحيح مفهوم: ص264 | عمل: ص262 | درس: ص261-264 | اقتباس: ص263 | سؤال 1: ص264 | سؤال 2: ص263 | سؤال 3: ص261 | اسأل في الكتاب: ص261-264</t>
        </is>
      </c>
      <c r="AE73" s="4" t="inlineStr">
        <is>
          <t>لا يوجد في الكتاب — الدليل من القرآن (ص261-264)</t>
        </is>
      </c>
      <c r="AF73" s="4" t="inlineStr">
        <is>
          <t>جاهز للمراجعة</t>
        </is>
      </c>
      <c r="AG73" s="4" t="inlineStr"/>
    </row>
    <row r="74">
      <c r="A74" s="4" t="n">
        <v>73</v>
      </c>
      <c r="B74" s="4" t="n">
        <v>13</v>
      </c>
      <c r="C74" s="4" t="inlineStr">
        <is>
          <t>الحج</t>
        </is>
      </c>
      <c r="D74" s="4" t="inlineStr">
        <is>
          <t>الفصل الثاني: أركان الإسلام</t>
        </is>
      </c>
      <c r="E74" s="4" t="inlineStr">
        <is>
          <t>265-267</t>
        </is>
      </c>
      <c r="F74" s="4" t="inlineStr">
        <is>
          <t>تكملة كيفية الحج، وبداية حجة النبي ﷺ</t>
        </is>
      </c>
      <c r="G74" s="4" t="inlineStr">
        <is>
          <t>أيام التشريق والوداع.. وبداية حجة النبي ﷺ</t>
        </is>
      </c>
      <c r="H74" s="4" t="inlineStr">
        <is>
          <t>بعد يوم النحر الحاج بيعمل إيه؟ وإزاي النبي ﷺ حج؟</t>
        </is>
      </c>
      <c r="I74" s="4" t="inlineStr">
        <is>
          <t>يرمي الحاج الجمرات أيام التشريق كل يوم بعد الزوال، ولا يغادر مكة حتى يطوف للوداع ليكون آخر عهده بالبيت إلا المرأة الحائض فقد رخص لها في تركه، وقد روى جابر صفة حجة النبي صلى الله عليه وسلم.</t>
        </is>
      </c>
      <c r="J74" s="4" t="inlineStr">
        <is>
          <t>﴿وَاتَّخِذُواْ مِن مَّقَامِ إِبْرَٰهِـۧمَ مُصَلًّى﴾ البقرة: ١٢٥</t>
        </is>
      </c>
      <c r="K74" s="4" t="inlineStr">
        <is>
          <t>" لبيك اللهم لبيك، لبيك لا شريك لك لبيك، إن الحمد والنعمة لك والملك، لا شريك لك" أخرج مسلم في صحيحه
" لا إله إلا الله وحده لا شريك له له الملك وله الحمد وهو على كل شئ قدير، لا إله إلا الله وحده، أنجز وعده، ونصر عبده، وهزم الأحزاب وحده " أخرج مسلم في صحيحه</t>
        </is>
      </c>
      <c r="L74" s="4" t="inlineStr">
        <is>
          <t>من أحكام أيام التشريق والوداع
• ومن فاته رمي يوم رماه في اليوم التالي لأن أيام التشريق كلها وقت للرمي
• ويجوز للضعفة من النساء والشيوخ الاستنابة في الرمي إن عجزوا عن مباشرة ذلك بأنفسهم
• وليس للحاج أن يغادر مكة حتى يطوف للوداع ليكون آخر عهده بالبيت</t>
        </is>
      </c>
      <c r="M74" s="4" t="inlineStr">
        <is>
          <t>الناس بتقول: زيارة المسجد النبوي من مناسك الحج، واللي مايزورهوش حجه ناقص.
الصح هو: يستحب بعد الفراغ من أعمال الحج زيارة مسجد رسول الله ﷺ للصلاة فيه ثم السلام عليه، ولا تعد زيارة المسجد النبوي من مناسك الحج.</t>
        </is>
      </c>
      <c r="N74" s="4" t="inlineStr">
        <is>
          <t>احفظ تلبية النبي ﷺ: لبيك اللهم لبيك، لبيك لا شريك لك لبيك... وفكّر في معناها: إنك بتستجيب لربنا وبتشهد إنه مالوش شريك.</t>
        </is>
      </c>
      <c r="O74" s="4" t="inlineStr">
        <is>
          <t>بعد يوم النحر الحاج بيرجع منى ويبيت فيها ليلتين لو اتعجل أو تلاتة لو اتأخر، ويرمي الجمرات التلاتة كل يوم بعد الزوال. واللي فاته رمي يوم يرميه تاني يوم، والضعفاء من الستات والشيوخ يقدروا يوكلوا حد يرمي عنهم. وماينفعش الحاج يمشي من مكة قبل طواف الوداع، إلا الحائض فمرخص لها. وبعد الحج يستحب زيارة المسجد النبوي والسلام على النبي ﷺ، لكنها مش من مناسك الحج. وبعدين الكتاب بيحكي حجة النبي ﷺ زي ما رواها جابر: أهل بالتوحيد بالتلبية المشهورة، وطاف ورمل تلاتة ومشي أربعة، وصلى خلف المقام. وعلى الصفا وحد ربنا وكبره ودعا، وقال: أبدأ بما بدأ الله به.</t>
        </is>
      </c>
      <c r="P74" s="4" t="inlineStr">
        <is>
          <t>ولا تعد زيارة المسجد النبوي من مناسك الحج. (ص266)</t>
        </is>
      </c>
      <c r="Q74" s="4" t="inlineStr">
        <is>
          <t>حاجة جالها الحيض قبل طواف الوداع. تعمل إيه؟</t>
        </is>
      </c>
      <c r="R74" s="4" t="inlineStr">
        <is>
          <t>أ) تستنى لحد ما تطهر
ب) تسافر من غيره، رخصة ليها
ج) عليها فدية
د) حجها باطل</t>
        </is>
      </c>
      <c r="S74" s="4" t="inlineStr">
        <is>
          <t>ب</t>
        </is>
      </c>
      <c r="T74" s="4" t="inlineStr">
        <is>
          <t>ولا يستثنى من ذلك إلا المرأة الحائض فقد رخص لها في تركه (ص265)</t>
        </is>
      </c>
      <c r="U74" s="4" t="inlineStr">
        <is>
          <t>فاتك رمي يوم من أيام التشريق. تعمل إيه؟</t>
        </is>
      </c>
      <c r="V74" s="4" t="inlineStr">
        <is>
          <t>أ) ترميه في اليوم اللي بعده
ب) فاتك وخلاص
ج) حجك بطل
د) ترميه بعد الحج</t>
        </is>
      </c>
      <c r="W74" s="4" t="inlineStr">
        <is>
          <t>أ</t>
        </is>
      </c>
      <c r="X74" s="4" t="inlineStr">
        <is>
          <t>ومن فاته رمي يوم رماه في اليوم التالي لأن أيام التشريق كلها وقت للرمي (ص265)</t>
        </is>
      </c>
      <c r="Y74" s="4" t="inlineStr">
        <is>
          <t>زيارة المسجد النبوي من مناسك الحج؟</t>
        </is>
      </c>
      <c r="Z74" s="4" t="inlineStr">
        <is>
          <t>أ) أيوه، ركن
ب) أيوه، واجب
ج) الحج مبيصحش من غيرها
د) لأ، مستحبة بس مش من المناسك</t>
        </is>
      </c>
      <c r="AA74" s="4" t="inlineStr">
        <is>
          <t>د</t>
        </is>
      </c>
      <c r="AB74" s="4" t="inlineStr">
        <is>
          <t>ولا تعد زيارة المسجد النبوي من مناسك الحج. (ص266)</t>
        </is>
      </c>
      <c r="AC74" s="4" t="inlineStr">
        <is>
          <t>الحاج بيعمل إيه في أيام التشريق؟
إيه حكم طواف الوداع؟
إيه تلبية النبي ﷺ؟</t>
        </is>
      </c>
      <c r="AD74" s="4" t="inlineStr">
        <is>
          <t>سؤال النهارده: ص265-266 | مبدأ: ص265-266 | قرآن: ص267 | سنة: ص266-267 | إنفوجراف: ص265 | تصحيح مفهوم: ص265-266 | عمل: ص267 | درس: ص265-267 | اقتباس: ص266 | سؤال 1: ص265 | سؤال 2: ص265 | سؤال 3: ص266 | اسأل في الكتاب: ص265-267</t>
        </is>
      </c>
      <c r="AE74" s="4" t="inlineStr"/>
      <c r="AF74" s="4" t="inlineStr">
        <is>
          <t>جاهز للمراجعة</t>
        </is>
      </c>
      <c r="AG74" s="4" t="inlineStr"/>
    </row>
    <row r="75">
      <c r="A75" s="4" t="n">
        <v>74</v>
      </c>
      <c r="B75" s="4" t="n">
        <v>13</v>
      </c>
      <c r="C75" s="4" t="inlineStr">
        <is>
          <t>الحج</t>
        </is>
      </c>
      <c r="D75" s="4" t="inlineStr">
        <is>
          <t>الفصل الثاني: أركان الإسلام</t>
        </is>
      </c>
      <c r="E75" s="4" t="inlineStr">
        <is>
          <t>268-270</t>
        </is>
      </c>
      <c r="F75" s="4" t="inlineStr">
        <is>
          <t>حجة النبي ﷺ</t>
        </is>
      </c>
      <c r="G75" s="4" t="inlineStr">
        <is>
          <t>حجة النبي ﷺ</t>
        </is>
      </c>
      <c r="H75" s="4" t="inlineStr">
        <is>
          <t>إزاي كان النبي ﷺ في عرفة ومزدلفة ومنى؟</t>
        </is>
      </c>
      <c r="I75" s="4" t="inlineStr">
        <is>
          <t>في حجته صلى الله عليه وسلم صلى بمنى يوم التروية، ثم وقف بعرفة حتى غربت الشمس، ثم دفع إلى المزدلفة بالسكينة فصلى بها المغرب والعشاء، ثم وقف بالمشعر الحرام حتى أسفر جداً، ثم رمى الجمرة ونحر وأفاض إلى البيت.</t>
        </is>
      </c>
      <c r="J75" s="4" t="inlineStr"/>
      <c r="K75" s="4" t="inlineStr">
        <is>
          <t>"أيها الناس السكينة السكينة!" (أخرجه مسلم: باب حجة النبي ﷺ)
"لا ينفرن أحد حتى يكون آخر عهده بالبيت" (أخرجه مسلم)</t>
        </is>
      </c>
      <c r="L75" s="4" t="inlineStr">
        <is>
          <t>من مشاهد حجة النبي ﷺ بالترتيب
• فلما كان يوم التروية توجهوا إلى منى فأهلوا بالحج
• حتى أتى عرفة فوجد القبة قد ضربت له بنمرة فنزل بها
• حتى أتى المزدلفة فصلى بها المغرب والعشاء بأذان واحد وإقامتين
• ثم ركب القصواء حتى أتى المشعر الحرام
• حتى أتى الجمرة التي عند الشجرة، فرماها بسبع حصيات</t>
        </is>
      </c>
      <c r="M75" s="4" t="inlineStr">
        <is>
          <t>الناس بتقول: الإفاضة من مزدلفة لازم تكون بعد الفجر لكل الناس من غير أي استثناء.
الصح هو: رخص النبي ﷺ للضعفة في الإفاضة من مزدلفة بليل، فقد استأذنته سودة وكانت امرأة ضخمة ثبطة أن تفيض من جمع بليل فأذن لها.</t>
        </is>
      </c>
      <c r="N75" s="4" t="inlineStr">
        <is>
          <t>لما تكون مستعجل أو في زحمة النهارده، افتكر النبي ﷺ وهو بيقول للناس في الحج: السكينة السكينة، وحاول تمشي بهدوء وتتعامل بلطف.</t>
        </is>
      </c>
      <c r="O75" s="4" t="inlineStr">
        <is>
          <t>الكتاب بيكمل حديث جابر: يوم التروية النبي ﷺ راح منى وصلى فيها الضهر والعصر والمغرب والعشا والفجر. وبعدين راح عرفة، وخطب الناس، وصلى الضهر والعصر جمع، ووقف مستقبل القبلة لحد ما الشمس غربت. ودفع لمزدلفة وهو شادد زمام ناقته، وبيقول للناس بإيده: السكينة السكينة. وصلى في مزدلفة المغرب والعشا بأذان واحد وإقامتين، ونام لحد الفجر، وبعدين وقف عند المشعر الحرام يدعي ويكبر لحد ما الدنيا نورت جداً. وفي الطريق صرف وش الفضل بإيده لما بص على الستات اللي ماشيين. وبعدين رمى الجمرة بسبع حصيات، ونحر، وأفاض للبيت. والنبي ﷺ رخّص للضعفاء يفيضوا من مزدلفة بالليل.</t>
        </is>
      </c>
      <c r="P75" s="4" t="inlineStr">
        <is>
          <t>فلم يزل واقفاً حتى غربت الشمس وذهبت الصفرة قليلاً حتى غاب القرص، وأردف أسامة خلفه. (ص268)</t>
        </is>
      </c>
      <c r="Q75" s="4" t="inlineStr">
        <is>
          <t>في مزدلفة صلّى النبي ﷺ المغرب والعشاء إزاي؟</t>
        </is>
      </c>
      <c r="R75" s="4" t="inlineStr">
        <is>
          <t>أ) كل صلاة في وقتها
ب) بأذانين
ج) جمع بينهم بأذان واحد وإقامتين
د) من غير أذان</t>
        </is>
      </c>
      <c r="S75" s="4" t="inlineStr">
        <is>
          <t>ج</t>
        </is>
      </c>
      <c r="T75" s="4" t="inlineStr">
        <is>
          <t>فصلى بها المغرب والعشاء بأذان واحد وإقامتين (ص269)</t>
        </is>
      </c>
      <c r="U75" s="4" t="inlineStr">
        <is>
          <t>النبي ﷺ فضل في عرفة لحد إمتى؟</t>
        </is>
      </c>
      <c r="V75" s="4" t="inlineStr">
        <is>
          <t>أ) لحد الضهر
ب) لحد ما الشمس غربت
ج) لحد العصر
د) ساعة واحدة</t>
        </is>
      </c>
      <c r="W75" s="4" t="inlineStr">
        <is>
          <t>ب</t>
        </is>
      </c>
      <c r="X75" s="4" t="inlineStr">
        <is>
          <t>فلم يزل واقفاً حتى غربت الشمس وذهبت الصفرة قليلاً حتى غاب القرص (ص268)</t>
        </is>
      </c>
      <c r="Y75" s="4" t="inlineStr">
        <is>
          <t>لما الفضل بص للستات، النبي ﷺ عمل إيه؟</t>
        </is>
      </c>
      <c r="Z75" s="4" t="inlineStr">
        <is>
          <t>أ) حوّل وشه بإيده، وده تعليم لغض البصر
ب) سكت
ج) زعقله
د) سابه</t>
        </is>
      </c>
      <c r="AA75" s="4" t="inlineStr">
        <is>
          <t>أ</t>
        </is>
      </c>
      <c r="AB75" s="4" t="inlineStr">
        <is>
          <t>فوضع رسول الله ﷺ يده على وجه الفضل (ص269)</t>
        </is>
      </c>
      <c r="AC75" s="4" t="inlineStr">
        <is>
          <t>إزاي كان وقوف النبي ﷺ بعرفة؟
النبي ﷺ عمل إيه في مزدلفة؟
إيه الرخصة للضعفاء في الإفاضة من مزدلفة؟</t>
        </is>
      </c>
      <c r="AD75" s="4" t="inlineStr">
        <is>
          <t>سؤال النهارده: ص268-269 | مبدأ: ص268-269 | سنة: ص269-270 | إنفوجراف: ص268-269 | تصحيح مفهوم: ص270 | عمل: ص269 | درس: ص268-270 | اقتباس: ص268 | سؤال 1: ص269 | سؤال 2: ص268 | سؤال 3: ص269 | اسأل في الكتاب: ص268-270</t>
        </is>
      </c>
      <c r="AE75" s="4" t="inlineStr">
        <is>
          <t>لا يوجد في الكتاب — الدليل من القرآن (ص268-270)
نص محتمل الخطأ (OCR) — الدرس المكتوب (ص268): ص268 فيها "فاخمة" والظاهر أنها "فاطمة"؛ لم يُنقل هذا الموضع</t>
        </is>
      </c>
      <c r="AF75" s="4" t="inlineStr">
        <is>
          <t>جاهز للمراجعة</t>
        </is>
      </c>
      <c r="AG75" s="4" t="inlineStr"/>
    </row>
    <row r="76">
      <c r="A76" s="5" t="n">
        <v>75</v>
      </c>
      <c r="B76" s="5" t="n">
        <v>14</v>
      </c>
      <c r="C76" s="5" t="inlineStr">
        <is>
          <t>الزواج: بداية البيت المسلم</t>
        </is>
      </c>
      <c r="D76" s="5" t="inlineStr">
        <is>
          <t>الفصل الثالث: بناء الأسرة في الإسلام</t>
        </is>
      </c>
      <c r="E76" s="5" t="inlineStr">
        <is>
          <t>273-276</t>
        </is>
      </c>
      <c r="F76" s="5" t="inlineStr">
        <is>
          <t>الزواج السبيل الشرعي الوحيد للأسرة، وتحريم الزنى</t>
        </is>
      </c>
      <c r="G76" s="5" t="inlineStr">
        <is>
          <t>الزواج: الطريق الوحيد لبناء الأسرة</t>
        </is>
      </c>
      <c r="H76" s="5" t="inlineStr">
        <is>
          <t>ليه الإسلام بيشجع على الزواج؟ وليه الزنا من الكبائر؟</t>
        </is>
      </c>
      <c r="I76" s="5" t="inlineStr">
        <is>
          <t>الزواج هو السبيل الشرعي الوحيد لبناء الأسرة المسلمة، وإقامة العلاقات خارج هذا الإطار من كبائر الإثم التي يسخطها الله ورسوله، فقد حرم الله الزنا وما يدعو إليه من قول أو عمل.</t>
        </is>
      </c>
      <c r="J76" s="5" t="inlineStr">
        <is>
          <t>﴿وَمِنْ ءَايَٰتِهِۦٓ أَنْ خَلَقَ لَكُم مِّنْ أَنفُسِكُمْ أَزْوَٰجًا لِّتَسْكُنُوٓاْ إِلَيْهَا وَجَعَلَ بَيْنَكُم مَّوَدَّةً وَرَحْمَةً ۚ إِنَّ فِي ذَٰلِكَ لَأَيَٰتٍ لِّقَوْمٍ يَتَفَكَّرُونَ﴾ [الروم: ٢١]
﴿وَلَا تَقْرَبُواْ ٱلزِّنَىٰٓۖ إِنَّهُۥ كَانَ فَٰحِشَةٗ وَسَآءَ سَبِيلٗا﴾ [الإسراء: ٣٢]</t>
        </is>
      </c>
      <c r="K76" s="5" t="inlineStr">
        <is>
          <t>"يا معشر الشباب من استطاع منكم الباءة فليتزوج، فإنه أغض للبصر وأحصن للفرج، ومن لم يستطع فعليه بالصوم فإنه له وجاء" (متفق عليه)
"أنتم الذين قلتم كذا وكذا؟ أما والله إني لأخشاكم لله وأتقاكم له، لكني أصوم وأفطر، وأصلي وأرقد، وأتزوج النساء، فمن رغب عن سنتي فليس مني" (أخرجه البخاري)</t>
        </is>
      </c>
      <c r="L76" s="5" t="inlineStr">
        <is>
          <t>مما يدعو إلى الزنا وحرمه الله كما في الكتاب
• كالخلوة المحرمة
• والاختلاط المنكر
• والخضوع بالقول
• وسفر المرأة بغير محرم</t>
        </is>
      </c>
      <c r="M76" s="5" t="inlineStr">
        <is>
          <t>الناس بتقول: الزهد الحقيقي إن الإنسان يبعد عن الزواج ويتفرغ للعبادة.
الصح هو: نهى رسول الله ﷺ عن الترهب واعتزال النساء، وقال للرهط الذين أرادوا ذلك: لكني أصوم وأفطر، وأصلي وأرقد، وأتزوج النساء، فمن رغب عن سنتي فليس مني.</t>
        </is>
      </c>
      <c r="N76" s="5" t="inlineStr">
        <is>
          <t>لو انت شاب أو تعرف شاب لسه ماتجوزش، افتكروا وصية النبي ﷺ: من استطاع فليتزوج ومن لم يستطع فعليه بالصوم، وفكّر في خطوة عملية تقربك من الحلال.</t>
        </is>
      </c>
      <c r="O76" s="5" t="inlineStr">
        <is>
          <t>الكتاب بيبدأ الفصل التالت بقاعدة أساسية: الزواج هو الطريق الشرعي الوحيد لبناء الأسرة المسلمة. وربنا جعل الزواج آية من آياته، فيه سكن ومودة ورحمة، وهو سنة الأنبياء والمرسلين. والنبي ﷺ حث الشباب على الزواج لأنه أغض للبصر وأحصن للفرج، واللي مش قادر يصوم. ولما تلات رجالة قرروا يسيبوا الجواز أو النوم أو الفطار علشان العبادة، قالهم إنه أتقاهم لله وبيتجوز، واللي يرغب عن سنته فليس منه. وفي المقابل ربنا حرم الزنا وكل اللي يقرب منه، وقال ﴿وَلَا تَقْرَبُواْ ٱلزِّنَىٰٓ﴾. والنبي ﷺ قال إن الإيمان بيتنزع من الزاني وقت ما يزني، ولو تاب بيرجعله.</t>
        </is>
      </c>
      <c r="P76" s="5" t="inlineStr">
        <is>
          <t>فقد امتن الله على عباده بما شرعه لهم من الزواج وجعله آية من آياته (ص273)</t>
        </is>
      </c>
      <c r="Q76" s="5" t="inlineStr">
        <is>
          <t>شاب عايز يتجوز بس مش قادر ماديًا. النبي ﷺ وجهه لإيه؟</t>
        </is>
      </c>
      <c r="R76" s="5" t="inlineStr">
        <is>
          <t>أ) علاقة من غير جواز
ب) يتجاهل الموضوع
ج) يستلف بأي طريقة
د) الصوم، لأنه وقاية</t>
        </is>
      </c>
      <c r="S76" s="5" t="inlineStr">
        <is>
          <t>د</t>
        </is>
      </c>
      <c r="T76" s="5" t="inlineStr">
        <is>
          <t>ومن لم يستطع فعليه بالصوم فإنه له وجاء (ص274)</t>
        </is>
      </c>
      <c r="U76" s="5" t="inlineStr">
        <is>
          <t>حد قرر ميتجوزش علشان يتفرغ للعبادة. ده موافق للسنة؟</t>
        </is>
      </c>
      <c r="V76" s="5" t="inlineStr">
        <is>
          <t>أ) أيوه، ده زهد مطلوب
ب) أيوه، أفضل
ج) لأ، النبي ﷺ قال: من رغب عن سنتي فليس مني
د) ده الأكمل</t>
        </is>
      </c>
      <c r="W76" s="5" t="inlineStr">
        <is>
          <t>ج</t>
        </is>
      </c>
      <c r="X76" s="5" t="inlineStr">
        <is>
          <t>فمن رغب عن سنتي فليس مني (ص274)</t>
        </is>
      </c>
      <c r="Y76" s="5" t="inlineStr">
        <is>
          <t>العلاقة بين راجل وست برة الجواز حكمها إيه؟</t>
        </is>
      </c>
      <c r="Z76" s="5" t="inlineStr">
        <is>
          <t>أ) عادي لو بالتراضي
ب) من كبائر الإثم، والزواج هو الطريق الشرعي الوحيد
ج) جايز لو هيتجوزوا بعدين
د) مكروه</t>
        </is>
      </c>
      <c r="AA76" s="5" t="inlineStr">
        <is>
          <t>ب</t>
        </is>
      </c>
      <c r="AB76" s="5" t="inlineStr">
        <is>
          <t>وأن إقامة العلاقات الجنسية خارج هذا الإطار من كبائر الإثم التي يسخطها الله ورسوله (ص273)</t>
        </is>
      </c>
      <c r="AC76" s="5" t="inlineStr">
        <is>
          <t>ليه الزواج مهم في الإسلام؟
النبي ﷺ قال إيه للشباب عن الزواج؟
إيه اللي حرمه الإسلام لسد طريق الزنا؟</t>
        </is>
      </c>
      <c r="AD76" s="5" t="inlineStr">
        <is>
          <t>سؤال النهارده: ص273 | مبدأ: ص273 | قرآن: ص273-274 | سنة: ص273-274 | إنفوجراف: ص273 | تصحيح مفهوم: ص274 | عمل: ص274 | درس: ص273-276 | اقتباس: ص273 | سؤال 1: ص274 | سؤال 2: ص274 | سؤال 3: ص273 | اسأل في الكتاب: ص273-276</t>
        </is>
      </c>
      <c r="AE76" s="5" t="inlineStr">
        <is>
          <t>نص محتمل الخطأ (OCR) — الدرس المكتوب (ص275): عنوان في الملف: "حتى يتبن إلى الله" والظاهر أنها "يتبن" مكسورة؛ لم يُنقل
موضوع ثقيل — الدرس المكتوب (ص275-276): الصفحات تتضمن الحدود (الجلد والرجم) والوعيد؛ لم تُجعل مادة للأسئلة وتحتاج مراجعة عالم قبل تقرير طريقة عرضها</t>
        </is>
      </c>
      <c r="AF76" s="5" t="inlineStr">
        <is>
          <t>جاهز للمراجعة</t>
        </is>
      </c>
      <c r="AG76" s="5" t="inlineStr"/>
    </row>
    <row r="77">
      <c r="A77" s="5" t="n">
        <v>76</v>
      </c>
      <c r="B77" s="5" t="n">
        <v>14</v>
      </c>
      <c r="C77" s="5" t="inlineStr">
        <is>
          <t>الزواج: بداية البيت المسلم</t>
        </is>
      </c>
      <c r="D77" s="5" t="inlineStr">
        <is>
          <t>الفصل الثالث: بناء الأسرة في الإسلام</t>
        </is>
      </c>
      <c r="E77" s="5" t="inlineStr">
        <is>
          <t>277-279</t>
        </is>
      </c>
      <c r="F77" s="5" t="inlineStr">
        <is>
          <t>سد الذرائع إلى الزنى: غض البصر والخلوة</t>
        </is>
      </c>
      <c r="G77" s="5" t="inlineStr">
        <is>
          <t>سد الذرائع: غض البصر والخلوة</t>
        </is>
      </c>
      <c r="H77" s="5" t="inlineStr">
        <is>
          <t>ليه الإسلام بيأمر بغض البصر ويمنع الخلوة؟ هو مش الأهم النية؟</t>
        </is>
      </c>
      <c r="I77" s="5" t="inlineStr">
        <is>
          <t>كما حرم الله الزنا فقد قطع الذريعة إليه، وحرم كل ما يدعو إليه من قول أو عمل، فأمر بغض البصر، وحرم الخضوع بالقول، ونهى عن الخلوة بالأجنبية وعن سفر المرأة بغير محرم.</t>
        </is>
      </c>
      <c r="J77" s="5" t="inlineStr">
        <is>
          <t>﴿قُل لِّلْمُؤْمِنِينَ يَغُضُّوا مِنْ أَبْصَـٰرِهِمْ وَيَحْفَظُوا فُرُوجَهُمْ ۚ ذَٰلِكَ أَزْكَىٰ لَهُمْ ۗ إِنَّ اللَّهَ خَبِيرٌۢ بِمَا يَصْنَعُونَ﴾ [النور: ٣٠-٣١]</t>
        </is>
      </c>
      <c r="K77" s="5" t="inlineStr">
        <is>
          <t>"سألت النبي ﷺ عن نظرة الفجأة، فأمرني أن أصرف بصري" (أخرجه مسلم)
"إياكم والدخول على النساء ! فقال رجل من الأنصار: يا رسول الله، أفرأيت الحمو؟! قال: الحمو الموت! " (متفق عليه)</t>
        </is>
      </c>
      <c r="L77" s="5" t="inlineStr">
        <is>
          <t>من وسائل سد الذرائع إلى الفاحشة في الكتاب
• فأمر بغض البصر عن المرأة الأجنبية
• وحرم الخضوع بالقول
• ونهى عن الخلوة بالأجنبية إلا مع ذي محرم
• ونهى عن الدخول على المرأة المغيبة
• ونهى عن سفر المرأة بغير محرم</t>
        </is>
      </c>
      <c r="M77" s="5" t="inlineStr">
        <is>
          <t>الناس بتقول: أقارب الزوج زي أخوه وابن عمه مالهمش علاقة بالخلوة، دول من البيت.
الصح هو: النبي صلى الله عليه وسلم قال: الحمو الموت، والمراد بالحمو أقارب الزوج غير آبائه وأبنائه، وقد جرت العادة بالتساهل في ذلك فحذر منه النبي صلى الله عليه وسلم.</t>
        </is>
      </c>
      <c r="N77" s="5" t="inlineStr">
        <is>
          <t>لو عينك وقعت على حاجة مش حلال فجأة النهارده، اصرفها على طول زي ما النبي ﷺ أمر جرير بن عبد الله.</t>
        </is>
      </c>
      <c r="O77" s="5" t="inlineStr">
        <is>
          <t>الإسلام ماكتفاش بتحريم الزنا، ده قفل كل الأبواب اللي ممكن توصل له. فأمر الرجالة والستات بغض البصر وحفظ الفروج، والنبي ﷺ أمر جرير يصرف بصره عن نظرة الفجأة. والنبي ﷺ سمى النظر المتعمد للأجنبية من غير حاجة زنا العين، وامتنع عن مصافحة الستات في البيعة. وحرم الخضوع بالقول اللي يطمع اللي في قلبه مرض، ونهى المرأة عن التعطر وهي خارجة علشان تفتن الناس. ونهى عن الخلوة بالأجنبية، وحذر من التساهل مع أقارب الزوج وقال الحمو الموت. وكمان نهى إن الست تسافر من غير محرم.</t>
        </is>
      </c>
      <c r="P77" s="5" t="inlineStr">
        <is>
          <t>وامتنع النبي ﷺ من مصافحة النساء في البيعة، مع كون المعهود في البيعة أن تكون صفقا باليد (ص277)</t>
        </is>
      </c>
      <c r="Q77" s="5" t="inlineStr">
        <is>
          <t>بصيت لست أجنبية من غير قصد. تعمل إيه؟</t>
        </is>
      </c>
      <c r="R77" s="5" t="inlineStr">
        <is>
          <t>أ) تصرف بصرك على طول
ب) تكمل بص
ج) عادي مفيش حاجة
د) تبص تاني</t>
        </is>
      </c>
      <c r="S77" s="5" t="inlineStr">
        <is>
          <t>أ</t>
        </is>
      </c>
      <c r="T77" s="5" t="inlineStr">
        <is>
          <t>فأمرني أن أصرف بصري (ص277)</t>
        </is>
      </c>
      <c r="U77" s="5" t="inlineStr">
        <is>
          <t>ست قعدت لوحدها في البيت مع أخو جوزها. حكم ده إيه؟</t>
        </is>
      </c>
      <c r="V77" s="5" t="inlineStr">
        <is>
          <t>أ) عادي لأنه قريب
ب) جايز لو الباب مفتوح
ج) مستحب
د) منهي عنه، الحمو الموت</t>
        </is>
      </c>
      <c r="W77" s="5" t="inlineStr">
        <is>
          <t>د</t>
        </is>
      </c>
      <c r="X77" s="5" t="inlineStr">
        <is>
          <t>والمراد بالحمو أقارب الزوج غير آبائه وأبنائه (ص278)</t>
        </is>
      </c>
      <c r="Y77" s="5" t="inlineStr">
        <is>
          <t>واحد اكتتب في غزوة ومراته طالعة حج لوحدها. النبي ﷺ قاله إيه؟</t>
        </is>
      </c>
      <c r="Z77" s="5" t="inlineStr">
        <is>
          <t>أ) كمل الغزوة
ب) سيبها تروح لوحدها
ج) ارجع حج مع مراتك
د) خليها تستنى</t>
        </is>
      </c>
      <c r="AA77" s="5" t="inlineStr">
        <is>
          <t>ج</t>
        </is>
      </c>
      <c r="AB77" s="5" t="inlineStr">
        <is>
          <t>ارجع فحج مع امرأتك (ص278)</t>
        </is>
      </c>
      <c r="AC77" s="5" t="inlineStr">
        <is>
          <t>ليه الإسلام بيأمر بغض البصر؟
يعني إيه الحمو الموت؟
إيه حكم سفر المرأة من غير محرم؟</t>
        </is>
      </c>
      <c r="AD77" s="5" t="inlineStr">
        <is>
          <t>سؤال النهارده: ص277-278 | مبدأ: ص277-278 | قرآن: ص277 | سنة: ص277-278 | إنفوجراف: ص277-279 | تصحيح مفهوم: ص278 | عمل: ص277 | درس: ص277-279 | اقتباس: ص277 | سؤال 1: ص277 | سؤال 2: ص278 | سؤال 3: ص278 | اسأل في الكتاب: ص277-279</t>
        </is>
      </c>
      <c r="AE77" s="5" t="inlineStr"/>
      <c r="AF77" s="5" t="inlineStr">
        <is>
          <t>جاهز للمراجعة</t>
        </is>
      </c>
      <c r="AG77" s="5" t="inlineStr"/>
    </row>
    <row r="78">
      <c r="A78" s="5" t="n">
        <v>77</v>
      </c>
      <c r="B78" s="5" t="n">
        <v>14</v>
      </c>
      <c r="C78" s="5" t="inlineStr">
        <is>
          <t>الزواج: بداية البيت المسلم</t>
        </is>
      </c>
      <c r="D78" s="5" t="inlineStr">
        <is>
          <t>الفصل الثالث: بناء الأسرة في الإسلام</t>
        </is>
      </c>
      <c r="E78" s="5" t="inlineStr">
        <is>
          <t>280-283</t>
        </is>
      </c>
      <c r="F78" s="5" t="inlineStr">
        <is>
          <t>النساء شقائق الرجال</t>
        </is>
      </c>
      <c r="G78" s="5" t="inlineStr">
        <is>
          <t>النساء شقائق الرجال</t>
        </is>
      </c>
      <c r="H78" s="5" t="inlineStr">
        <is>
          <t>الإسلام بيشوف المرأة إزاي؟ وإيه حقوقها كأم وبنت؟</t>
        </is>
      </c>
      <c r="I78" s="5" t="inlineStr">
        <is>
          <t>النساء شقائق الرجال، وقد جعل الله لهن من الحقوق مثل الذي عليهن بالمعروف، وكرم المرأة أماً وبنتاً وزوجة وذات رحم، ورفع عنها مظالم الجاهلية، وجعل القوامة للرجل قوامة رعاية وكفالة ومسؤولية لا قوامة قهر وتسلط.</t>
        </is>
      </c>
      <c r="J78" s="5" t="inlineStr">
        <is>
          <t>﴿وَلَهُنَّ مِثْلُ الَّذِي عَلَيْهِنَّ بِالْمَعْرُوفِ﴾ [البقرة: ۲۲۸]
﴿وَقَضَىٰ رَبُّكَ أَلَّا تَعْبُدُوا إِلَّا إِيَّاهُ وَبِالْوَالِدَيْنِ إِحْسَانًا ۚ إِمَّا يَبْلُغَنَّ عِندَكَ الْكِبَرَ أَحَدُهُمَا أَوْ كِلَاهُمَا فَلَا تَقُل لَّهُمَا أُفٍّ وَلَا تَنْهَرْهُمَا وَقُل لَّهُمَا قَوْلًا كَرِيمًا ﴿٢٣﴾ وَاخْفِضْ لَهُمَا جَنَاحَ الذُّلِّ مِنَ الرَّحْمَةِ وَقُل رَّبِّ ارْحَمْهُمَا كَمَا رَبَّيَانِي صَغِيرًا﴾ [الإسراء: ٢٣-٢٤]</t>
        </is>
      </c>
      <c r="K78" s="5" t="inlineStr">
        <is>
          <t>"إنما النساء شقائق الرجال" (أخرجه أبو داود)
"يا رسول الله من أحق الناس بحسن صحابتى؟ قال: أمك.قال: ثم من؟، قال: أمك، قال: ثم من؟ قال: ثم من؟ قال: أبوك" (متفق عليه)
"من عال جاريتين حتى تبلغا جاء يوم القيامة أنا وهو وضم أصابعه" (أخرجه مسلم)</t>
        </is>
      </c>
      <c r="L78" s="5" t="inlineStr">
        <is>
          <t>تكريم الإسلام للمرأة كما في الكتاب
• أما
• وبنتا
• وزوجة
• وذات رحم</t>
        </is>
      </c>
      <c r="M78" s="5" t="inlineStr">
        <is>
          <t>الناس بتقول: القوامة معناها إن الراجل يتحكم ويتسلط على مراته زي ما هو عايز.
الصح هو: جعل الله القوامة في البيت المسلم للرجل، وهي قوامة رعاية وكفالة ومسؤولية، وليست قوامة قهر وتسلط، وأقام العلاقة الزوجية على أساس الرحمة والمودة والحقوق المتبادلة.</t>
        </is>
      </c>
      <c r="N78" s="5" t="inlineStr">
        <is>
          <t>اعمل حاجة مخصوص لأمك النهارده (مكالمة أو زيارة أو هدية أو مساعدة)، وافتكر إن النبي ﷺ قال أمك تلات مرات قبل أبوك.</t>
        </is>
      </c>
      <c r="O78" s="5" t="inlineStr">
        <is>
          <t>الكتاب بيقرر إن النساء شقائق الرجال، ليهم حقوق زي اللي عليهم بالمعروف. والإسلام كرم المرأة أم، وجعل حقها في البر فوق حق الأب تلات مرات، لأنها انفردت بالحمل والولادة والرضاعة. وأمر ببرها حتى لو كانت مشركة، وحرم عقوقها وجعله من الكبائر. وكرمها بنت، والنبي ﷺ قال اللي يعول بنتين لحد ما يبلغوا هييجي يوم القيامة معاه زي صوابع الإيد. وخلاها صاحبة القرار في جوازها، ولما أب جوز بنته وهي كارهة النبي ﷺ رد الجواز. وكرمها زوجة، والنبي ﷺ قال استوصوا بالنساء خيراً، وخيركم خيركم لأهله.</t>
        </is>
      </c>
      <c r="P78" s="5" t="inlineStr">
        <is>
          <t>وذلك لأن الأم تفردت بالحمل والولادة والرضاعة، واشتركت مع الأب فى التربية، فناسب أن يضاعف حقها فوق حقه ثلاث مرات. (ص281)</t>
        </is>
      </c>
      <c r="Q78" s="5" t="inlineStr">
        <is>
          <t>الأم والأب: مين حقه في البر أكبر؟</t>
        </is>
      </c>
      <c r="R78" s="5" t="inlineStr">
        <is>
          <t>أ) الأب
ب) الأم، حقها مضاعف تلات مرات
ج) متساويين بالظبط
د) على حسب مين أغنى</t>
        </is>
      </c>
      <c r="S78" s="5" t="inlineStr">
        <is>
          <t>ب</t>
        </is>
      </c>
      <c r="T78" s="5" t="inlineStr">
        <is>
          <t>وذلك لأن الأم تفردت بالحمل والولادة والرضاعة، واشتركت مع الأب فى التربية (ص281)</t>
        </is>
      </c>
      <c r="U78" s="5" t="inlineStr">
        <is>
          <t>أم واحدة مش مسلمة وجاية تزوره. يعمل إيه؟</t>
        </is>
      </c>
      <c r="V78" s="5" t="inlineStr">
        <is>
          <t>أ) يصلها ويبرها
ب) يقاطعها
ج) يطردها
د) ميكلمهاش</t>
        </is>
      </c>
      <c r="W78" s="5" t="inlineStr">
        <is>
          <t>أ</t>
        </is>
      </c>
      <c r="X78" s="5" t="inlineStr">
        <is>
          <t>فسألت النبي ﷺ: أصلها؟ قال: نعم (ص281)</t>
        </is>
      </c>
      <c r="Y78" s="5" t="inlineStr">
        <is>
          <t>أب جوّز بنته من غير رضاها. النبي ﷺ عمل إيه في حالة زي دي؟</t>
        </is>
      </c>
      <c r="Z78" s="5" t="inlineStr">
        <is>
          <t>أ) أقره
ب) قالها اصبري
ج) سكت
د) رد نكاحها</t>
        </is>
      </c>
      <c r="AA78" s="5" t="inlineStr">
        <is>
          <t>د</t>
        </is>
      </c>
      <c r="AB78" s="5" t="inlineStr">
        <is>
          <t>فأتت رسول الله ﷺ فرد نكاحها (ص282)</t>
        </is>
      </c>
      <c r="AC78" s="5" t="inlineStr">
        <is>
          <t>يعني إيه النساء شقائق الرجال؟
إزاي الإسلام كرم المرأة كأم؟
هل للبنت رأي في جوازها؟</t>
        </is>
      </c>
      <c r="AD78" s="5" t="inlineStr">
        <is>
          <t>سؤال النهارده: ص280 | مبدأ: ص280 | قرآن: ص281 | سنة: ص280-282 | إنفوجراف: ص280-283 | تصحيح مفهوم: ص280 | عمل: ص281 | درس: ص280-283 | اقتباس: ص281 | سؤال 1: ص281 | سؤال 2: ص281 | سؤال 3: ص282 | اسأل في الكتاب: ص280-283</t>
        </is>
      </c>
      <c r="AE78" s="5" t="inlineStr">
        <is>
          <t>نص محتمل الخطأ (OCR) — الدليل من القرآن (ص281): المرجع مكتوب بأرقام فارسية في الملف؛ نُقل كما هو</t>
        </is>
      </c>
      <c r="AF78" s="5" t="inlineStr">
        <is>
          <t>جاهز للمراجعة</t>
        </is>
      </c>
      <c r="AG78" s="5" t="inlineStr"/>
    </row>
    <row r="79">
      <c r="A79" s="5" t="n">
        <v>78</v>
      </c>
      <c r="B79" s="5" t="n">
        <v>14</v>
      </c>
      <c r="C79" s="5" t="inlineStr">
        <is>
          <t>الزواج: بداية البيت المسلم</t>
        </is>
      </c>
      <c r="D79" s="5" t="inlineStr">
        <is>
          <t>الفصل الثالث: بناء الأسرة في الإسلام</t>
        </is>
      </c>
      <c r="E79" s="5" t="inlineStr">
        <is>
          <t>284-287</t>
        </is>
      </c>
      <c r="F79" s="5" t="inlineStr">
        <is>
          <t>تكريم المرأة، والخطبة وعقد النكاح</t>
        </is>
      </c>
      <c r="G79" s="5" t="inlineStr">
        <is>
          <t>رفع مظالم الجاهلية.. والخطبة وعقد النكاح</t>
        </is>
      </c>
      <c r="H79" s="5" t="inlineStr">
        <is>
          <t>المرأة كان حالها إيه قبل الإسلام؟ وإزاي الخطوبة والعقد بيكونوا في الإسلام؟</t>
        </is>
      </c>
      <c r="I79" s="5" t="inlineStr">
        <is>
          <t>الخطبة وعد بالنكاح وينبغي فيها رؤية كل من المخطوبين للآخر بلا خلوة، ولا يجوز للرجل أن يخطب على خطبة أخيه، وعقد النكاح إيجاب وقبول ولابد فيه من ولي وشاهدين على خلاف مشهور في مسألة الولي.</t>
        </is>
      </c>
      <c r="J79" s="5" t="inlineStr">
        <is>
          <t>﴿لِّلرِّجَالِ نَصِيبٌ مِّمَّا تَرَكَ الْوَالِدَانِ وَالْأَقْرَبُونَ وَلِلنِّسَاءِ نَصِيبٌ مِّمَّا تَرَكَ الْوَالِدَانِ وَالْأَقْرَبُونَ مِمَّا قَلَّ مِنْهُ أَوْ كَثُرَ ۚ نَصِيبًا مَّفْرُوضًا﴾ [النساء: ٧]</t>
        </is>
      </c>
      <c r="K79" s="5" t="inlineStr">
        <is>
          <t>"انظر إليها فإنه أحرى أن يؤدم بينكما" (أخرجه الترمذي والنسائي)
"تنكح المرأة لأربع: لمالها ولحسبها وجمالها ولدينها، فاظفر بذات الدين تربت يداك" (أخرجه البخاري)
"الدنيا متاع، وخير متاعها المرأة الصالحة" (أخرجه مسلم)</t>
        </is>
      </c>
      <c r="L79" s="5" t="inlineStr">
        <is>
          <t>أحكام الخطبة كما في الكتاب
• ونؤمن بأن الخطبة وعد بالنكاح
• وينبغي فيها رؤية كل من المخطوبين للآخر بلا خلوة
• وأنه لا يجوز للرجل أن يخطب على خطبة أخيه حتى يأذن أو يترك
• وأن على المسلم أن يظفر بذات الدين</t>
        </is>
      </c>
      <c r="M79" s="5" t="inlineStr">
        <is>
          <t>الناس بتقول: الست ماليهاش ميراث، الفلوس للرجالة الكبار بس.
الصح هو: كان المشركون في الجاهلية يجعلون المال للرجال الكبار ولا يورثون النساء ولا الأطفال، فأنزل الله: للرجال نصيب مما ترك الوالدان والأقربون وللنساء نصيب، فالجميع يستوون في أصل الوراثة.</t>
        </is>
      </c>
      <c r="N79" s="5" t="inlineStr">
        <is>
          <t>لو انت أو حد تعرفه في مرحلة اختيار شريك حياة، افتكروا النصيحة النبوية: فاظفر بذات الدين، وخلوا الدين أول معيار.</t>
        </is>
      </c>
      <c r="O79" s="5" t="inlineStr">
        <is>
          <t>الكتاب بيكمل إزاي الإسلام رفع ظلم الجاهلية عن المرأة: كانت بتتورث زي المتاع، ومالهاش نصيب في الميراث، والراجل كان يطلقها ويرجعها مية مرة علشان يضرها. فنزل القرآن يمنع وراثة الستات كرهاً، ويدي الستات نصيب في الميراث، ويحدد الطلاق مرتين. وعمر قال إنهم في الجاهلية ماكانوش بيعدوا الستات حاجة لحد ما ربنا أنزل فيهم. وبعدين الكتاب بيتكلم عن الخطوبة، وإنها وعد بالجواز، ويستحب فيها إن كل واحد يشوف التاني من غير خلوة، والنبي ﷺ قال للمغيرة انظر إليها فإنه أحرى أن يؤدم بينكما. ومايصحش حد يخطب على خطبة أخوه. والنبي ﷺ وصى نختار ذات الدين، وعقد النكاح إيجاب وقبول بولي وشاهدين على خلاف مشهور في الولي.</t>
        </is>
      </c>
      <c r="P79" s="5" t="inlineStr">
        <is>
          <t>أي الجميع فيه سواء في حكم الله تعالى يستوون في أصل الوراثة، وإن تفاوتوا بحسب ما فرض الله لكل منهم (ص284)</t>
        </is>
      </c>
      <c r="Q79" s="5" t="inlineStr">
        <is>
          <t>شاب متقدم لبنت. يشوفها؟</t>
        </is>
      </c>
      <c r="R79" s="5" t="inlineStr">
        <is>
          <t>أ) لأ خالص
ب) يقعد معاها لوحدهم
ج) أيوه، يشوفها من غير خلوة، أحرى إنها تدوم المودة
د) بعد كتب الكتاب بس</t>
        </is>
      </c>
      <c r="S79" s="5" t="inlineStr">
        <is>
          <t>ج</t>
        </is>
      </c>
      <c r="T79" s="5" t="inlineStr">
        <is>
          <t>انظر إليها فإنه أحرى أن يؤدم بينكما (ص286)</t>
        </is>
      </c>
      <c r="U79" s="5" t="inlineStr">
        <is>
          <t>عرفت إن صاحبك اتقدم لبنت ولسه مستني الرد. تتقدم لها؟</t>
        </is>
      </c>
      <c r="V79" s="5" t="inlineStr">
        <is>
          <t>أ) أيوه، الأحسن يكسب
ب) لأ، ميخطبش الراجل على خطبة أخوه
ج) أيوه لو إنت أنسب
د) أيوه من غير ما يعرف</t>
        </is>
      </c>
      <c r="W79" s="5" t="inlineStr">
        <is>
          <t>ب</t>
        </is>
      </c>
      <c r="X79" s="5" t="inlineStr">
        <is>
          <t>ولا يخطب الرجل على خطبة أخيه حتى يترك الخاطب قبله أو يأذن له الخاطب (ص286)</t>
        </is>
      </c>
      <c r="Y79" s="5" t="inlineStr">
        <is>
          <t>بتختار زوجة. إيه أهم معيار وصّى بيه النبي ﷺ؟</t>
        </is>
      </c>
      <c r="Z79" s="5" t="inlineStr">
        <is>
          <t>أ) الدين
ب) الجمال
ج) الفلوس
د) النسب</t>
        </is>
      </c>
      <c r="AA79" s="5" t="inlineStr">
        <is>
          <t>أ</t>
        </is>
      </c>
      <c r="AB79" s="5" t="inlineStr">
        <is>
          <t>تنكح المرأة لأربع: لمالها ولحسبها وجمالها ولدينها، فاظفر بذات الدين تربت يداك (ص286)</t>
        </is>
      </c>
      <c r="AC79" s="5" t="inlineStr">
        <is>
          <t>إزاي الإسلام رفع ظلم الجاهلية عن المرأة؟
إيه أحكام الخطبة؟
إيه أركان عقد النكاح؟</t>
        </is>
      </c>
      <c r="AD79" s="5" t="inlineStr">
        <is>
          <t>سؤال النهارده: ص285-287 | مبدأ: ص285-287 | قرآن: ص284 | سنة: ص286 | إنفوجراف: ص285 | تصحيح مفهوم: ص284 | عمل: ص286 | درس: ص284-287 | اقتباس: ص284 | سؤال 1: ص286 | سؤال 2: ص286 | سؤال 3: ص286 | اسأل في الكتاب: ص284-287</t>
        </is>
      </c>
      <c r="AE79" s="5" t="inlineStr"/>
      <c r="AF79" s="5" t="inlineStr">
        <is>
          <t>جاهز للمراجعة</t>
        </is>
      </c>
      <c r="AG79" s="5" t="inlineStr"/>
    </row>
    <row r="80">
      <c r="A80" s="5" t="n">
        <v>79</v>
      </c>
      <c r="B80" s="5" t="n">
        <v>14</v>
      </c>
      <c r="C80" s="5" t="inlineStr">
        <is>
          <t>الزواج: بداية البيت المسلم</t>
        </is>
      </c>
      <c r="D80" s="5" t="inlineStr">
        <is>
          <t>الفصل الثالث: بناء الأسرة في الإسلام</t>
        </is>
      </c>
      <c r="E80" s="5" t="inlineStr">
        <is>
          <t>288-290</t>
        </is>
      </c>
      <c r="F80" s="5" t="inlineStr">
        <is>
          <t>المحرمات في النكاح، وبطلان نكاح المتعة</t>
        </is>
      </c>
      <c r="G80" s="5" t="inlineStr">
        <is>
          <t>المحرمات في النكاح وبطلان المتعة</t>
        </is>
      </c>
      <c r="H80" s="5" t="inlineStr">
        <is>
          <t>مين الستات اللي ماينفعش الراجل يتجوزهم؟ وإيه حكم الزواج المؤقت؟</t>
        </is>
      </c>
      <c r="I80" s="5" t="inlineStr">
        <is>
          <t>يحرم نكاح الأمهات والبنات والأخوات والعمات والخالات وبنات الأخ وبنات الأخت وأم الزوجة وبنت الزوجة إذا كان قد دخل بأمها وزوجة الأب وزوجة الابن، ويحرم من الرضاع ما يحرم من النسب، والتوقيت في عقد الزواج يبطله.</t>
        </is>
      </c>
      <c r="J80" s="5" t="inlineStr">
        <is>
          <t>﴿وَلَا تَنكِحُوا مَا نَكَحَ ءَابَاؤُكُم مِّنَ النِّسَاءِ إِلَّا مَا قَدْ سَلَفَ ۚ إِنَّهُ كَانَ فَاحِشَةً وَمَقْتًا وَسَاءَ سَبِيلًا﴾ [النساء: ٢٢]
﴿وَءَاتُواْ ٱلنِّسَآءَ صَدُقَٰتِهِنَّ نِحۡلَةٗۚ فَإِن طِبۡنَ لَكُمۡ عَن شَيۡءٖ مِّنۡهُ نَفۡسٗا فَكُلُوهُ هَنِيٓ‍ٔٗا مَّرِيٓ‍ٔٗا﴾ [النساء: ٤]</t>
        </is>
      </c>
      <c r="K80" s="5" t="inlineStr">
        <is>
          <t>"لا تحتجبي منه، فإنه يحرم من الرضاعة ما يحرم من النسب" (أخرجه مسلم)
"لا يجمع بين المرأة وعمتها ولا بين المرأة وخالتها" (أخرجه البخاري)</t>
        </is>
      </c>
      <c r="L80" s="5" t="inlineStr">
        <is>
          <t>المحرمات في النكاح كما في الكتاب
• نكاح الأمهات
• والبنات
• والأخوات
• والعمات
• والخالات
• وبنات الأخ
• وبنات الأخت
• وأم الزوجة
• وزوجة الأب
• والجمع بين الأختين</t>
        </is>
      </c>
      <c r="M80" s="5" t="inlineStr">
        <is>
          <t>الناس بتقول: الزواج المؤقت (المتعة) حلال طالما الطرفين متفقين.
الصح هو: التوقيت في عقد الزواج يبطله، وقد أشار الكتاب إلى تحريم نكاح المتعة أو الزواج المؤقت بحديث الربيع بن سبرة الجهني عن أبيه.</t>
        </is>
      </c>
      <c r="N80" s="5" t="inlineStr">
        <is>
          <t>اتأكد إنك عارف مين محارمك من الرضاعة في عيلتك (لو فيه)، لأن الكتاب بيقرر إن الرضاعة تحرم ما تحرم الولادة.</t>
        </is>
      </c>
      <c r="O80" s="5" t="inlineStr">
        <is>
          <t>من حقوق المرأة الصداق، وربنا قال وآتوا النساء صدقاتهن نحلة، ومايحلش للزوج ياخد منه حاجة إلا بطيب نفس منها. ويستحب إعلان النكاح بالدف والغناء المباح، والنبي ﷺ قال إن الأنصار بيعجبهم اللهو. وبعدين الكتاب بيعد المحرمات في النكاح: الأم والبنت والأخت والعمة والخالة وبنت الأخ وبنت الأخت وأم الزوجة وبنت الزوجة لو دخل بأمها وزوجة الأب وزوجة الابن. وكمان الجمع بين الأختين، أو بين المرأة وعمتها أو خالتها. واللي بيحرم من النسب بيحرم مثله من الرضاعة، والنبي ﷺ قال للسيدة عائشة ماتحتجبيش من عمك من الرضاعة. وبعدين بيقرر إن التوقيت في عقد الزواج بيبطله.</t>
        </is>
      </c>
      <c r="P80" s="5" t="inlineStr">
        <is>
          <t>وبصفة عامة كل امرأة تحرم من النسب فإنه يحرم مثلها من الرضاع. (ص289)</t>
        </is>
      </c>
      <c r="Q80" s="5" t="inlineStr">
        <is>
          <t>واحد رضع من ست غير أمه وهو صغير. بنتها تبقى إيه بالنسبة له؟</t>
        </is>
      </c>
      <c r="R80" s="5" t="inlineStr">
        <is>
          <t>أ) عادي يتجوزها
ب) محرمة لو رضع كتير جدًا بس
ج) قريبة بعيدة
د) أخته من الرضاعة ومحرمة عليه</t>
        </is>
      </c>
      <c r="S80" s="5" t="inlineStr">
        <is>
          <t>د</t>
        </is>
      </c>
      <c r="T80" s="5" t="inlineStr">
        <is>
          <t>لا تحتجبي منه، فإنه يحرم من الرضاعة ما يحرم من النسب (ص290)</t>
        </is>
      </c>
      <c r="U80" s="5" t="inlineStr">
        <is>
          <t>جواز اتكتب فيه إنه لمدة سنة بس. حكمه إيه؟</t>
        </is>
      </c>
      <c r="V80" s="5" t="inlineStr">
        <is>
          <t>أ) صحيح
ب) صحيح لو الطرفين موافقين
ج) باطل، التوقيت بيبطل عقد الزواج
د) مكروه</t>
        </is>
      </c>
      <c r="W80" s="5" t="inlineStr">
        <is>
          <t>ج</t>
        </is>
      </c>
      <c r="X80" s="5" t="inlineStr">
        <is>
          <t>ونؤمن بأن التوقيت في عقد الزواج يبطله (ص290)</t>
        </is>
      </c>
      <c r="Y80" s="5" t="inlineStr">
        <is>
          <t>واحد متجوز ست وعايز يتجوز عمتها كمان. ينفع؟</t>
        </is>
      </c>
      <c r="Z80" s="5" t="inlineStr">
        <is>
          <t>أ) أيوه
ب) لأ، الجمع بين المرأة وعمتها حرام
ج) أيوه لو بعدل
د) أيوه لو برضاهم</t>
        </is>
      </c>
      <c r="AA80" s="5" t="inlineStr">
        <is>
          <t>ب</t>
        </is>
      </c>
      <c r="AB80" s="5" t="inlineStr">
        <is>
          <t>والجمع بين المرأة وعمتها أو المرأة وخالتها (ص289)</t>
        </is>
      </c>
      <c r="AC80" s="5" t="inlineStr">
        <is>
          <t>مين المحرمات في النكاح؟
يعني إيه يحرم من الرضاع ما يحرم من النسب؟
إيه حكم الصداق في الإسلام؟</t>
        </is>
      </c>
      <c r="AD80" s="5" t="inlineStr">
        <is>
          <t>سؤال النهارده: ص288-290 | مبدأ: ص288-290 | قرآن: ص288-289 | سنة: ص289-290 | إنفوجراف: ص288-289 | تصحيح مفهوم: ص290 | عمل: ص290 | درس: ص288-290 | اقتباس: ص289 | سؤال 1: ص290 | سؤال 2: ص290 | سؤال 3: ص289 | اسأل في الكتاب: ص288-290</t>
        </is>
      </c>
      <c r="AE80" s="5" t="inlineStr"/>
      <c r="AF80" s="5" t="inlineStr">
        <is>
          <t>جاهز للمراجعة</t>
        </is>
      </c>
      <c r="AG80" s="5" t="inlineStr"/>
    </row>
    <row r="81">
      <c r="A81" s="5" t="n">
        <v>80</v>
      </c>
      <c r="B81" s="5" t="n">
        <v>14</v>
      </c>
      <c r="C81" s="5" t="inlineStr">
        <is>
          <t>الزواج: بداية البيت المسلم</t>
        </is>
      </c>
      <c r="D81" s="5" t="inlineStr">
        <is>
          <t>الفصل الثالث: بناء الأسرة في الإسلام</t>
        </is>
      </c>
      <c r="E81" s="5" t="inlineStr">
        <is>
          <t>291-294</t>
        </is>
      </c>
      <c r="F81" s="5" t="inlineStr">
        <is>
          <t>حقوق الزوجين</t>
        </is>
      </c>
      <c r="G81" s="5" t="inlineStr">
        <is>
          <t>حقوق الزوجين</t>
        </is>
      </c>
      <c r="H81" s="5" t="inlineStr">
        <is>
          <t>إيه حقوق الزوجة على جوزها؟ وإيه حقوق الزوج على مراته؟</t>
        </is>
      </c>
      <c r="I81" s="5" t="inlineStr">
        <is>
          <t>يثبت بقيام الزوجية حقوق وواجبات متبادلة، فيجب على الزوج النفقة والمعاشرة بالمعروف وحمل زوجته على طاعة الله، ويجب على الزوجة حسن القيام على بيت زوجها وولده والتزام الطاعة له في غير معصية.</t>
        </is>
      </c>
      <c r="J81" s="5" t="inlineStr">
        <is>
          <t>﴿وَعَاشِرُوهُنَّ بِالْمَعْرُوفِ ۚ فَإِن كَرِهْتُمُوهُنَّ فَعَسَىٰ أَن تَكْرَهُوا شَيْئًا وَيَجْعَلَ اللَّهُ فِيهِ خَيْرًا كَثِيرًا﴾ [النساء: ١٩]
﴿يَٰٓأَيُّهَا ٱلَّذِينَ ءَامَنُواْ قُوٓاْ أَنفُسَكُمْ وَأَهْلِيكُمْ نَارًا وَقُودُهَا ٱلنَّاسُ وَٱلْحِجَارَةُ﴾ [التحريم: ٦]</t>
        </is>
      </c>
      <c r="K81" s="5" t="inlineStr">
        <is>
          <t>"لا يفرك مؤمن مؤمنة، إن كره منها خلقا رضي منها آخر" (أخرجه مسلم)
"خيركم خيركم لأهله، وأنا خيركم لأهله" (أخرجه ابن ماجة)
"كلكم راع وكلكم مسئول عن رعيته، والأمير راع والرجل راع على أهل بيته، والمرأة راعية على بيت زوجها وولده، فكلكم راع وكلكم مسئول عن رعيته" (أخرجه البخاري)</t>
        </is>
      </c>
      <c r="L81" s="5" t="inlineStr">
        <is>
          <t>الحقوق المتبادلة بين الزوجين كما في الكتاب
• فيجب على الزوج النفقة
• والمعاشرة بالمعروف
• وحمل زوجته على طاعة الله عز وجل
• الزوجة حسن القيام على بيت زوجها وولده
• والتزام الطاعة له في غير معصية</t>
        </is>
      </c>
      <c r="M81" s="5" t="inlineStr">
        <is>
          <t>الناس بتقول: خدمة البيت دي مش من شغل الراجل خالص.
الصح هو: سئلت عائشة: ما كان يصنع النبي ﷺ في بيته؟ قالت: كان يكون في مهنة أهله - تعني خدمة أهله - فإذا حضرت الصلاة خرج إلى الصلاة.</t>
        </is>
      </c>
      <c r="N81" s="5" t="inlineStr">
        <is>
          <t>ساعد في حاجة في البيت النهارده، وافتكر إن النبي ﷺ كان بيكون في خدمة أهله.</t>
        </is>
      </c>
      <c r="O81" s="5" t="inlineStr">
        <is>
          <t>الجواز في الإسلام حقوق وواجبات متبادلة. على الزوج النفقة والمعاشرة بالمعروف، وحتى لو كره حاجة في مراته فممكن ربنا يجعل فيها خير كتير. والنبي ﷺ قال إن المؤمن مايكرهش مراته كلها، لو كره منها خلق هيرضى منها غيره، وقال خيركم خيركم لأهله. والسيدة عائشة حكت إن النبي ﷺ كان بيساعد في خدمة أهله، ولما الصلاة تيجي يخرج يصلي. وكمان على الزوج إنه يحمي أهله من النار بحملهم على طاعة ربنا، وربنا مدح إسماعيل إنه كان بيأمر أهله بالصلاة والزكاة. وعلى الزوجة إنها تقوم على بيت جوزها وولاده كويس، وكل واحد فيهم راعي ومسؤول عن رعيته.</t>
        </is>
      </c>
      <c r="P81" s="5" t="inlineStr">
        <is>
          <t>ورعاية آخرة الزوجة أولى وأحق بالمساءلة من رعاية دنياها! (ص294)</t>
        </is>
      </c>
      <c r="Q81" s="5" t="inlineStr">
        <is>
          <t>زوج بيقول: شغل البيت مش من مهام الراجل. السنة بتقول إيه؟</t>
        </is>
      </c>
      <c r="R81" s="5" t="inlineStr">
        <is>
          <t>أ) النبي ﷺ كان في خدمة أهله
ب) كلامه صح
ج) مكروه للراجل
د) ده عيب</t>
        </is>
      </c>
      <c r="S81" s="5" t="inlineStr">
        <is>
          <t>أ</t>
        </is>
      </c>
      <c r="T81" s="5" t="inlineStr">
        <is>
          <t>كان يكون في مهنة أهله - تعني خدمة أهله - فإذا حضرت الصلاة خرج إلى الصلاة (ص292)</t>
        </is>
      </c>
      <c r="U81" s="5" t="inlineStr">
        <is>
          <t>زوج شاف في مراته صفة مش عاجباه. يعمل إيه؟</t>
        </is>
      </c>
      <c r="V81" s="5" t="inlineStr">
        <is>
          <t>أ) يطلقها على طول
ب) يعايرها
ج) يقاطعها
د) يفتكر صفاتها الحلوة، ولا يبغضها</t>
        </is>
      </c>
      <c r="W81" s="5" t="inlineStr">
        <is>
          <t>د</t>
        </is>
      </c>
      <c r="X81" s="5" t="inlineStr">
        <is>
          <t>لا يفرك مؤمن مؤمنة، إن كره منها خلقا رضي منها آخر (ص292)</t>
        </is>
      </c>
      <c r="Y81" s="5" t="inlineStr">
        <is>
          <t>هل مسؤولية الزوج دنيا مراته بس؟</t>
        </is>
      </c>
      <c r="Z81" s="5" t="inlineStr">
        <is>
          <t>أ) أيوه، أكلها وشربها بس
ب) ملوش دعوة بدينها
ج) لأ، كمان يأمرها بطاعة الله وينهاها عن المعصية
د) دينها مسؤوليتها هي لوحدها</t>
        </is>
      </c>
      <c r="AA81" s="5" t="inlineStr">
        <is>
          <t>ج</t>
        </is>
      </c>
      <c r="AB81" s="5" t="inlineStr">
        <is>
          <t>تأمرهم بطاعة الله وتنهـاهم عن معصية الله (ص293)</t>
        </is>
      </c>
      <c r="AC81" s="5" t="inlineStr">
        <is>
          <t>إيه حقوق الزوجة على جوزها؟
إيه واجبات الزوجة في البيت؟
النبي ﷺ كان بيعمل إيه في بيته؟</t>
        </is>
      </c>
      <c r="AD81" s="5" t="inlineStr">
        <is>
          <t>سؤال النهارده: ص291-292 | مبدأ: ص291-292 | قرآن: ص292-293 | سنة: ص292-294 | إنفوجراف: ص291-292 | تصحيح مفهوم: ص292 | عمل: ص292 | درس: ص291-294 | اقتباس: ص294 | سؤال 1: ص292 | سؤال 2: ص292 | سؤال 3: ص293 | اسأل في الكتاب: ص291-294</t>
        </is>
      </c>
      <c r="AE81" s="5" t="inlineStr"/>
      <c r="AF81" s="5" t="inlineStr">
        <is>
          <t>جاهز للمراجعة</t>
        </is>
      </c>
      <c r="AG81" s="5" t="inlineStr"/>
    </row>
    <row r="82">
      <c r="A82" s="5" t="n">
        <v>81</v>
      </c>
      <c r="B82" s="5" t="n">
        <v>15</v>
      </c>
      <c r="C82" s="5" t="inlineStr">
        <is>
          <t>البيت والعلاقات والأدب</t>
        </is>
      </c>
      <c r="D82" s="5" t="inlineStr">
        <is>
          <t>الفصل الثالث: بناء الأسرة في الإسلام</t>
        </is>
      </c>
      <c r="E82" s="5" t="inlineStr">
        <is>
          <t>295-298</t>
        </is>
      </c>
      <c r="F82" s="5" t="inlineStr">
        <is>
          <t>النشوز والشقاق، وحل عقدة الزواج</t>
        </is>
      </c>
      <c r="G82" s="5" t="inlineStr">
        <is>
          <t>لما يحصل خلاف بين الزوجين</t>
        </is>
      </c>
      <c r="H82" s="5" t="inlineStr">
        <is>
          <t>لو حصلت مشاكل كبيرة بين الزوج والزوجة، الإسلام بيقول نعمل إيه؟ وإمتى يكون الطلاق أو الخلع؟</t>
        </is>
      </c>
      <c r="I82" s="5" t="inlineStr">
        <is>
          <t>يشرع عند خوف نشوز الزوجة موعظتها ثم هجرها في المضجع ثم ضربها ضرباً غير مبرح، فإن تفاقم الأمر وخيف الشقاق صير إلى التحكيم بحكم من أهله وحكم من أهلها، وحل عقدة الزواج عند الفشل في استدامته مما شرعه الله ورسوله بالطلاق أو بالخلع.</t>
        </is>
      </c>
      <c r="J82" s="5" t="inlineStr">
        <is>
          <t>﴿وَإِنْ خِفْتُمْ شِقَاقَ بَيْنِهِمَا فَابْعَثُوا حَكَمًا مِّنْ أَهْلِهِۦ وَحَكَمًا مِّنْ أَهْلِهَآ إِن يُرِيدَآ إِصْلَٰحًا يُوَفِّقِ ٱللَّهُ بَيْنَهُمَآ ۗ إِنَّ ٱللَّهَ كَانَ عَلِيمًا خَبِيرًا﴾ [النساء: ٣٥]
﴿يَٰٓأَيُّهَا ٱلنَّبِيُّ إِذَا طَلَّقْتُمُ ٱلنِّسَاءَ فَطَلِّقُوهُنَّ لِعِدَّتِهِنَّ وَأَحْصُواْ ٱلْعِدَّةَ﴾ [الطلاق: ١]</t>
        </is>
      </c>
      <c r="K82" s="5" t="inlineStr">
        <is>
          <t>"لا يجلد أحدكم امرأته جلد العبد ثم يجامعها في آخر اليوم" (أخرجه البخاري)
"لا إنه قد لعن الموصلات" (أخرجه البخاري)</t>
        </is>
      </c>
      <c r="L82" s="5" t="inlineStr">
        <is>
          <t>مراحل علاج النشوز والشقاق كما في الكتاب
• موعظتها
• ثم هجرها في المضجع
• ثم ضربها ضرباً غير مبرح بسواك ونحوه
• فإنه يصار إلى التحكيم</t>
        </is>
      </c>
      <c r="M82" s="5" t="inlineStr">
        <is>
          <t>الناس بتقول: طالما ربنا ذكر الضرب، يبقى الراجل يضرب مراته زي ما هو عايز.
الصح هو: الضرب المقصود هو ضرب الأدب غير المبرح الذي لا يكسر عظماً ولا يشين جارحة، وقد سئل ابن عباس عنه فقال: بالسواك ونحوه، ورسول الله ﷺ لم يضرب بيده امرأة ولا خادماً قط، وبين أن الذين يضربون نساءهم ليسوا بخيار المسلمين.</t>
        </is>
      </c>
      <c r="N82" s="5" t="inlineStr">
        <is>
          <t>لو حصل خلاف في بيتك أو عند حد قريب منك، فكّر في الحل القرآني: الكلام والنصيحة الأول، ولو الأمر كبر حكم عاقل من أهل كل طرف نيته الإصلاح.</t>
        </is>
      </c>
      <c r="O82" s="5" t="inlineStr">
        <is>
          <t>الكتاب بيقرر إن الطاعة في البيت مقيدة بإنها ماتكونش في معصية، والنبي ﷺ رفض إن ست تطيع جوزها في وصل شعر بنتها لأنه حرام. ولو خيف النشوز، يعني عصيان الزوجة وتعاليها عن حقوق جوزها، فالعلاج بالترتيب: الموعظة، ثم الهجر في المضجع، ثم الضرب غير المبرح بسواك ونحوه. والكتاب بيأكد إن النبي ﷺ عمره ما ضرب بإيده ست ولا خادم، وإن اللي بيضربوا ستاتهم مش خيار المسلمين. ولو المشكلة كبرت وخيف الشقاق، يتبعت حكم من أهل الزوج وحكم من أهل الزوجة، ولو نيتهم الإصلاح ربنا هيوفق بينهم. ولو الحياة استحالت، شرع الله الطلاق من الزوج أو الخلع من الزوجة، والطلاق السني يكون في طهر ماجامعهاش فيه.</t>
        </is>
      </c>
      <c r="P82" s="5" t="inlineStr">
        <is>
          <t>ومما هو جدير بالذكر في هذا المقام أن رسول الله ﷺ لم يضرب بيده امرأة ولا خادماً قط (ص296)</t>
        </is>
      </c>
      <c r="Q82" s="5" t="inlineStr">
        <is>
          <t>زوج بيضرب مراته ضرب شديد بيأذيها. ده من الشرع؟</t>
        </is>
      </c>
      <c r="R82" s="5" t="inlineStr">
        <is>
          <t>أ) أيوه، حقه
ب) لأ، الضرب المذكور غير مبرح زي السواك، والنبي ﷺ عمره ما ضرب امرأة
ج) أيوه لو غلطت
د) أيوه لأي سبب</t>
        </is>
      </c>
      <c r="S82" s="5" t="inlineStr">
        <is>
          <t>ب</t>
        </is>
      </c>
      <c r="T82" s="5" t="inlineStr">
        <is>
          <t>وقد سئل ابن العباس: ما الضرب غير المبرح؟ فقال: بالسواك ونحوه (ص296)</t>
        </is>
      </c>
      <c r="U82" s="5" t="inlineStr">
        <is>
          <t>خلاف كبير بين زوجين ومش عارفين يحلوه. الشرع بيقول إيه؟</t>
        </is>
      </c>
      <c r="V82" s="5" t="inlineStr">
        <is>
          <t>أ) حكم من أهله وحكم من أهلها للتوفيق أو التفريق
ب) يطلق على طول
ج) يسيبوها كده
د) الأقوى يفرض رأيه</t>
        </is>
      </c>
      <c r="W82" s="5" t="inlineStr">
        <is>
          <t>أ</t>
        </is>
      </c>
      <c r="X82" s="5" t="inlineStr">
        <is>
          <t>فشرع الله عز وجل عند خشية الشقاق بين الزوجين بعث حكم من أهله وحكم من أهلها للتوفيق أو التفريق (ص297)</t>
        </is>
      </c>
      <c r="Y82" s="5" t="inlineStr">
        <is>
          <t>ست طلبت الطلاق من غير أي سبب. حكم ده إيه؟</t>
        </is>
      </c>
      <c r="Z82" s="5" t="inlineStr">
        <is>
          <t>أ) جايز
ب) مستحب
ج) مكروه بسيط
د) حرام</t>
        </is>
      </c>
      <c r="AA82" s="5" t="inlineStr">
        <is>
          <t>د</t>
        </is>
      </c>
      <c r="AB82" s="5" t="inlineStr">
        <is>
          <t>ويحرم طلب الطلاق من قبل الزوجة من غير بأس (ص298)</t>
        </is>
      </c>
      <c r="AC82" s="5" t="inlineStr">
        <is>
          <t>إيه خطوات علاج النشوز في الإسلام؟
يعني إيه التحكيم بين الزوجين؟
إيه الفرق بين الطلاق والخلع؟</t>
        </is>
      </c>
      <c r="AD82" s="5" t="inlineStr">
        <is>
          <t>سؤال النهارده: ص295-297 | مبدأ: ص295-297 | قرآن: ص297-298 | سنة: ص295-296 | إنفوجراف: ص295-297 | تصحيح مفهوم: ص296 | عمل: ص297 | درس: ص295-298 | اقتباس: ص296 | سؤال 1: ص296 | سؤال 2: ص297 | سؤال 3: ص298 | اسأل في الكتاب: ص295-298</t>
        </is>
      </c>
      <c r="AE82" s="5" t="inlineStr">
        <is>
          <t>موضوع ثقيل — الدرس المكتوب (ص295-296): موضوع النشوز والضرب حساس؛ نُقلت قيود الكتاب كاملة، ويحتاج مراجعة عالم لطريقة العرض</t>
        </is>
      </c>
      <c r="AF82" s="5" t="inlineStr">
        <is>
          <t>جاهز للمراجعة</t>
        </is>
      </c>
      <c r="AG82" s="5" t="inlineStr"/>
    </row>
    <row r="83">
      <c r="A83" s="5" t="n">
        <v>82</v>
      </c>
      <c r="B83" s="5" t="n">
        <v>15</v>
      </c>
      <c r="C83" s="5" t="inlineStr">
        <is>
          <t>البيت والعلاقات والأدب</t>
        </is>
      </c>
      <c r="D83" s="5" t="inlineStr">
        <is>
          <t>الفصل الثالث: بناء الأسرة في الإسلام</t>
        </is>
      </c>
      <c r="E83" s="5" t="inlineStr">
        <is>
          <t>299-302</t>
        </is>
      </c>
      <c r="F83" s="5" t="inlineStr">
        <is>
          <t>عدد الطلقات والعدد، وحجاب المرأة</t>
        </is>
      </c>
      <c r="G83" s="5" t="inlineStr">
        <is>
          <t>الطلاق والعدة.. والحجاب</t>
        </is>
      </c>
      <c r="H83" s="5" t="inlineStr">
        <is>
          <t>الطلاق كام مرة؟ والعدة قد إيه؟ وإيه اللي الكتاب بيقوله عن حجاب المرأة؟</t>
        </is>
      </c>
      <c r="I83" s="5" t="inlineStr">
        <is>
          <t>الطلاق مرتان للزوج فيهما حق الرجعة ما دامت المرأة في العدة، فإن طلقها ثالثة فلا تحل له حتى تنكح زوجاً غيره، والعدة لذوات الحيض ثلاثة قروء، وللآيسات ومن لم يحضن ثلاثة أشهر، ولأولات الأحمال وضع الحمل، وللمتوفى عنها زوجها أربعة أشهر وعشر.</t>
        </is>
      </c>
      <c r="J83" s="5" t="inlineStr">
        <is>
          <t>﴿ٱلطَّلَٰقُ مَرَّتَانِۖ فَإِمْسَاكٌۢ بِمَعْرُوفٍ أَوْ تَسْرِيحٌۢ بِإِحْسَٰنٍ﴾ [البقرة: ٢٢٩]
﴿يَٰأَيُّهَا ٱلنَّبِيُّ قُل لِّأَزْوَٰجِكَ وَبَنَاتِكَ وَنِسَاءِ ٱلْمُؤْمِنِينَ يُدْنِينَ عَلَيْهِنَّ مِن جَلَٰبِيبِهِنَّ ۚ ذَٰلِكَ أَدْنَىٰ أَن يُعْرَفْنَ فَلَا يُؤْذَيْنَ﴾ [الأحزاب: ٥٩]</t>
        </is>
      </c>
      <c r="K83" s="5" t="inlineStr">
        <is>
          <t>"أيما امرأة سألت زوجها الطلاق من غير بأس فحرام عليها رائحة الجنة" (أخرجه أحمد، وهو في صحيح الجامع الصغير)</t>
        </is>
      </c>
      <c r="L83" s="5" t="inlineStr">
        <is>
          <t>أنواع العدد كما في الكتاب
• وأن العدة بالنسبة لذوات الحيض ثلاثة قروء
• وللائي يئسن من المحيض أو لم يبلغنه ثلاثة أشهر
• ولأولات الأحمال وضع الحمل
• أما المتوفى عنها زوجها فإنها تعتد أربعة أشهر وعشرا</t>
        </is>
      </c>
      <c r="M83" s="5" t="inlineStr">
        <is>
          <t>الناس بتقول: الطلاق ينفع في أي وقت وبأي شكل، مفيش حاجة اسمها طلاق سني.
الصح هو: الطلاق السني أن يطلقها طاهراً من غير جماع ويشهد شاهدين، وقد صح عن ابن مسعود في قوله تعالى: فطلقوهن لعدتهن، أنه قال: في الطهر من غير جماع.</t>
        </is>
      </c>
      <c r="N83" s="5" t="inlineStr">
        <is>
          <t>اقرأ آية ﴿ٱلطَّلَٰقُ مَرَّتَانِۖ فَإِمْسَاكٌۢ بِمَعْرُوفٍ أَوْ تَسْرِيحٌۢ بِإِحْسَٰنٍ﴾ وفكّر إزاي الإسلام طالب المعروف والإحسان حتى وقت الانفصال.</t>
        </is>
      </c>
      <c r="O83" s="5" t="inlineStr">
        <is>
          <t>الكتاب بيحذر الزوجة إنها تطلب الطلاق من غير سبب، والنبي ﷺ قال إن اللي تعمل كده حرام عليها رائحة الجنة. والطلاق السني يكون في طهر ماحصلش فيه جماع وبشاهدين. والطلاق مرتين، وفيهم الزوج يقدر يرجع مراته طول ما هي في العدة، ولو طلقها التالتة ماتحلش له لحد ما تتجوز غيره. والعدة تلات قروء للي بتحيض، وتلات شهور للي يئست أو لسه ماحاضتش، ووضع الحمل للحامل، وأربع شهور وعشرة للي جوزها مات. وبعدين الكتاب بيتكلم عن حجاب المرأة: إن ربنا أمر المؤمنات يدنين عليهن من جلابيبهن ويضربن بخمرهن على جيوبهن، ومايبدينش زينتهن إلا ما ظهر منها على خلاف بين العلماء. وكمان نهى المرأة عن التشبه بالرجالة ونهى الرجالة عن التشبه بيها.</t>
        </is>
      </c>
      <c r="P83" s="5" t="inlineStr">
        <is>
          <t>على خلاف بين أهل العلم في هذا الاستثناء، والقول بوجوب تغطية الوجه أقوى دليلاً، وأبعد عن مظان الفتنة (ص301)</t>
        </is>
      </c>
      <c r="Q83" s="5" t="inlineStr">
        <is>
          <t>ست جوزها مات. عدتها قد إيه؟</t>
        </is>
      </c>
      <c r="R83" s="5" t="inlineStr">
        <is>
          <t>أ) تلات شهور
ب) شهر
ج) أربع شهور وعشر أيام
د) مالهاش عدة</t>
        </is>
      </c>
      <c r="S83" s="5" t="inlineStr">
        <is>
          <t>ج</t>
        </is>
      </c>
      <c r="T83" s="5" t="inlineStr">
        <is>
          <t>أما المتوفى عنها زوجها فإنها تعتد أربعة أشهر وعشرا (ص300)</t>
        </is>
      </c>
      <c r="U83" s="5" t="inlineStr">
        <is>
          <t>الطلاق السني بيكون إمتى؟</t>
        </is>
      </c>
      <c r="V83" s="5" t="inlineStr">
        <is>
          <t>أ) في الحيض
ب) في طهر من غير جماع
ج) في أي وقت
د) بعد الجماع على طول</t>
        </is>
      </c>
      <c r="W83" s="5" t="inlineStr">
        <is>
          <t>ب</t>
        </is>
      </c>
      <c r="X83" s="5" t="inlineStr">
        <is>
          <t>أنه قال: في الطهر من غير جماع (ص299)</t>
        </is>
      </c>
      <c r="Y83" s="5" t="inlineStr">
        <is>
          <t>ست بتلبس وتتصرف زي الرجالة. ده حكمه إيه؟</t>
        </is>
      </c>
      <c r="Z83" s="5" t="inlineStr">
        <is>
          <t>أ) منهي عنه، زي ما الرجالة منهيين عن التشبه بالستات
ب) عادي
ج) موضة
د) مستحب</t>
        </is>
      </c>
      <c r="AA83" s="5" t="inlineStr">
        <is>
          <t>أ</t>
        </is>
      </c>
      <c r="AB83" s="5" t="inlineStr">
        <is>
          <t>وأنه نهاهن عن التشبه بالرجال، كما نهى الرجال عن التشبه بهن (ص301)</t>
        </is>
      </c>
      <c r="AC83" s="5" t="inlineStr">
        <is>
          <t>الطلاق كام مرة وإمتى ترجع الزوجة؟
إيه أنواع العدة؟
إيه الطلاق السني؟</t>
        </is>
      </c>
      <c r="AD83" s="5" t="inlineStr">
        <is>
          <t>سؤال النهارده: ص300 | مبدأ: ص300 | قرآن: ص300-301 | سنة: ص299 | إنفوجراف: ص300 | تصحيح مفهوم: ص299 | عمل: ص300 | درس: ص299-302 | اقتباس: ص301 | سؤال 1: ص300 | سؤال 2: ص299 | سؤال 3: ص301 | اسأل في الكتاب: ص299-302</t>
        </is>
      </c>
      <c r="AE83" s="5" t="inlineStr">
        <is>
          <t>نص محتمل الخطأ (OCR) — الدرس المكتوب (ص299): ص299 فيها "خلق/خلاق" بدل "طلق/طلاق" في عدة مواضع؛ لم تُنقل هذه المواضع</t>
        </is>
      </c>
      <c r="AF83" s="5" t="inlineStr">
        <is>
          <t>جاهز للمراجعة</t>
        </is>
      </c>
      <c r="AG83" s="5" t="inlineStr"/>
    </row>
    <row r="84">
      <c r="A84" s="5" t="n">
        <v>83</v>
      </c>
      <c r="B84" s="5" t="n">
        <v>15</v>
      </c>
      <c r="C84" s="5" t="inlineStr">
        <is>
          <t>البيت والعلاقات والأدب</t>
        </is>
      </c>
      <c r="D84" s="5" t="inlineStr">
        <is>
          <t>الفصل الثالث: بناء الأسرة في الإسلام</t>
        </is>
      </c>
      <c r="E84" s="5" t="inlineStr">
        <is>
          <t>303-306</t>
        </is>
      </c>
      <c r="F84" s="5" t="inlineStr">
        <is>
          <t>صلة الأرحام والتكافل بين ذوي القربى</t>
        </is>
      </c>
      <c r="G84" s="5" t="inlineStr">
        <is>
          <t>صلة الأرحام</t>
        </is>
      </c>
      <c r="H84" s="5" t="inlineStr">
        <is>
          <t>لو قرايبي بيقطعوني، هل أنا كمان ماوصلهمش؟</t>
        </is>
      </c>
      <c r="I84" s="5" t="inlineStr">
        <is>
          <t>أمر الله عز وجل بصلة الأرحام والتكافل بين ذوي القربى، وجعل قطيعة الرحم من كبائر الإثم التي يسخطها الله ورسوله.</t>
        </is>
      </c>
      <c r="J84" s="5" t="inlineStr">
        <is>
          <t>﴿وَاتَّقُواْ اللَّهَ الَّذِي تَسَاءَلُونَ بِهِۦ وَالْأَرْحَامَ ۚ إِنَّ اللَّهَ كَانَ عَلَيْكُمْ رَقِيبًا﴾ [النساء: ١]
﴿وَءَاتِ ذَا ٱلْقُرْبَىٰ حَقَّهُۥ وَٱلْمِسْكِينَ وَٱبْنَ ٱلسَّبِيلِ وَلَا تُبَذِّرْ تَبْذِيرًا﴾ [الإسراء: ٢٦]</t>
        </is>
      </c>
      <c r="K84" s="5" t="inlineStr">
        <is>
          <t>"ليس الواصل بالمكافئ، ولكن الواصل الذي إذا قطعت رحمه وصلها" (أخرجه البخاري)
"إن الرحم شجنة من الرحمن، فقال الله: من وصلك وصلته، ومن قطعك قطعته" (أخرجه البخاري)
"لئن كنت كما قلت فكأنما تسفهم المل، ولا يزال معك من الله ظهير عليهم ما دمت على ذلك" (أخرجه مسلم)</t>
        </is>
      </c>
      <c r="L84" s="5" t="inlineStr">
        <is>
          <t>من آثار صلة الرحم كما في الأحاديث
• من وصلك وصلته، ومن قطعك قطعته
• من سره أن يبسط له في رزقه، وأن ينسأ له في أثره فليصل رحمه
• ولا يزال معك من الله ظهير عليهم ما دمت على ذلك</t>
        </is>
      </c>
      <c r="M84" s="5" t="inlineStr">
        <is>
          <t>الناس بتقول: صلة الرحم معناها أزور اللي بيزوروني بس، واللي يقطعني أقطعه.
الصح هو: ليس الواصل بالمكافئ، ولكن الواصل الذي إذا قطعت رحمه وصلها، والذي يصل قرابته وهم يقطعونه لا يزال معه من الله ظهير عليهم ما دام على ذلك.</t>
        </is>
      </c>
      <c r="N84" s="5" t="inlineStr">
        <is>
          <t>كلم النهارده قريب ليك بقالك فترة ماكلمتهوش، وخصوصاً لو كان هو اللي مقصر معاك، وافتكر: ليس الواصل بالمكافئ.</t>
        </is>
      </c>
      <c r="O84" s="5" t="inlineStr">
        <is>
          <t>ربنا أمر بصلة الأرحام وقرنها بتقواه في أول سورة النساء، وجعل قطيعة الرحم من الكبائر. ويدخل في الأرحام كل قرايبك، القريب والبعيد، بس كل ما يكون أقرب يبقى أحق ببرك. والنبي ﷺ جعل صلة الرحم من معالم الإسلام جنب التوحيد والصلاة والزكاة، وحتى أبو سفيان وهو لسه مشرك عرف إن النبي ﷺ بيأمر بالصلة. وربنا قال للرحم إنه هيوصل اللي يوصلها ويقطع اللي يقطعها. واللي عايز ربنا يوسع له في رزقه ويبارك في عمره يوصل رحمه. والواصل الحقيقي مش اللي بيرد الزيارة بزيارة، ده اللي لما قرايبه يقطعوه يوصلهم.</t>
        </is>
      </c>
      <c r="P84" s="5" t="inlineStr">
        <is>
          <t>والأرحام هم الأقارب، وهم من بينهم وبين الآخر نسب سواء أكان يرثه أم لا، وسواء أكان ذا محرم أم لا. (ص303)</t>
        </is>
      </c>
      <c r="Q84" s="5" t="inlineStr">
        <is>
          <t>قريبك مقاطعك وإنت بتزوره. تكمل تزوره؟</t>
        </is>
      </c>
      <c r="R84" s="5" t="inlineStr">
        <is>
          <t>أ) لأ، تعامله بالمثل
ب) لأ، كرامتك أهم
ج) تزوره مرة كل سنين
د) أيوه، الواصل الحقيقي هو اللي يصل اللي قطعه</t>
        </is>
      </c>
      <c r="S84" s="5" t="inlineStr">
        <is>
          <t>د</t>
        </is>
      </c>
      <c r="T84" s="5" t="inlineStr">
        <is>
          <t>ولا يزال معك من الله ظهير عليهم ما دمت على ذلك (ص306)</t>
        </is>
      </c>
      <c r="U84" s="5" t="inlineStr">
        <is>
          <t>الأرحام مين؟</t>
        </is>
      </c>
      <c r="V84" s="5" t="inlineStr">
        <is>
          <t>أ) الإخوة بس
ب) اللي بيورثوك بس
ج) الأقارب اللي بينك وبينهم نسب، حتى لو مش ورثة
د) المحارم بس</t>
        </is>
      </c>
      <c r="W84" s="5" t="inlineStr">
        <is>
          <t>ج</t>
        </is>
      </c>
      <c r="X84" s="5" t="inlineStr">
        <is>
          <t>والأرحام هم الأقارب، وهم من بينهم وبين الآخر نسب سواء أكان يرثه أم لا (ص303)</t>
        </is>
      </c>
      <c r="Y84" s="5" t="inlineStr">
        <is>
          <t>قطيعة الرحم حكمها إيه؟</t>
        </is>
      </c>
      <c r="Z84" s="5" t="inlineStr">
        <is>
          <t>أ) عادية
ب) من كبائر الإثم
ج) مكروهة بس
د) على حسب الظروف</t>
        </is>
      </c>
      <c r="AA84" s="5" t="inlineStr">
        <is>
          <t>ب</t>
        </is>
      </c>
      <c r="AB84" s="5" t="inlineStr">
        <is>
          <t>وجعل قطيعة الرحم من كبائر الإثم التي يسخطها الله ورسوله (ص303)</t>
        </is>
      </c>
      <c r="AC84" s="5" t="inlineStr">
        <is>
          <t>مين هم الأرحام؟
إيه فضل صلة الرحم؟
أعمل إيه لو قرايبي بيقطعوني؟</t>
        </is>
      </c>
      <c r="AD84" s="5" t="inlineStr">
        <is>
          <t>سؤال النهارده: ص303 | مبدأ: ص303 | قرآن: ص303-304 | سنة: ص305-306 | إنفوجراف: ص305-306 | تصحيح مفهوم: ص306 | عمل: ص306 | درس: ص303-306 | اقتباس: ص303 | سؤال 1: ص306 | سؤال 2: ص303 | سؤال 3: ص303 | اسأل في الكتاب: ص303-306</t>
        </is>
      </c>
      <c r="AE84" s="5" t="inlineStr"/>
      <c r="AF84" s="5" t="inlineStr">
        <is>
          <t>جاهز للمراجعة</t>
        </is>
      </c>
      <c r="AG84" s="5" t="inlineStr"/>
    </row>
    <row r="85">
      <c r="A85" s="5" t="n">
        <v>84</v>
      </c>
      <c r="B85" s="5" t="n">
        <v>15</v>
      </c>
      <c r="C85" s="5" t="inlineStr">
        <is>
          <t>البيت والعلاقات والأدب</t>
        </is>
      </c>
      <c r="D85" s="5" t="inlineStr">
        <is>
          <t>الفصل الثالث: بناء الأسرة في الإسلام</t>
        </is>
      </c>
      <c r="E85" s="5" t="inlineStr">
        <is>
          <t>307-309</t>
        </is>
      </c>
      <c r="F85" s="5" t="inlineStr">
        <is>
          <t>من جوامع الأدب (1)</t>
        </is>
      </c>
      <c r="G85" s="5" t="inlineStr">
        <is>
          <t>من جوامع الأدب: العفو والحلم</t>
        </is>
      </c>
      <c r="H85" s="5" t="inlineStr">
        <is>
          <t>إزاي أتعامل مع اللي بيسيء لي أو بيظلمني؟</t>
        </is>
      </c>
      <c r="I85" s="5" t="inlineStr">
        <is>
          <t>بعث محمد صلى الله عليه وسلم ليتمم مكارم الأخلاق، ومن جوامع أدبه أن يصل المرء من قطعه، وأن يعطي من منعه، وأن يعفو عمن ظلمه، وأن يحسن لمن أساء إليه، وأن يعظم من فوقه ويرفق بمن دونه، وأن يتجنب الغضب إلا لله ما استطاع.</t>
        </is>
      </c>
      <c r="J85" s="5" t="inlineStr">
        <is>
          <t>﴿خُذِ الْعَفْوَ وَأْمُرْ بِالْعُرْفِ وَأَعْرِضْ عَنِ الْجَاهِلِينَ﴾ [الأعراف: ١٩٩]
﴿وَلَا تَسْتَوِي الْحَسَنَةُ وَلَا السَّيِّئَةُ ۚ ادْفَعْ بِالَّتِي هِيَ أَحْسَنُ فَإِذَا الَّذِي بَيْنَكَ وَبَيْنَهُ عَدَاوَةٌ كَأَنَّهُۥ وَلِيٌّ حَمِيمٌ﴾ [فصلت: ٣٤-٣٥]</t>
        </is>
      </c>
      <c r="K85" s="5" t="inlineStr">
        <is>
          <t>"كان خلقه القرآن" (أخرجه مسلم)
"إن خياركم أحسنكم أخلاقاً" (متفق عليه)</t>
        </is>
      </c>
      <c r="L85" s="5" t="inlineStr">
        <is>
          <t>من جوامع أدب النبي ﷺ
• أن يصل المرء من قطعه
• وأن يعطي من منعه
• وأن يعفو عمن ظلمه
• وأن يحسن لمن أساء إليه
• وأن يعظم من فوقه، ويرفق بمن دونه
• وأن يتجنب الغضب إلا لله ما استطاع</t>
        </is>
      </c>
      <c r="M85" s="5" t="inlineStr">
        <is>
          <t>الناس بتقول: الرد على الإساءة بالإساءة هو اللي بيجيب الحق، والعفو ضعف.
الصح هو: أمر الله المؤمنين بالصبر عند الغضب والحلم عند الجهل والعفو عند الإساءة، فإن الإنسان إذا أحسن إلى من أساء إليه قادته تلك الحسنة إلى مصافاته ومحبته حتى يصير كأنه ولي حميم.</t>
        </is>
      </c>
      <c r="N85" s="5" t="inlineStr">
        <is>
          <t>لو حد ضايقك النهارده، جرب ترد بالتي هي أحسن بدل ما ترد بنفس الأسلوب، وشوف الآية بتقول إيه ممكن يحصل.</t>
        </is>
      </c>
      <c r="O85" s="5" t="inlineStr">
        <is>
          <t>النبي ﷺ اتبعت علشان يتمم مكارم الأخلاق، وربنا مدحه وقال وإنك لعلى خلق عظيم، والسيدة عائشة قالت كان خلقه القرآن. ماكانش فاحش ولا لعان ولا سباب، وكان بيقول إن خياركم أحسنكم أخلاقاً. وأنس خدمه عشر سنين وعمره ماقاله أف ولا ليه عملت كده. وربنا أمره يأخذ العفو ويأمر بالعرف ويعرض عن الجاهلين، ولما عيينة أساء الأدب مع عمر، الحر قرأ الآية دي فعمر وقف عندها ومعداهاش. والقرآن علمنا ندفع بالتي هي أحسن، فالعدو يقلب صاحب قريب. وربنا مدح الكاظمين الغيظ والعافين عن الناس.</t>
        </is>
      </c>
      <c r="P85" s="5" t="inlineStr">
        <is>
          <t>والله ما جاوزها عمر حين تلاها عليه، وكان وقافا عند كتاب الله. (ص309)</t>
        </is>
      </c>
      <c r="Q85" s="5" t="inlineStr">
        <is>
          <t>حد أساء لك. الخلق اللي بيحبه ربنا إيه؟</t>
        </is>
      </c>
      <c r="R85" s="5" t="inlineStr">
        <is>
          <t>أ) العفو والإحسان
ب) ترد بأشد
ج) تقاطعه للأبد
د) تفضحه</t>
        </is>
      </c>
      <c r="S85" s="5" t="inlineStr">
        <is>
          <t>أ</t>
        </is>
      </c>
      <c r="T85" s="5" t="inlineStr">
        <is>
          <t>إن الله تعالى قال لنبيه ﷺ: ﴿خُذِ الْعَفْوَ وَأْمُرْ بِالْعُرْفِ وَأَعْرِضْ عَنِ الْجَاهِلِينَ﴾ (ص308)</t>
        </is>
      </c>
      <c r="U85" s="5" t="inlineStr">
        <is>
          <t>خدامك أو موظف عندك غلط. إيه هدي النبي ﷺ؟</t>
        </is>
      </c>
      <c r="V85" s="5" t="inlineStr">
        <is>
          <t>أ) الزعيق
ب) العقاب على طول
ج) الإهانة
د) الحلم وعدم التعنيف</t>
        </is>
      </c>
      <c r="W85" s="5" t="inlineStr">
        <is>
          <t>د</t>
        </is>
      </c>
      <c r="X85" s="5" t="inlineStr">
        <is>
          <t>فما قال لي أف، ولا لم صنعت؟ ولا: ألا صنعت؟! (ص308)</t>
        </is>
      </c>
      <c r="Y85" s="5" t="inlineStr">
        <is>
          <t>إيه المرجع لأخلاق النبي ﷺ؟</t>
        </is>
      </c>
      <c r="Z85" s="5" t="inlineStr">
        <is>
          <t>أ) عادات قومه
ب) اجتهاده الشخصي بس
ج) كان خلقه القرآن
د) الفلسفة</t>
        </is>
      </c>
      <c r="AA85" s="5" t="inlineStr">
        <is>
          <t>ج</t>
        </is>
      </c>
      <c r="AB85" s="5" t="inlineStr">
        <is>
          <t>كان خلقه القرآن (ص307)</t>
        </is>
      </c>
      <c r="AC85" s="5" t="inlineStr">
        <is>
          <t>إيه جوامع أدب النبي ﷺ؟
يعني إيه ادفع بالتي هي أحسن؟
إيه قصة عمر مع عيينة بن حصن؟</t>
        </is>
      </c>
      <c r="AD85" s="5" t="inlineStr">
        <is>
          <t>سؤال النهارده: ص307 | مبدأ: ص307 | قرآن: ص308-309 | سنة: ص307 | إنفوجراف: ص307 | تصحيح مفهوم: ص309 | عمل: ص309 | درس: ص307-309 | اقتباس: ص309 | سؤال 1: ص308 | سؤال 2: ص308 | سؤال 3: ص307 | اسأل في الكتاب: ص307-309</t>
        </is>
      </c>
      <c r="AE85" s="5" t="inlineStr"/>
      <c r="AF85" s="5" t="inlineStr">
        <is>
          <t>جاهز للمراجعة</t>
        </is>
      </c>
      <c r="AG85" s="5" t="inlineStr"/>
    </row>
    <row r="86">
      <c r="A86" s="5" t="n">
        <v>85</v>
      </c>
      <c r="B86" s="5" t="n">
        <v>15</v>
      </c>
      <c r="C86" s="5" t="inlineStr">
        <is>
          <t>البيت والعلاقات والأدب</t>
        </is>
      </c>
      <c r="D86" s="5" t="inlineStr">
        <is>
          <t>الفصل الثالث: بناء الأسرة في الإسلام</t>
        </is>
      </c>
      <c r="E86" s="5" t="inlineStr">
        <is>
          <t>310-312</t>
        </is>
      </c>
      <c r="F86" s="5" t="inlineStr">
        <is>
          <t>من جوامع الأدب (2)</t>
        </is>
      </c>
      <c r="G86" s="5" t="inlineStr">
        <is>
          <t>من جوامع الأدب: توقير الكبير وملك النفس عند الغضب</t>
        </is>
      </c>
      <c r="H86" s="5" t="inlineStr">
        <is>
          <t>إزاي أتعامل مع الكبير والصغير؟ وإزاي أتحكم في نفسي وقت الغضب؟</t>
        </is>
      </c>
      <c r="I86" s="5" t="inlineStr">
        <is>
          <t>من جوامع الأدب الرحمة بالصغير وتوقير الكبير، والصفح والعفو عن الناس، وأن الشديد هو الذي يملك نفسه عند الغضب، وأن الغضب المحذور هو الغضب الدنيوي أما ما كان لله فإنه في موضعه.</t>
        </is>
      </c>
      <c r="J86" s="5" t="inlineStr">
        <is>
          <t>﴿وَالَّذِينَ يَجْتَنِبُونَ كَبَٰئِرَ الْإِثْمِ وَالْفَوَٰحِشَ وَإِذَا مَا غَضِبُواْ هُمْ يَغْفِرُونَ﴾ [الشورى: ٣٧]</t>
        </is>
      </c>
      <c r="K86" s="5" t="inlineStr">
        <is>
          <t>"ليس منا من لم يرحم صغيرنا، ويعرف شرف كبيرنا" (أخرجه أبو داود والترمذي)
"ليس الشديد بالصرعة، إنما الشديد الذي يملك نفسه عند الغضب" (متفق عليه)
"إنى لأعلم كلمة لو قالها لذهب عنه ما يجد، لو قال: أعوذ بالله من الشيطان الرجيم" (أخرجه البخاري)</t>
        </is>
      </c>
      <c r="L86" s="5" t="inlineStr">
        <is>
          <t>مما يغضب له النبي ﷺ لله كما في الكتاب
• فلقد غضب ﷺ عندما دخل على عائشة ووجد في البيت قراما فيه صور
• وغضب على من أطال بالناس الصلاة حتى كاد أن ينفرهم
• وغضب عندما رأى نخامة في قبلة المسجد</t>
        </is>
      </c>
      <c r="M86" s="5" t="inlineStr">
        <is>
          <t>الناس بتقول: أي غضب مذموم في كل الأحوال.
الصح هو: الغضب المحذور هو الغضب الدنيوي، أما ما كان منه لله عز وجل فإنه في موضعه مما يحمد صاحبه ويؤجر عليه، وكان النبي ﷺ يصبر على الأذى في حق نفسه، وأما إذا كان لله فإنه يمتثل فيه أمر الله من الشدة.</t>
        </is>
      </c>
      <c r="N86" s="5" t="inlineStr">
        <is>
          <t>لو غضبت النهارده، قول على طول: أعوذ بالله من الشيطان الرجيم، زي ما النبي ﷺ أرشد.</t>
        </is>
      </c>
      <c r="O86" s="5" t="inlineStr">
        <is>
          <t>من جوامع الأدب إننا نرحم الصغير ونعرف شرف الكبير، والنبي ﷺ قال ليس منا من لم يفعل ذلك. والصحابة اتربوا على ده، فسمرة بن جندب كان بيسكت وهو صغير احتراماً للكبار، وابن عمر عرف إجابة النخلة واستحى يتكلم قدام أبو بكر وعمر. وربنا مدح المؤمنين إنهم لما يغضبوا يغفروا، والنبي ﷺ عمره ما انتقم لنفسه إلا لو اتنتهكت حرمات ربنا. والنبي ﷺ قال إن القوي مش اللي بيصرع الناس، القوي اللي بيملك نفسه وقت الغضب، ووصى راجل وكرر عليه: لا تغضب. لكن الغضب لله في مكانه محمود، والنبي ﷺ غضب لما شاف صور في البيت ولما إمام طول على الناس. وعلاج الغضب إنك تقول أعوذ بالله من الشيطان الرجيم.</t>
        </is>
      </c>
      <c r="P86" s="5" t="inlineStr">
        <is>
          <t>ووجه ذهاب الغضب بالاستعاذة ما ذكره أهل العلم من أن المرء إذا توجه إلى الله في تلك الحالة بالاستعاذة به من الشيطان استحضر أنه لا فاعل إلا الله (ص312)</t>
        </is>
      </c>
      <c r="Q86" s="5" t="inlineStr">
        <is>
          <t>مين القوي الحقيقي؟</t>
        </is>
      </c>
      <c r="R86" s="5" t="inlineStr">
        <is>
          <t>أ) اللي يغلب الناس في الخناق
ب) اللي يملك نفسه وقت الغضب
ج) اللي عضلاته أقوى
د) اللي صوته أعلى</t>
        </is>
      </c>
      <c r="S86" s="5" t="inlineStr">
        <is>
          <t>ب</t>
        </is>
      </c>
      <c r="T86" s="5" t="inlineStr">
        <is>
          <t>إنما الشديد الذي يملك نفسه عند الغضب (ص311)</t>
        </is>
      </c>
      <c r="U86" s="5" t="inlineStr">
        <is>
          <t>اتعصبت جامد. إيه العلاج النبوي؟</t>
        </is>
      </c>
      <c r="V86" s="5" t="inlineStr">
        <is>
          <t>أ) تقول أعوذ بالله من الشيطان الرجيم
ب) تزعق علشان تفضي
ج) تكسر حاجة
د) ترد على طول</t>
        </is>
      </c>
      <c r="W86" s="5" t="inlineStr">
        <is>
          <t>أ</t>
        </is>
      </c>
      <c r="X86" s="5" t="inlineStr">
        <is>
          <t>لو قال: أعوذ بالله من الشيطان الرجيم (ص312)</t>
        </is>
      </c>
      <c r="Y86" s="5" t="inlineStr">
        <is>
          <t>هل كل غضب مذموم؟</t>
        </is>
      </c>
      <c r="Z86" s="5" t="inlineStr">
        <is>
          <t>أ) أيوه كله مذموم
ب) كله محمود
ج) ملوش حكم
د) لأ، الغضب لله في موضعه محمود، والمذموم الغضب الدنيوي</t>
        </is>
      </c>
      <c r="AA86" s="5" t="inlineStr">
        <is>
          <t>د</t>
        </is>
      </c>
      <c r="AB86" s="5" t="inlineStr">
        <is>
          <t>والغضب المحذور في هذا المقام هو الغضب الدنيوي، أما ما كان منه لله عز وجل فإنه في موضعه مما يحمد صاحبه ويؤجر عليه (ص311)</t>
        </is>
      </c>
      <c r="AC86" s="5" t="inlineStr">
        <is>
          <t>إزاي الإسلام علمنا نتعامل مع الكبير والصغير؟
مين القوي في الإسلام؟
إزاي أتعامل مع الغضب؟</t>
        </is>
      </c>
      <c r="AD86" s="5" t="inlineStr">
        <is>
          <t>سؤال النهارده: ص310-311 | مبدأ: ص310-311 | قرآن: ص311 | سنة: ص310-312 | إنفوجراف: ص311 | تصحيح مفهوم: ص311 | عمل: ص311-312 | درس: ص310-312 | اقتباس: ص312 | سؤال 1: ص311 | سؤال 2: ص312 | سؤال 3: ص311 | اسأل في الكتاب: ص310-312</t>
        </is>
      </c>
      <c r="AE86" s="5" t="inlineStr"/>
      <c r="AF86" s="5" t="inlineStr">
        <is>
          <t>جاهز للمراجعة</t>
        </is>
      </c>
      <c r="AG86" s="5" t="inlineStr"/>
    </row>
    <row r="87">
      <c r="A87" s="5" t="n">
        <v>86</v>
      </c>
      <c r="B87" s="5" t="n">
        <v>16</v>
      </c>
      <c r="C87" s="5" t="inlineStr">
        <is>
          <t>الحلال والحرام والخاتمة</t>
        </is>
      </c>
      <c r="D87" s="5" t="inlineStr">
        <is>
          <t>الفصل الثالث: بناء الأسرة في الإسلام</t>
        </is>
      </c>
      <c r="E87" s="5" t="inlineStr">
        <is>
          <t>313-315</t>
        </is>
      </c>
      <c r="F87" s="5" t="inlineStr">
        <is>
          <t>حل الطيبات وحرمة الخبائث</t>
        </is>
      </c>
      <c r="G87" s="5" t="inlineStr">
        <is>
          <t>الطيبات حلال والخبائث حرام.. والدين يسر</t>
        </is>
      </c>
      <c r="H87" s="5" t="inlineStr">
        <is>
          <t>ليه ربنا حرم حاجات وحلل حاجات؟ وهل الدين صعب؟</t>
        </is>
      </c>
      <c r="I87" s="5" t="inlineStr">
        <is>
          <t>أحل الله لعباده الطيبات وحرم عليهم الخبائث، ووضع عنهم إصرهم والأغلال التي كانت عليهم، فلم يحرم شيئاً إلا لما فيه من مضرة عاجلة أو آجلة، ولم يأمر بشيء إلا لما فيه من منفعة عاجلة أو آجلة.</t>
        </is>
      </c>
      <c r="J87" s="5" t="inlineStr">
        <is>
          <t>﴿وَمَا جَعَلَ عَلَيْكُمْ فِي الدِّينِ مِنْ حَرَجٍۚ مِّلَّةَ أَبِيكُمْ إِبْرَاهِيمَ﴾ [الحج: ٧٨]
﴿يُرِيدُ اللَّهُ بِكُمُ الْيُسْرَ وَلَا يُرِيدُ بِكُمُ الْعُسْرَ﴾ [البقرة: ١٨٥]</t>
        </is>
      </c>
      <c r="K87" s="5" t="inlineStr">
        <is>
          <t>"إن الدين يسر، ولن يشاد الدين أحد إلا غلبه، فسددوا وقاربوا وأبشروا، واستعينوا بالغدوة والروحة وشئ من الدلجة" (أخرجه البخاري)
"يسروا ولا تعسروا، وسكنوا ولا تنفروا" (أخرجه البخاري)</t>
        </is>
      </c>
      <c r="L87" s="5" t="inlineStr">
        <is>
          <t>من القواعد المأخوذة من آية رفع الحرج
• المشقة تجلب التيسير
• الضروريات تبيح المحظورات</t>
        </is>
      </c>
      <c r="M87" s="5" t="inlineStr">
        <is>
          <t>الناس بتقول: التشدد في العبادة وتحميل النفس فوق طاقتها هو قمة التدين.
الصح هو: الغلو ومجاوزة القصد في العبادة وغيرها مذموم، والمحمود ما أمكنت المواظبة معه، والنبي ﷺ قال: إن الدين يسر، ولن يشاد الدين أحد إلا غلبه.</t>
        </is>
      </c>
      <c r="N87" s="5" t="inlineStr">
        <is>
          <t>اختار عبادة واحدة تقدر تداوم عليها حتى لو بسيطة، أحسن من حاجة كبيرة تعملها مرة وتسيبها، زي ما الكتاب بيقول: المحمود ما أمكنت المواظبة معه.</t>
        </is>
      </c>
      <c r="O87" s="5" t="inlineStr">
        <is>
          <t>القاعدة الكبيرة إن ربنا أحل الطيبات وحرم الخبائث، ومحرمش حاجة إلا لأن فيها ضرر، ومأمرش بحاجة إلا لأن فيها منفعة. وابن عباس قال إن مفيش بعد الحلال الطيب غير الحرام الخبيث. ومن قواعد الدين كمان رفع الحرج، وربنا قال ما جعل عليكم في الدين من حرج، ومنها أخد العلماء قاعدة المشقة تجلب التيسير. والنبي ﷺ قال إن الدين يسر، واللي يتشدد فيه هيتغلب ويتعب ويقطع. والسيدة عائشة قالت إن النبي ﷺ عمره ما اتخير بين حاجتين إلا اختار الأيسر طالما مش إثم. ولما الأعرابي بال في المسجد قال للصحابة سيبوه، إنما بعثتم ميسرين ولم تبعثوا معسرين.</t>
        </is>
      </c>
      <c r="P87" s="5" t="inlineStr">
        <is>
          <t>ما خير رسول الله ﷺ بين أمرين قط إلا اختار أيسرهما ما لم يكن إثما، فإن كان إثما كان أبعد الناس منه. (ص315)</t>
        </is>
      </c>
      <c r="Q87" s="5" t="inlineStr">
        <is>
          <t>ليه ربنا حرّم حاجات؟</t>
        </is>
      </c>
      <c r="R87" s="5" t="inlineStr">
        <is>
          <t>أ) من غير حكمة
ب) علشان يصعّب علينا
ج) علشان فيها ضرر عاجل أو آجل
د) علشان يختبرنا بس</t>
        </is>
      </c>
      <c r="S87" s="5" t="inlineStr">
        <is>
          <t>ج</t>
        </is>
      </c>
      <c r="T87" s="5" t="inlineStr">
        <is>
          <t>فلم يحرم شيئا إلا لما فيه من مضرة عاجله أو آجله (ص313)</t>
        </is>
      </c>
      <c r="U87" s="5" t="inlineStr">
        <is>
          <t>واحد بيشدد على نفسه في العبادة لحد ما بقى مش قادر يكمل. ده محمود؟</t>
        </is>
      </c>
      <c r="V87" s="5" t="inlineStr">
        <is>
          <t>أ) أيوه، كل ما شدد أحسن
ب) لأ، الدين يسر ومحدش يشاد الدين إلا غلبه
ج) أيوه، ده إخلاص
د) ده الكمال</t>
        </is>
      </c>
      <c r="W87" s="5" t="inlineStr">
        <is>
          <t>ب</t>
        </is>
      </c>
      <c r="X87" s="5" t="inlineStr">
        <is>
          <t>أي لا يتعمق أحد في الأعمال الدينية ويترك الرفق إلا عجز وانقطع فيغلب (ص314)</t>
        </is>
      </c>
      <c r="Y87" s="5" t="inlineStr">
        <is>
          <t>لما تتخير بين أمرين حلال، إيه هدي النبي ﷺ؟</t>
        </is>
      </c>
      <c r="Z87" s="5" t="inlineStr">
        <is>
          <t>أ) يختار الأيسر ما لم يكن إثمًا
ب) الأصعب دايمًا
ج) على حسب الناس
د) يسيبهم الاتنين</t>
        </is>
      </c>
      <c r="AA87" s="5" t="inlineStr">
        <is>
          <t>أ</t>
        </is>
      </c>
      <c r="AB87" s="5" t="inlineStr">
        <is>
          <t>ما خير رسول الله ﷺ بين أمرين قط إلا اختار أيسرهما ما لم يكن إثما، فإن كان إثما كان أبعد الناس منه. (ص315)</t>
        </is>
      </c>
      <c r="AC87" s="5" t="inlineStr">
        <is>
          <t>ليه ربنا أحل الطيبات وحرم الخبائث؟
يعني إيه الدين يسر؟
إيه قاعدة رفع الحرج؟</t>
        </is>
      </c>
      <c r="AD87" s="5" t="inlineStr">
        <is>
          <t>سؤال النهارده: ص313 | مبدأ: ص313 | قرآن: ص314 | سنة: ص314-315 | إنفوجراف: ص314 | تصحيح مفهوم: ص314-315 | عمل: ص315 | درس: ص313-315 | اقتباس: ص315 | سؤال 1: ص313 | سؤال 2: ص314 | سؤال 3: ص315 | اسأل في الكتاب: ص313-315</t>
        </is>
      </c>
      <c r="AE87" s="5" t="inlineStr"/>
      <c r="AF87" s="5" t="inlineStr">
        <is>
          <t>جاهز للمراجعة</t>
        </is>
      </c>
      <c r="AG87" s="5" t="inlineStr"/>
    </row>
    <row r="88">
      <c r="A88" s="5" t="n">
        <v>87</v>
      </c>
      <c r="B88" s="5" t="n">
        <v>16</v>
      </c>
      <c r="C88" s="5" t="inlineStr">
        <is>
          <t>الحلال والحرام والخاتمة</t>
        </is>
      </c>
      <c r="D88" s="5" t="inlineStr">
        <is>
          <t>الفصل الثالث: بناء الأسرة في الإسلام</t>
        </is>
      </c>
      <c r="E88" s="5" t="inlineStr">
        <is>
          <t>316-319</t>
        </is>
      </c>
      <c r="F88" s="5" t="inlineStr">
        <is>
          <t>تحريم الربا وتحريم الخمر</t>
        </is>
      </c>
      <c r="G88" s="5" t="inlineStr">
        <is>
          <t>تحريم الربا والخمر</t>
        </is>
      </c>
      <c r="H88" s="5" t="inlineStr">
        <is>
          <t>إيه حكم فوايد البنوك الربوية؟ وليه الخمر حرام حتى لو بكمية قليلة؟</t>
        </is>
      </c>
      <c r="I88" s="5" t="inlineStr">
        <is>
          <t>حرم الله الربا قليله وكثيره وتوعد أصحابه بالمحق وعذاب الخلد وآذنهم بحرب من الله ورسوله، وحرم الخمر ولعن فيها عشرة، وكل مسكر خمر وكل خمر حرام.</t>
        </is>
      </c>
      <c r="J88" s="5" t="inlineStr">
        <is>
          <t>﴿يَـٰٓأَيُّهَا ٱلَّذِينَ ءَامَنُوا۟ ٱتَّقُوا۟ ٱللَّهَ وَذَرُوا۟ مَا بَقِىَ مِنَ ٱلرِّبَوٰٓا۟ إِن كُنتُم مُّؤْمِنِينَ ﴿٢٧٨﴾ فَإِن لَّمْ تَفْعَلُوا۟ فَأْذَنُوا۟ بِحَرْبٍ مِّنَ ٱللَّهِ وَرَسُولِهِۦ ۖ وَإِن تُبْتُمْ فَلَكُمْ رُءُوسُ أَمْوَٰلِكُمْ لَا تَظْلِمُونَ وَلَا تُظْلَمُونَ ﴿٢٧٩﴾ [البقرة: ٢٧٨-٢٨١]
﴿يَـٰٓأَيُّهَا ٱلَّذِينَ ءَامَنُوٓا۟ إِنَّمَا ٱلْخَمْرُ وَٱلْمَيْسِرُ وَٱلْأَنصَابُ وَٱلْأَزْلَـٰمُ رِجْسٌ مِّنْ عَمَلِ ٱلشَّيْطَـٰنِ فَٱجْتَنِبُوهُ لَعَلَّكُمْ تُفْلِحُونَ﴾ [المائدة: ٩٠-٩١]</t>
        </is>
      </c>
      <c r="K88" s="5" t="inlineStr">
        <is>
          <t>"لعن رسول الله ﷺ آكل الربا ومؤكله وكاتبه وشاهديه" وقال: "هم سواء" (أخرجه مسلم)
"كل مسكر خمر، وكل خمر حرام" (أخرجه مسلم)
"إنه ليس بدواء ولكنه داء"</t>
        </is>
      </c>
      <c r="L88" s="5" t="inlineStr">
        <is>
          <t>من لعنهم النبي ﷺ في الخمر كما في الكتاب
• عاصرها
• ومعتصرها
• وشاربها
• وحاملها
• والمحمولة إليه
• وساقيها
• وبائعها
• وآكل ثمنها</t>
        </is>
      </c>
      <c r="M88" s="5" t="inlineStr">
        <is>
          <t>الناس بتقول: المشروب ده اسمه مختلف عن الخمر، فمش حرام حتى لو بيسكر.
الصح هو: كل مسكر خمر وكل خمر حرام، وسئل ابن عباس عن الباذق فقال: سبق محمد ﷺ الباذق فما أسكر فهو حرام، فقاعدة تحريم المسكرات تشمله ولا عبرة باختلاف الأسماء.</t>
        </is>
      </c>
      <c r="N88" s="5" t="inlineStr">
        <is>
          <t>لو عندك أي تعامل مالي فيه شبهة ربا، راجعه النهارده واسأل أهل العلم عن بديله الحلال.</t>
        </is>
      </c>
      <c r="O88" s="5" t="inlineStr">
        <is>
          <t>ربنا في آخر سورة البقرة خاطب المؤمنين بشدة: سيبوا الربا، ولو ماعملتوش يبقى استعدوا لحرب من الله ورسوله. والكتاب بيطبق ده على واقعنا فبيعتبر فوايد القروض والودائع في البنوك الربوية من الربا الحرام. والنبي ﷺ عد أكل الربا من السبع الموبقات، ولعن آكل الربا ومؤكله وكاتبه وشاهديه وقال هم سواء. وبعدين الكتاب بيتكلم عن الخمر، وإن ربنا حرمها وسماها رجس من عمل الشيطان، وإن النبي ﷺ لعن فيها عشرة. والعبرة بالإسكار مش بالاسم، فأي مشروب بيسكر حكمه حكم الخمر. وحتى لما راجل قال إنه بيصنعها للدوا، النبي ﷺ قال إنها مش دوا، دي داء.</t>
        </is>
      </c>
      <c r="P88" s="5" t="inlineStr">
        <is>
          <t>وعلى هذا فجميع الزيادات التي تبذلها أو تتقاضاها المصارف الربوية على القروض والودائع فهي من الربا الحرام الذي حرمه الله ورسوله. (ص316)</t>
        </is>
      </c>
      <c r="Q88" s="5" t="inlineStr">
        <is>
          <t>الفوايد اللي البنوك الربوية بتديها على الودايع حكمها إيه؟</t>
        </is>
      </c>
      <c r="R88" s="5" t="inlineStr">
        <is>
          <t>أ) حلال لأنها نسبة صغيرة
ب) أرباح استثمار عادي
ج) مكروهة
د) ربا حرام</t>
        </is>
      </c>
      <c r="S88" s="5" t="inlineStr">
        <is>
          <t>د</t>
        </is>
      </c>
      <c r="T88" s="5" t="inlineStr">
        <is>
          <t>وعلى هذا فجميع الزيادات التي تبذلها أو تتقاضاها المصارف الربوية على القروض والودائع فهي من الربا الحرام الذي حرمه الله ورسوله. (ص316)</t>
        </is>
      </c>
      <c r="U88" s="5" t="inlineStr">
        <is>
          <t>واحد شغال يكتب عقود ربا بس هو مبياخدش فوايد. عليه إثم؟</t>
        </is>
      </c>
      <c r="V88" s="5" t="inlineStr">
        <is>
          <t>أ) لأ، هو بيكتب بس
ب) لأ لو محتاج الشغل
ج) أيوه، النبي ﷺ لعن كاتب الربا كمان
د) إثم بسيط</t>
        </is>
      </c>
      <c r="W88" s="5" t="inlineStr">
        <is>
          <t>ج</t>
        </is>
      </c>
      <c r="X88" s="5" t="inlineStr">
        <is>
          <t>لعن رسول الله ﷺ آكل الربا ومؤكله وكاتبه وشاهديه (ص317)</t>
        </is>
      </c>
      <c r="Y88" s="5" t="inlineStr">
        <is>
          <t>مشروب جديد اسمه مش خمر بس بيسكر. حكمه إيه؟</t>
        </is>
      </c>
      <c r="Z88" s="5" t="inlineStr">
        <is>
          <t>أ) حلال لأن اسمه مختلف
ب) حرام، كل مسكر خمر وكل خمر حرام
ج) مكروه
د) حلال لو قليل</t>
        </is>
      </c>
      <c r="AA88" s="5" t="inlineStr">
        <is>
          <t>ب</t>
        </is>
      </c>
      <c r="AB88" s="5" t="inlineStr">
        <is>
          <t>كل مسكر خمر، وكل خمر حرام (ص318)</t>
        </is>
      </c>
      <c r="AC88" s="5" t="inlineStr">
        <is>
          <t>إيه حكم الربا في الإسلام؟
ليه الخمر حرام حتى بأسماء مختلفة؟
مين اللي النبي ﷺ لعنهم في الخمر؟</t>
        </is>
      </c>
      <c r="AD88" s="5" t="inlineStr">
        <is>
          <t>سؤال النهارده: ص316-318 | مبدأ: ص316-318 | قرآن: ص316-318 | سنة: ص317-319 | إنفوجراف: ص318 | تصحيح مفهوم: ص318-319 | عمل: ص316 | درس: ص316-319 | اقتباس: ص316 | سؤال 1: ص316 | سؤال 2: ص317 | سؤال 3: ص318 | اسأل في الكتاب: ص316-319</t>
        </is>
      </c>
      <c r="AE88" s="5" t="inlineStr">
        <is>
          <t>المرجع غير مذكور في الكتاب — الدليل من السنة (ص319): حديث "إنه ليس بدواء" مقدَّم في الكتاب بـ"فقد روي مسلم" دون تخريج بين قوسين</t>
        </is>
      </c>
      <c r="AF88" s="5" t="inlineStr">
        <is>
          <t>جاهز للمراجعة</t>
        </is>
      </c>
      <c r="AG88" s="5" t="inlineStr"/>
    </row>
    <row r="89">
      <c r="A89" s="5" t="n">
        <v>88</v>
      </c>
      <c r="B89" s="5" t="n">
        <v>16</v>
      </c>
      <c r="C89" s="5" t="inlineStr">
        <is>
          <t>الحلال والحرام والخاتمة</t>
        </is>
      </c>
      <c r="D89" s="5" t="inlineStr">
        <is>
          <t>الفصل الثالث: بناء الأسرة في الإسلام</t>
        </is>
      </c>
      <c r="E89" s="5" t="inlineStr">
        <is>
          <t>320-323</t>
        </is>
      </c>
      <c r="F89" s="5" t="inlineStr">
        <is>
          <t>الميتة وأحكام الذبائح</t>
        </is>
      </c>
      <c r="G89" s="5" t="inlineStr">
        <is>
          <t>الميتة والذبائح</t>
        </is>
      </c>
      <c r="H89" s="5" t="inlineStr">
        <is>
          <t>إيه اللي يخلي اللحمة حلال؟ وهل ذبائح أهل الكتاب حلال؟</t>
        </is>
      </c>
      <c r="I89" s="5" t="inlineStr">
        <is>
          <t>حرم الله الميتة والدم ولحم الخنزير وما أهل لغير الله به، والحيوان لا يحل أكله إلا بالتذكية، ويشترط لحله أن يكون الذابح مسلماً أو كتابياً، وأن لا يترك التسمية متعمداً، وألا يهل بذبيحته لغير الله.</t>
        </is>
      </c>
      <c r="J89" s="5" t="inlineStr">
        <is>
          <t>﴿حُرِّمَتْ عَلَيْكُمُ الْمَيْتَةُ وَالدَّمُ وَلَحْمُ الْخِنزِيرِ وَمَا أُهِلَّ لِغَيْرِ اللَّهِ بِهِۦ وَالْمُنْخَنِقَةُ وَالْمَوْقُوذَةُ وَالْمُتَرَدِّيَةُ وَالنَّطِيحَةُ وَمَا أَكَلَ السَّبُعُ إِلَّا مَا ذَكَّيْتُمْ وَمَا ذُبِحَ عَلَى النُّصُبِ﴾ [المائدة: ٣]
﴿ٱلْيَوْمَ أُحِلَّ لَكُمُ ٱلطَّيِّبَٰتُۖ وَطَعَامُ ٱلَّذِينَ أُوتُوا۟ ٱلْكِتَٰبَ حِلٌّ لَّكُمْ وَطَعَامُكُمْ حِلٌّ لَّهُمْ﴾ [المائدة: ٥]</t>
        </is>
      </c>
      <c r="K89" s="5" t="inlineStr">
        <is>
          <t>"ما أنهَر الدم وذكر اسم الله فكل، ليس الظفر والسن، أما الظفر فمدي الحبشة، وأما السن فعظم" (متفق عليه)
"سموا عليه أنتم وكلوه" (أخرجه البخاري)</t>
        </is>
      </c>
      <c r="L89" s="5" t="inlineStr">
        <is>
          <t>شروط حل الذبيحة كما في الكتاب
• أن يكون الذابح مسلما أو كتابيا
• وأن لا يترك التسمية متعمداً
• وألا يهل بذبيحته لغير الله
• وعلى المسلم أن يحسن الذبحة</t>
        </is>
      </c>
      <c r="M89" s="5" t="inlineStr">
        <is>
          <t>الناس بتقول: لو شكيت إن اللحمة اللي جاية من مسلمين اتسمى عليها ولا لأ، يبقى ماكلهاش.
الصح هو: قال قوم للنبي ﷺ: إن قوماً يأتوننا بلحم لا ندري أذكر اسم الله عليه أم لا، فقال: سموا عليه أنتم وكلوه، وكانوا حديثي عهد بالكفر.</t>
        </is>
      </c>
      <c r="N89" s="5" t="inlineStr">
        <is>
          <t>لو بتدبح أو بتشوف حد بيدبح، افتكر إن النبي ﷺ نهى عن الذبح بالسن والضفر لأنه تعذيب للحيوان، وخلي الرحمة بالحيوان عادة.</t>
        </is>
      </c>
      <c r="O89" s="5" t="inlineStr">
        <is>
          <t>ربنا حرم الميتة والدم ولحم الخنزير وما أهل لغير الله به، والحيوان مايحلش إلا بالتذكية. والتذكية في الحيوان المقدور عليه بتكون في الحلق أو اللبة مع قطع المريء والحلقوم والودجين، وفي غير المقدور عليه زي الجمل الهارب بجرح يزهق روحه. ويشترط إن الذابح يكون مسلم أو كتابي، ومايسيبش التسمية متعمد. والنبي ﷺ قال ما أنهر الدم وذكر اسم الله فكل، ونهى عن الذبح بالسن والضفر لأنه تعذيب. وطعام أهل الكتاب حلال لنا، وابن عباس قال طعامهم ذبائحهم. ولما ناس جابوا لحمة ومش عارفين اتسمى عليها، النبي ﷺ قالهم سموا أنتم وكلوا.</t>
        </is>
      </c>
      <c r="P89" s="5" t="inlineStr">
        <is>
          <t>وكل ما لم يذك شرعا فهو ميتة، ولهذا كان الأصل في اللحوم والفروج الحرمة حتى يثبت الحل. (ص321)</t>
        </is>
      </c>
      <c r="Q89" s="5" t="inlineStr">
        <is>
          <t>لحم جاي من بلد أهلها مسلمين حديثي عهد ومش عارف سموا عليه ولا لأ. تاكله؟</t>
        </is>
      </c>
      <c r="R89" s="5" t="inlineStr">
        <is>
          <t>أ) سمّي إنت وكُل
ب) حرام
ج) ترميه
د) تسأل كل واحد</t>
        </is>
      </c>
      <c r="S89" s="5" t="inlineStr">
        <is>
          <t>أ</t>
        </is>
      </c>
      <c r="T89" s="5" t="inlineStr">
        <is>
          <t>سموا عليه أنتم وكلوه (ص323)</t>
        </is>
      </c>
      <c r="U89" s="5" t="inlineStr">
        <is>
          <t>ذبيحة أهل الكتاب حكمها إيه؟</t>
        </is>
      </c>
      <c r="V89" s="5" t="inlineStr">
        <is>
          <t>أ) حرام
ب) مكروهة
ج) حلال في الضرورة بس
د) حلال، طعامهم ذبائحهم</t>
        </is>
      </c>
      <c r="W89" s="5" t="inlineStr">
        <is>
          <t>د</t>
        </is>
      </c>
      <c r="X89" s="5" t="inlineStr">
        <is>
          <t>وروى البخاري في صحيحه عن ابن عباس: طعامهم: ذبائحهم (ص323)</t>
        </is>
      </c>
      <c r="Y89" s="5" t="inlineStr">
        <is>
          <t>الذبح بالسنان أو الضافر حكمه إيه؟</t>
        </is>
      </c>
      <c r="Z89" s="5" t="inlineStr">
        <is>
          <t>أ) جايز
ب) مستحب
ج) منهي عنه لأنه تعذيب للحيوان
د) عادي</t>
        </is>
      </c>
      <c r="AA89" s="5" t="inlineStr">
        <is>
          <t>ج</t>
        </is>
      </c>
      <c r="AB89" s="5" t="inlineStr">
        <is>
          <t>وقد نهي ﷺ عن الذبح بالسن والظفر لأن الذبح بهما تعذيب للحيوان (ص322)</t>
        </is>
      </c>
      <c r="AC89" s="5" t="inlineStr">
        <is>
          <t>إيه شروط الذبح الحلال؟
هل ذبائح أهل الكتاب حلال؟
إزاي الإسلام بيأمر بالإحسان في الذبح؟</t>
        </is>
      </c>
      <c r="AD89" s="5" t="inlineStr">
        <is>
          <t>سؤال النهارده: ص320-321 | مبدأ: ص320-321 | قرآن: ص321-323 | سنة: ص322-323 | إنفوجراف: ص320-321 | تصحيح مفهوم: ص323 | عمل: ص322 | درس: ص320-323 | اقتباس: ص321 | سؤال 1: ص323 | سؤال 2: ص323 | سؤال 3: ص322 | اسأل في الكتاب: ص320-323</t>
        </is>
      </c>
      <c r="AE89" s="5" t="inlineStr"/>
      <c r="AF89" s="5" t="inlineStr">
        <is>
          <t>جاهز للمراجعة</t>
        </is>
      </c>
      <c r="AG89" s="5" t="inlineStr"/>
    </row>
    <row r="90">
      <c r="A90" s="5" t="n">
        <v>89</v>
      </c>
      <c r="B90" s="5" t="n">
        <v>16</v>
      </c>
      <c r="C90" s="5" t="inlineStr">
        <is>
          <t>الحلال والحرام والخاتمة</t>
        </is>
      </c>
      <c r="D90" s="5" t="inlineStr">
        <is>
          <t>الفصل الثالث: بناء الأسرة في الإسلام</t>
        </is>
      </c>
      <c r="E90" s="5" t="inlineStr">
        <is>
          <t>324-327</t>
        </is>
      </c>
      <c r="F90" s="5" t="inlineStr">
        <is>
          <t>تحريم أكل أموال الناس بالباطل</t>
        </is>
      </c>
      <c r="G90" s="5" t="inlineStr">
        <is>
          <t>أكل أموال الناس بالباطل</t>
        </is>
      </c>
      <c r="H90" s="5" t="inlineStr">
        <is>
          <t>إيه المعاملات المالية اللي الإسلام حرمها علشان تحمي حقوق الناس؟</t>
        </is>
      </c>
      <c r="I90" s="5" t="inlineStr">
        <is>
          <t>حرم الله الرشوة والغش والتدليس والغرر والنجش والاحتكار ونحوه من كل ما يفضي إلى العداوات وأكل أموال الناس بالباطل.</t>
        </is>
      </c>
      <c r="J90" s="5" t="inlineStr">
        <is>
          <t>﴿يَٰٓأَيُّهَا ٱلَّذِينَ ءَامَنُواْ لَا تَأۡكُلُوٓاْ أَمۡوَٰلَكُم بَيۡنَكُم بِٱلۡبَٰطِلِ إِلَّآ أَن تَكُونَ تِجَٰرَةً عَن تَرَاضٖ مِّنكُمْ﴾ [النساء: 29]
﴿وَلَا تَأْكُلُوا أَمْوَالَكُم بَيْنَكُم بِالْبَاطِلِ وَتُدْلُوا بِهَا إِلَى الْحُكَّامِ لِتَأْكُلُوا فَرِيقًا مِّنْ أَمْوَالِ النَّاسِ بِالْإِثْمِ وَأَنتُمْ تَعْلَمُونَ﴾ [البقرة: ١٨٨]</t>
        </is>
      </c>
      <c r="K90" s="5" t="inlineStr">
        <is>
          <t>" أفلا جعلته فوق الطعام كى يراه الناس، من غش فليس مني" (أخرجه مسلم)
"لا يحتكر إلا خاطئ" (أخرجه مسلم)
"من اقتطع حق امرئ مسلم بيمينه فقد أوجب الله له النار وحرم عليه الجنة" (أخرجه مسلم)</t>
        </is>
      </c>
      <c r="L90" s="5" t="inlineStr">
        <is>
          <t>من صور أكل أموال الناس بالباطل
• الرشوة
• والغش
• والتدليس
• والغرر
• والنجش
• والإحتكار</t>
        </is>
      </c>
      <c r="M90" s="5" t="inlineStr">
        <is>
          <t>الناس بتقول: الحاجة البسيطة اللي باخدها من حق حد بيميني مش مشكلة.
الصح هو: قال رسول الله ﷺ: من اقتطع حق امرئ مسلم بيمينه فقد أوجب الله له النار وحرم عليه الجنة، فقال له رجل: وإن كان شيئاً يسيراً؟ قال: وإن كان قضيباً من أراك.</t>
        </is>
      </c>
      <c r="N90" s="5" t="inlineStr">
        <is>
          <t>لو بتبيع أو بتشتري النهارده، اتأكد إنك واضح في عيوب السلعة وماتخبيش حاجة، وافتكر: من غش فليس مني.</t>
        </is>
      </c>
      <c r="O90" s="5" t="inlineStr">
        <is>
          <t>الكتاب بيحرم كل حاجة بتؤدي لأكل أموال الناس بالباطل وبتعمل عداوات: الرشوة، والغش، والتدليس، والغرر، والنجش، والاحتكار. والنبي ﷺ لقى راجل حاطط الطعام المبلول تحت، فقاله ليه ماحطتهوش فوق علشان الناس تشوفه، من غش فليس مني. ونهى عن بيع الغرر، وده أصل عظيم في البيوع يدخل فيه بيع المجهول وما لا يقدر على تسليمه. والنجش إن حد يزود في سعر السلعة وهو مش عايز يشتريها علشان يوقع غيره. والاحتكار إنك تشتري السلعة وقت الغلا وتحبسها علشان سعرها يغلى والناس محتاجاها، والنبي ﷺ قال لا يحتكر إلا خاطئ. واللي ياخد حق حد بيمين كذب، حتى لو عود أراك، ربنا أوجب له النار.</t>
        </is>
      </c>
      <c r="P90" s="5" t="inlineStr">
        <is>
          <t>والنجش هو الزيادة فى ثمن السلعة ممن لا يريد شراءها ليقع غيره فيها (ص326)</t>
        </is>
      </c>
      <c r="Q90" s="5" t="inlineStr">
        <is>
          <t>تاجر حط الفاكهة الحلوة فوق والبايظة تحت. ده حكمه إيه؟</t>
        </is>
      </c>
      <c r="R90" s="5" t="inlineStr">
        <is>
          <t>أ) شطارة في البيع
ب) غش، والنبي ﷺ قال: من غش فليس مني
ج) عادي في السوق
د) مكروه بس</t>
        </is>
      </c>
      <c r="S90" s="5" t="inlineStr">
        <is>
          <t>ب</t>
        </is>
      </c>
      <c r="T90" s="5" t="inlineStr">
        <is>
          <t>أفلا جعلته فوق الطعام كى يراه الناس، من غش فليس مني (ص325)</t>
        </is>
      </c>
      <c r="U90" s="5" t="inlineStr">
        <is>
          <t>واحد بيزود في سعر سلعة في مزاد وهو مش عايز يشتري، علشان غيره يدفع أكتر. ده إيه؟</t>
        </is>
      </c>
      <c r="V90" s="5" t="inlineStr">
        <is>
          <t>أ) نجش، وهو حرام
ب) تسويق شاطر
ج) عادي
د) مستحب لمساعدة البايع</t>
        </is>
      </c>
      <c r="W90" s="5" t="inlineStr">
        <is>
          <t>أ</t>
        </is>
      </c>
      <c r="X90" s="5" t="inlineStr">
        <is>
          <t>والنجش هو الزيادة فى ثمن السلعة ممن لا يريد شراءها ليقع غيره فيها (ص326)</t>
        </is>
      </c>
      <c r="Y90" s="5" t="inlineStr">
        <is>
          <t>تاجر خزّن سلعة الناس محتاجاها وقت الأزمة علشان يغلي سعرها. حكمه؟</t>
        </is>
      </c>
      <c r="Z90" s="5" t="inlineStr">
        <is>
          <t>أ) تجارة عادية
ب) ذكاء
ج) جايز
د) احتكار حرام</t>
        </is>
      </c>
      <c r="AA90" s="5" t="inlineStr">
        <is>
          <t>د</t>
        </is>
      </c>
      <c r="AB90" s="5" t="inlineStr">
        <is>
          <t>والاحتكار: شراء السلعة في وقت الغلاء وحبسها ليغلو ثمنها مع حاجة الناس إليها (ص326)</t>
        </is>
      </c>
      <c r="AC90" s="5" t="inlineStr">
        <is>
          <t>إيه صور أكل أموال الناس بالباطل؟
يعني إيه الغرر والنجش؟
إيه حكم الاحتكار؟</t>
        </is>
      </c>
      <c r="AD90" s="5" t="inlineStr">
        <is>
          <t>سؤال النهارده: ص324 | مبدأ: ص324 | قرآن: ص324-325 | سنة: ص325-326 | إنفوجراف: ص324 | تصحيح مفهوم: ص326 | عمل: ص325 | درس: ص324-327 | اقتباس: ص326 | سؤال 1: ص325 | سؤال 2: ص326 | سؤال 3: ص326 | اسأل في الكتاب: ص324-327</t>
        </is>
      </c>
      <c r="AE90" s="5" t="inlineStr"/>
      <c r="AF90" s="5" t="inlineStr">
        <is>
          <t>جاهز للمراجعة</t>
        </is>
      </c>
      <c r="AG90" s="5" t="inlineStr"/>
    </row>
    <row r="91">
      <c r="A91" s="5" t="n">
        <v>90</v>
      </c>
      <c r="B91" s="5" t="n">
        <v>16</v>
      </c>
      <c r="C91" s="5" t="inlineStr">
        <is>
          <t>الحلال والحرام والخاتمة</t>
        </is>
      </c>
      <c r="D91" s="5" t="inlineStr">
        <is>
          <t>الفصل الثالث: بناء الأسرة في الإسلام</t>
        </is>
      </c>
      <c r="E91" s="5" t="inlineStr">
        <is>
          <t>328-329</t>
        </is>
      </c>
      <c r="F91" s="5" t="inlineStr">
        <is>
          <t>الخاتمة: دعوة الخلق والرغبة في هدايتهم</t>
        </is>
      </c>
      <c r="G91" s="5" t="inlineStr">
        <is>
          <t>الخاتمة: احمل الخير للناس</t>
        </is>
      </c>
      <c r="H91" s="5" t="inlineStr">
        <is>
          <t>بعد ما اتعلمت ده كله، إيه دوري أنا مع الناس اللي حواليا؟</t>
        </is>
      </c>
      <c r="I91" s="5" t="inlineStr">
        <is>
          <t>على كل مسلم أن يحمل الدعوة إلى هذا الحق والرغبة الصادقة في هداية الخلق، وأن لا يفرق في ذلك بين أحد من الناس لاعتبارات عرقية أو إقليمية أو دينية.</t>
        </is>
      </c>
      <c r="J91" s="5" t="inlineStr">
        <is>
          <t>﴿ٱدْعُ إِلَىٰ سَبِيلِ رَبِّكَ بِٱلْحِكْمَةِ وَٱلْمَوْعِظَةِ ٱلْحَسَنَةِ ۖ وَجَٰدِلْهُم بِٱلَّتِي هِيَ أَحْسَنُ﴾ [النحل: ١٢٥]
﴿قُلْ هَٰذِهِۦ سَبِيلِيٓ أَدْعُوٓا۟ إِلَى ٱللَّهِ ۚ عَلَىٰ بَصِيرَةٍ أَنَا۠ وَمَنِ ٱتَّبَعَنِي ۖ وَسُبْحَٰنَ ٱللَّهِ وَمَآ أَنَا۠ مِنَ ٱلْمُشْرِكِينَ﴾ [يوسف: ١٠٨]</t>
        </is>
      </c>
      <c r="K91" s="5" t="inlineStr">
        <is>
          <t>"فلأن يهدي الله بك رجلاً واحداً خير لك من حمر النعم" (متفق عليه)
"من دعا إلى هدى كان له من الأجر مثل أجور من تبعه لا ينقص ذلك من أجورهم شيئا، ومن دعا إلى ضلالة كان عليه من الإثم مثل آثام من تبعه لا ينقص ذلك من آثامهم شيئا" (أخرجه مسلم)</t>
        </is>
      </c>
      <c r="L91" s="5" t="inlineStr">
        <is>
          <t>وسائل الدعوة في آية النحل كما شرحها الكتاب
• بالحكمة وهي الدليل الموضح للحق المزيل للشبهة
• والموعظة الحسنة وهي العبر النافعة والخطابيات المقنعة
• كانت المجادلة بالحسنى أي بالرفق واللين</t>
        </is>
      </c>
      <c r="M91" s="5" t="inlineStr">
        <is>
          <t>الناس بتقول: الدعوة دي شغلة العلماء والدعاة بس، وأنا مالي.
الصح هو: على كل مسلم أن يحمل الدعوة إلى هذا الحق والرغبة الصادقة في هداية الخلق، والدعوة إلى الله على بصيرة سبيل النبي ﷺ وسبيل كل من اتبعه.</t>
        </is>
      </c>
      <c r="N91" s="5" t="inlineStr">
        <is>
          <t>اختار حاجة واحدة اتعلمتها في الرحلة دي وأثرت فيك، وشاركها النهارده مع حد بحكمة وكلمة طيبة.</t>
        </is>
      </c>
      <c r="O91" s="5" t="inlineStr">
        <is>
          <t>الكتاب بيختم بمسؤولية كبيرة على كل مسلم: إنه يحمل الحق ده للناس ويتمنى من قلبه هدايتهم، من غير ما يفرق بينهم بسبب أصل أو بلد أو دين. وربنا علمنا طريقة الدعوة: بالحكمة، والموعظة الحسنة، ولو احتاج الأمر جدال يكون بالرفق واللين. حتى موسى وهارون، ربنا أمرهم يقولوا لفرعون قول لين لعله يتذكر. والنبي ﷺ كان حريص جداً على هداية الناس، لدرجة إن ربنا صبّره وقاله ماتهلكش نفسك حزن عليهم. وقال لعلي إن ربنا لو هدى بيك راجل واحد خير لك من حمر النعم. واللي يدعو لهدى ياخد زي أجر كل اللي اتبعوه من غير ما ينقص من أجرهم حاجة.</t>
        </is>
      </c>
      <c r="P91" s="5" t="inlineStr">
        <is>
          <t>فأمره تعالى أن يخبر الناس أن الدعوة إلى الله على بصيرة ويقين وبرهان سبيله وسبيل كل من اتبعه. (ص328)</t>
        </is>
      </c>
      <c r="Q91" s="5" t="inlineStr">
        <is>
          <t>دعيت حد للخير وعمله. ليك من الأجر إيه؟</t>
        </is>
      </c>
      <c r="R91" s="5" t="inlineStr">
        <is>
          <t>أ) مفيش أجر
ب) نص أجره
ج) زي أجره من غير ما ينقص من أجره حاجة
د) أجر بسيط</t>
        </is>
      </c>
      <c r="S91" s="5" t="inlineStr">
        <is>
          <t>ج</t>
        </is>
      </c>
      <c r="T91" s="5" t="inlineStr">
        <is>
          <t>من دعا إلى هدى كان له من الأجر مثل أجور من تبعه لا ينقص ذلك من أجورهم شيئا (ص329)</t>
        </is>
      </c>
      <c r="U91" s="5" t="inlineStr">
        <is>
          <t>بتدعو حد صعب ومعاند. الأسلوب يكون إزاي؟</t>
        </is>
      </c>
      <c r="V91" s="5" t="inlineStr">
        <is>
          <t>أ) بالعنف
ب) بالقول اللين
ج) بالسخرية
د) بالتهديد</t>
        </is>
      </c>
      <c r="W91" s="5" t="inlineStr">
        <is>
          <t>ب</t>
        </is>
      </c>
      <c r="X91" s="5" t="inlineStr">
        <is>
          <t>فَقُولَا لَهُۥ قَوْلًا لَّيِّنًا لَّعَلَّهُۥ يَتَذَكَّرُ أَوْ يَخْشَىٰ (ص328)</t>
        </is>
      </c>
      <c r="Y91" s="5" t="inlineStr">
        <is>
          <t>الدعوة للدين لازم تكون على أساس إيه؟</t>
        </is>
      </c>
      <c r="Z91" s="5" t="inlineStr">
        <is>
          <t>أ) على بصيرة ويقين وبرهان
ب) على العاطفة بس
ج) على أي كلام
د) على رأيك الشخصي</t>
        </is>
      </c>
      <c r="AA91" s="5" t="inlineStr">
        <is>
          <t>أ</t>
        </is>
      </c>
      <c r="AB91" s="5" t="inlineStr">
        <is>
          <t>فأمره تعالى أن يخبر الناس أن الدعوة إلى الله على بصيرة ويقين وبرهان سبيله وسبيل كل من اتبعه. (ص328)</t>
        </is>
      </c>
      <c r="AC91" s="5" t="inlineStr">
        <is>
          <t>إيه واجب المسلم في الدعوة؟
إزاي ندعو الناس بالحكمة والموعظة الحسنة؟
إيه أجر اللي يدعو لهدى؟</t>
        </is>
      </c>
      <c r="AD91" s="5" t="inlineStr">
        <is>
          <t>سؤال النهارده: ص328 | مبدأ: ص328 | قرآن: ص328 | سنة: ص329 | إنفوجراف: ص328 | تصحيح مفهوم: ص328 | عمل: ص328-329 | درس: ص328-329 | اقتباس: ص328 | سؤال 1: ص329 | سؤال 2: ص328 | سؤال 3: ص328 | اسأل في الكتاب: ص328-329</t>
        </is>
      </c>
      <c r="AE91" s="5" t="inlineStr"/>
      <c r="AF91" s="5" t="inlineStr">
        <is>
          <t>جاهز للمراجعة</t>
        </is>
      </c>
      <c r="AG91" s="5" t="inlineStr"/>
    </row>
  </sheetData>
  <dataValidations count="1">
    <dataValidation sqref="AF2:AF91" showDropDown="0" showInputMessage="0" showErrorMessage="0" allowBlank="0" type="list">
      <formula1>"مسودة,جاهز للمراجعة,يحتاج تعديل,معتمد"</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0" customWidth="1" min="1" max="1"/>
    <col width="110" customWidth="1" min="2" max="2"/>
  </cols>
  <sheetData>
    <row r="1">
      <c r="A1" s="6" t="inlineStr">
        <is>
          <t>دليل الملف</t>
        </is>
      </c>
      <c r="B1" s="7" t="inlineStr"/>
    </row>
    <row r="2">
      <c r="A2" s="7" t="inlineStr">
        <is>
          <t>الفكرة</t>
        </is>
      </c>
      <c r="B2" s="7" t="inlineStr">
        <is>
          <t>كل صف = يوم واحد من الرحلة. كل المحتوى مأخوذ من كتاب "ما لا يسع المسلم جهله" بس، ومكتوب جنبه الصفحات اللي جه منها.</t>
        </is>
      </c>
    </row>
    <row r="3">
      <c r="A3" s="7" t="inlineStr">
        <is>
          <t>ماتعدلش هنا</t>
        </is>
      </c>
      <c r="B3" s="7" t="inlineStr">
        <is>
          <t>الملف ده بيتولد أوتوماتيك من ملفات JSON. لو عايز تعديل، اكتبه في عمود "ملاحظات المراجع" أو قوله في الشات، وهيتنقل للمصدر.</t>
        </is>
      </c>
    </row>
    <row r="4">
      <c r="A4" s="7" t="inlineStr">
        <is>
          <t>الألوان</t>
        </is>
      </c>
      <c r="B4" s="7" t="inlineStr">
        <is>
          <t>كل لون صف = فصل من الكتاب: مقدمة وتمهيد، الفصل الأول: أركان الإيمان، الفصل الثاني: أركان الإسلام، الفصل الثالث: بناء الأسرة في الإسلام</t>
        </is>
      </c>
    </row>
    <row r="5">
      <c r="A5" s="7" t="inlineStr">
        <is>
          <t>الأعمدة 1-6</t>
        </is>
      </c>
      <c r="B5" s="7" t="inlineStr">
        <is>
          <t>من الخطة المعتمدة: اليوم، الوحدة، الفصل، الصفحات، الموضوع.</t>
        </is>
      </c>
    </row>
    <row r="6">
      <c r="A6" s="7" t="inlineStr">
        <is>
          <t>البطاقات</t>
        </is>
      </c>
      <c r="B6" s="7" t="inlineStr">
        <is>
          <t>سؤال النهارده ← المبدأ ← الدليل من القرآن ← الدليل من السنة ← إنفوجراف (لو المحتوى قائمة) ← تصحيح مفهوم (لو الكتاب نفسه بيرد عليه) ← عمل النهارده.</t>
        </is>
      </c>
    </row>
    <row r="7">
      <c r="A7" s="7" t="inlineStr">
        <is>
          <t>الآيات والأحاديث</t>
        </is>
      </c>
      <c r="B7" s="7" t="inlineStr">
        <is>
          <t>منقولة حرف بحرف من الكتاب بمرجعها زي ما هو. لو الكتاب مافيهوش دليل للموضوع ده، الخانة فاضية وعليها تنبيه.</t>
        </is>
      </c>
    </row>
    <row r="8">
      <c r="A8" s="7" t="inlineStr">
        <is>
          <t>الأسئلة</t>
        </is>
      </c>
      <c r="B8" s="7" t="inlineStr">
        <is>
          <t>3 أسئلة لكل يوم، 4 اختيارات، والإجابة الصحيحة بحرف، والدليل نص من الكتاب بالصفحة.</t>
        </is>
      </c>
    </row>
    <row r="9">
      <c r="A9" s="7" t="inlineStr">
        <is>
          <t>الحالة</t>
        </is>
      </c>
      <c r="B9" s="7" t="inlineStr">
        <is>
          <t>مسودة = لسه شغال عليه | جاهز للمراجعة = مستني مراجعتك | يحتاج تعديل = المراجع طلب تعديل | معتمد = المراجع وافق (المراجع البشري بس هو اللي يحطها).</t>
        </is>
      </c>
    </row>
    <row r="10">
      <c r="A10" s="7" t="inlineStr">
        <is>
          <t>التنبيهات</t>
        </is>
      </c>
      <c r="B10" s="7" t="inlineStr">
        <is>
          <t>لا يوجد في الكتاب = الخانة فاضية لأن الكتاب مافيهوش | المرجع غير مذكور في الكتاب | نص محتمل الخطأ (OCR) = النص في نسخة الكتاب الرقمية شكله فيه غلطة، اتنقل زي ما هو ومحتاج يتقارن بالمطبوع | الصفحة غير مؤكدة | موضوع ثقيل.</t>
        </is>
      </c>
    </row>
    <row r="11">
      <c r="A11" s="7" t="inlineStr">
        <is>
          <t>شيت التنبيهات</t>
        </is>
      </c>
      <c r="B11" s="7" t="inlineStr">
        <is>
          <t>فيه كل تنبيه في صف لوحده باليوم والخانة والصفحة.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rightToLeft="1" workbookViewId="0">
      <selection activeCell="A1" sqref="A1"/>
    </sheetView>
  </sheetViews>
  <sheetFormatPr baseColWidth="8" defaultRowHeight="15"/>
  <cols>
    <col width="7" customWidth="1" min="1" max="1"/>
    <col width="28" customWidth="1" min="2" max="2"/>
    <col width="22" customWidth="1" min="3" max="3"/>
    <col width="10" customWidth="1" min="4" max="4"/>
    <col width="60" customWidth="1" min="5" max="5"/>
  </cols>
  <sheetData>
    <row r="1">
      <c r="A1" s="8" t="inlineStr">
        <is>
          <t>اليوم</t>
        </is>
      </c>
      <c r="B1" s="8" t="inlineStr">
        <is>
          <t>التنبيه</t>
        </is>
      </c>
      <c r="C1" s="8" t="inlineStr">
        <is>
          <t>الخانة</t>
        </is>
      </c>
      <c r="D1" s="8" t="inlineStr">
        <is>
          <t>الصفحة</t>
        </is>
      </c>
      <c r="E1" s="8" t="inlineStr">
        <is>
          <t>تفاصيل</t>
        </is>
      </c>
    </row>
    <row r="2">
      <c r="A2" t="n">
        <v>1</v>
      </c>
      <c r="B2" t="inlineStr">
        <is>
          <t>لا يوجد في الكتاب</t>
        </is>
      </c>
      <c r="C2" t="inlineStr">
        <is>
          <t>الدليل من القرآن</t>
        </is>
      </c>
      <c r="D2" t="inlineStr">
        <is>
          <t>5-8</t>
        </is>
      </c>
      <c r="E2" t="inlineStr"/>
    </row>
    <row r="3">
      <c r="A3" t="n">
        <v>1</v>
      </c>
      <c r="B3" t="inlineStr">
        <is>
          <t>لا يوجد في الكتاب</t>
        </is>
      </c>
      <c r="C3" t="inlineStr">
        <is>
          <t>الدليل من السنة</t>
        </is>
      </c>
      <c r="D3" t="inlineStr">
        <is>
          <t>5-8</t>
        </is>
      </c>
      <c r="E3" t="inlineStr"/>
    </row>
    <row r="4">
      <c r="A4" t="n">
        <v>2</v>
      </c>
      <c r="B4" t="inlineStr">
        <is>
          <t>نص محتمل الخطأ (OCR)</t>
        </is>
      </c>
      <c r="C4" t="inlineStr">
        <is>
          <t>الدليل من السنة</t>
        </is>
      </c>
      <c r="D4" t="inlineStr">
        <is>
          <t>11</t>
        </is>
      </c>
      <c r="E4" t="inlineStr">
        <is>
          <t>"لايبقى" مكتوبة متصلة في الكتاب؛ نُقلت كما هي</t>
        </is>
      </c>
    </row>
    <row r="5">
      <c r="A5" t="n">
        <v>5</v>
      </c>
      <c r="B5" t="inlineStr">
        <is>
          <t>لا يوجد في الكتاب</t>
        </is>
      </c>
      <c r="C5" t="inlineStr">
        <is>
          <t>الدليل من السنة</t>
        </is>
      </c>
      <c r="D5" t="inlineStr">
        <is>
          <t>23-26</t>
        </is>
      </c>
      <c r="E5" t="inlineStr"/>
    </row>
    <row r="6">
      <c r="A6" t="n">
        <v>6</v>
      </c>
      <c r="B6" t="inlineStr">
        <is>
          <t>لا يوجد في الكتاب</t>
        </is>
      </c>
      <c r="C6" t="inlineStr">
        <is>
          <t>الدليل من السنة</t>
        </is>
      </c>
      <c r="D6" t="inlineStr">
        <is>
          <t>26-29</t>
        </is>
      </c>
      <c r="E6" t="inlineStr"/>
    </row>
    <row r="7">
      <c r="A7" t="n">
        <v>7</v>
      </c>
      <c r="B7" t="inlineStr">
        <is>
          <t>لا يوجد في الكتاب</t>
        </is>
      </c>
      <c r="C7" t="inlineStr">
        <is>
          <t>الدليل من السنة</t>
        </is>
      </c>
      <c r="D7" t="inlineStr">
        <is>
          <t>30-32</t>
        </is>
      </c>
      <c r="E7" t="inlineStr"/>
    </row>
    <row r="8">
      <c r="A8" t="n">
        <v>8</v>
      </c>
      <c r="B8" t="inlineStr">
        <is>
          <t>لا يوجد في الكتاب</t>
        </is>
      </c>
      <c r="C8" t="inlineStr">
        <is>
          <t>الدليل من السنة</t>
        </is>
      </c>
      <c r="D8" t="inlineStr">
        <is>
          <t>33-35</t>
        </is>
      </c>
      <c r="E8" t="inlineStr"/>
    </row>
    <row r="9">
      <c r="A9" t="n">
        <v>10</v>
      </c>
      <c r="B9" t="inlineStr">
        <is>
          <t>لا يوجد في الكتاب</t>
        </is>
      </c>
      <c r="C9" t="inlineStr">
        <is>
          <t>الدليل من السنة</t>
        </is>
      </c>
      <c r="D9" t="inlineStr">
        <is>
          <t>38-41</t>
        </is>
      </c>
      <c r="E9" t="inlineStr"/>
    </row>
    <row r="10">
      <c r="A10" t="n">
        <v>12</v>
      </c>
      <c r="B10" t="inlineStr">
        <is>
          <t>لا يوجد في الكتاب</t>
        </is>
      </c>
      <c r="C10" t="inlineStr">
        <is>
          <t>الدليل من السنة</t>
        </is>
      </c>
      <c r="D10" t="inlineStr">
        <is>
          <t>44-46</t>
        </is>
      </c>
      <c r="E10" t="inlineStr"/>
    </row>
    <row r="11">
      <c r="A11" t="n">
        <v>14</v>
      </c>
      <c r="B11" t="inlineStr">
        <is>
          <t>المرجع غير مذكور في الكتاب</t>
        </is>
      </c>
      <c r="C11" t="inlineStr">
        <is>
          <t>الدليل من السنة</t>
        </is>
      </c>
      <c r="D11" t="inlineStr">
        <is>
          <t>50</t>
        </is>
      </c>
      <c r="E11" t="inlineStr">
        <is>
          <t>حديث افتراق الأمة ورد في الكتاب بلا تخريج</t>
        </is>
      </c>
    </row>
    <row r="12">
      <c r="A12" t="n">
        <v>19</v>
      </c>
      <c r="B12" t="inlineStr">
        <is>
          <t>نص محتمل الخطأ (OCR)</t>
        </is>
      </c>
      <c r="C12" t="inlineStr">
        <is>
          <t>الدليل من القرآن</t>
        </is>
      </c>
      <c r="D12" t="inlineStr">
        <is>
          <t>71</t>
        </is>
      </c>
      <c r="E12" t="inlineStr">
        <is>
          <t>مرجع "البقرة" مكتوب في الملف بحروف ممدودة (تطويل)؛ نُقل كما هو</t>
        </is>
      </c>
    </row>
    <row r="13">
      <c r="A13" t="n">
        <v>20</v>
      </c>
      <c r="B13" t="inlineStr">
        <is>
          <t>لا يوجد في الكتاب</t>
        </is>
      </c>
      <c r="C13" t="inlineStr">
        <is>
          <t>الدليل من السنة</t>
        </is>
      </c>
      <c r="D13" t="inlineStr">
        <is>
          <t>73-76</t>
        </is>
      </c>
      <c r="E13" t="inlineStr"/>
    </row>
    <row r="14">
      <c r="A14" t="n">
        <v>23</v>
      </c>
      <c r="B14" t="inlineStr">
        <is>
          <t>لا يوجد في الكتاب</t>
        </is>
      </c>
      <c r="C14" t="inlineStr">
        <is>
          <t>الدليل من القرآن</t>
        </is>
      </c>
      <c r="D14" t="inlineStr">
        <is>
          <t>84-86</t>
        </is>
      </c>
      <c r="E14" t="inlineStr"/>
    </row>
    <row r="15">
      <c r="A15" t="n">
        <v>32</v>
      </c>
      <c r="B15" t="inlineStr">
        <is>
          <t>لا يوجد في الكتاب</t>
        </is>
      </c>
      <c r="C15" t="inlineStr">
        <is>
          <t>الدليل من السنة</t>
        </is>
      </c>
      <c r="D15" t="inlineStr">
        <is>
          <t>113-115</t>
        </is>
      </c>
      <c r="E15" t="inlineStr"/>
    </row>
    <row r="16">
      <c r="A16" t="n">
        <v>34</v>
      </c>
      <c r="B16" t="inlineStr">
        <is>
          <t>لا يوجد في الكتاب</t>
        </is>
      </c>
      <c r="C16" t="inlineStr">
        <is>
          <t>الدليل من السنة</t>
        </is>
      </c>
      <c r="D16" t="inlineStr">
        <is>
          <t>120-122</t>
        </is>
      </c>
      <c r="E16" t="inlineStr"/>
    </row>
    <row r="17">
      <c r="A17" t="n">
        <v>37</v>
      </c>
      <c r="B17" t="inlineStr">
        <is>
          <t>المرجع غير مذكور في الكتاب</t>
        </is>
      </c>
      <c r="C17" t="inlineStr">
        <is>
          <t>الدليل من السنة</t>
        </is>
      </c>
      <c r="D17" t="inlineStr">
        <is>
          <t>134</t>
        </is>
      </c>
      <c r="E17" t="inlineStr">
        <is>
          <t>حديث "الله الله في أصحابي" ورد في الكتاب بلا تخريج</t>
        </is>
      </c>
    </row>
    <row r="18">
      <c r="A18" t="n">
        <v>49</v>
      </c>
      <c r="B18" t="inlineStr">
        <is>
          <t>لا يوجد في الكتاب</t>
        </is>
      </c>
      <c r="C18" t="inlineStr">
        <is>
          <t>الدليل من السنة</t>
        </is>
      </c>
      <c r="D18" t="inlineStr">
        <is>
          <t>180-184</t>
        </is>
      </c>
      <c r="E18" t="inlineStr"/>
    </row>
    <row r="19">
      <c r="A19" t="n">
        <v>56</v>
      </c>
      <c r="B19" t="inlineStr">
        <is>
          <t>لا يوجد في الكتاب</t>
        </is>
      </c>
      <c r="C19" t="inlineStr">
        <is>
          <t>الدليل من القرآن</t>
        </is>
      </c>
      <c r="D19" t="inlineStr">
        <is>
          <t>204-206</t>
        </is>
      </c>
      <c r="E19" t="inlineStr"/>
    </row>
    <row r="20">
      <c r="A20" t="n">
        <v>57</v>
      </c>
      <c r="B20" t="inlineStr">
        <is>
          <t>لا يوجد في الكتاب</t>
        </is>
      </c>
      <c r="C20" t="inlineStr">
        <is>
          <t>الدليل من القرآن</t>
        </is>
      </c>
      <c r="D20" t="inlineStr">
        <is>
          <t>207-210</t>
        </is>
      </c>
      <c r="E20" t="inlineStr"/>
    </row>
    <row r="21">
      <c r="A21" t="n">
        <v>57</v>
      </c>
      <c r="B21" t="inlineStr">
        <is>
          <t>نص محتمل الخطأ (OCR)</t>
        </is>
      </c>
      <c r="C21" t="inlineStr">
        <is>
          <t>الدليل من السنة</t>
        </is>
      </c>
      <c r="D21" t="inlineStr">
        <is>
          <t>208</t>
        </is>
      </c>
      <c r="E21" t="inlineStr">
        <is>
          <t>"وهويدافعه" و"أولتخطفن" مكتوبتان متصلتين في الملف؛ نُقلتا كما هما</t>
        </is>
      </c>
    </row>
    <row r="22">
      <c r="A22" t="n">
        <v>62</v>
      </c>
      <c r="B22" t="inlineStr">
        <is>
          <t>لا يوجد في الكتاب</t>
        </is>
      </c>
      <c r="C22" t="inlineStr">
        <is>
          <t>الدليل من القرآن</t>
        </is>
      </c>
      <c r="D22" t="inlineStr">
        <is>
          <t>224-226</t>
        </is>
      </c>
      <c r="E22" t="inlineStr"/>
    </row>
    <row r="23">
      <c r="A23" t="n">
        <v>66</v>
      </c>
      <c r="B23" t="inlineStr">
        <is>
          <t>نص محتمل الخطأ (OCR)</t>
        </is>
      </c>
      <c r="C23" t="inlineStr">
        <is>
          <t>الدرس المكتوب</t>
        </is>
      </c>
      <c r="D23" t="inlineStr">
        <is>
          <t>238-239</t>
        </is>
      </c>
      <c r="E23" t="inlineStr">
        <is>
          <t>يبدو أن سطراً سقط من الملف بين آخر ص238 وأول ص239 (تبدأ ص239 بكلمة "المزكيِّ")؛ لم يُستخدم هذا الموضع</t>
        </is>
      </c>
    </row>
    <row r="24">
      <c r="A24" t="n">
        <v>67</v>
      </c>
      <c r="B24" t="inlineStr">
        <is>
          <t>نص محتمل الخطأ (OCR)</t>
        </is>
      </c>
      <c r="C24" t="inlineStr">
        <is>
          <t>الدليل من السنة</t>
        </is>
      </c>
      <c r="D24" t="inlineStr">
        <is>
          <t>246</t>
        </is>
      </c>
      <c r="E24" t="inlineStr">
        <is>
          <t>"خعامه" في الملف والظاهر أنها "طعامه"؛ نُقلت كما هي</t>
        </is>
      </c>
    </row>
    <row r="25">
      <c r="A25" t="n">
        <v>68</v>
      </c>
      <c r="B25" t="inlineStr">
        <is>
          <t>لا يوجد في الكتاب</t>
        </is>
      </c>
      <c r="C25" t="inlineStr">
        <is>
          <t>الدليل من القرآن</t>
        </is>
      </c>
      <c r="D25" t="inlineStr">
        <is>
          <t>247-249</t>
        </is>
      </c>
      <c r="E25" t="inlineStr"/>
    </row>
    <row r="26">
      <c r="A26" t="n">
        <v>68</v>
      </c>
      <c r="B26" t="inlineStr">
        <is>
          <t>نص محتمل الخطأ (OCR)</t>
        </is>
      </c>
      <c r="C26" t="inlineStr">
        <is>
          <t>الدليل من السنة</t>
        </is>
      </c>
      <c r="D26" t="inlineStr">
        <is>
          <t>247</t>
        </is>
      </c>
      <c r="E26" t="inlineStr">
        <is>
          <t>"أطعمة" في الملف والظاهر أنها "أطعمه"؛ نُقلت كما هي</t>
        </is>
      </c>
    </row>
    <row r="27">
      <c r="A27" t="n">
        <v>69</v>
      </c>
      <c r="B27" t="inlineStr">
        <is>
          <t>لا يوجد في الكتاب</t>
        </is>
      </c>
      <c r="C27" t="inlineStr">
        <is>
          <t>الدليل من القرآن</t>
        </is>
      </c>
      <c r="D27" t="inlineStr">
        <is>
          <t>250-252</t>
        </is>
      </c>
      <c r="E27" t="inlineStr"/>
    </row>
    <row r="28">
      <c r="A28" t="n">
        <v>72</v>
      </c>
      <c r="B28" t="inlineStr">
        <is>
          <t>لا يوجد في الكتاب</t>
        </is>
      </c>
      <c r="C28" t="inlineStr">
        <is>
          <t>الدليل من القرآن</t>
        </is>
      </c>
      <c r="D28" t="inlineStr">
        <is>
          <t>261-264</t>
        </is>
      </c>
      <c r="E28" t="inlineStr"/>
    </row>
    <row r="29">
      <c r="A29" t="n">
        <v>74</v>
      </c>
      <c r="B29" t="inlineStr">
        <is>
          <t>لا يوجد في الكتاب</t>
        </is>
      </c>
      <c r="C29" t="inlineStr">
        <is>
          <t>الدليل من القرآن</t>
        </is>
      </c>
      <c r="D29" t="inlineStr">
        <is>
          <t>268-270</t>
        </is>
      </c>
      <c r="E29" t="inlineStr"/>
    </row>
    <row r="30">
      <c r="A30" t="n">
        <v>74</v>
      </c>
      <c r="B30" t="inlineStr">
        <is>
          <t>نص محتمل الخطأ (OCR)</t>
        </is>
      </c>
      <c r="C30" t="inlineStr">
        <is>
          <t>الدرس المكتوب</t>
        </is>
      </c>
      <c r="D30" t="inlineStr">
        <is>
          <t>268</t>
        </is>
      </c>
      <c r="E30" t="inlineStr">
        <is>
          <t>ص268 فيها "فاخمة" والظاهر أنها "فاطمة"؛ لم يُنقل هذا الموضع</t>
        </is>
      </c>
    </row>
    <row r="31">
      <c r="A31" t="n">
        <v>75</v>
      </c>
      <c r="B31" t="inlineStr">
        <is>
          <t>نص محتمل الخطأ (OCR)</t>
        </is>
      </c>
      <c r="C31" t="inlineStr">
        <is>
          <t>الدرس المكتوب</t>
        </is>
      </c>
      <c r="D31" t="inlineStr">
        <is>
          <t>275</t>
        </is>
      </c>
      <c r="E31" t="inlineStr">
        <is>
          <t>عنوان في الملف: "حتى يتبن إلى الله" والظاهر أنها "يتبن" مكسورة؛ لم يُنقل</t>
        </is>
      </c>
    </row>
    <row r="32">
      <c r="A32" t="n">
        <v>75</v>
      </c>
      <c r="B32" t="inlineStr">
        <is>
          <t>موضوع ثقيل</t>
        </is>
      </c>
      <c r="C32" t="inlineStr">
        <is>
          <t>الدرس المكتوب</t>
        </is>
      </c>
      <c r="D32" t="inlineStr">
        <is>
          <t>275-276</t>
        </is>
      </c>
      <c r="E32" t="inlineStr">
        <is>
          <t>الصفحات تتضمن الحدود (الجلد والرجم) والوعيد؛ لم تُجعل مادة للأسئلة وتحتاج مراجعة عالم قبل تقرير طريقة عرضها</t>
        </is>
      </c>
    </row>
    <row r="33">
      <c r="A33" t="n">
        <v>77</v>
      </c>
      <c r="B33" t="inlineStr">
        <is>
          <t>نص محتمل الخطأ (OCR)</t>
        </is>
      </c>
      <c r="C33" t="inlineStr">
        <is>
          <t>الدليل من القرآن</t>
        </is>
      </c>
      <c r="D33" t="inlineStr">
        <is>
          <t>281</t>
        </is>
      </c>
      <c r="E33" t="inlineStr">
        <is>
          <t>المرجع مكتوب بأرقام فارسية في الملف؛ نُقل كما هو</t>
        </is>
      </c>
    </row>
    <row r="34">
      <c r="A34" t="n">
        <v>81</v>
      </c>
      <c r="B34" t="inlineStr">
        <is>
          <t>موضوع ثقيل</t>
        </is>
      </c>
      <c r="C34" t="inlineStr">
        <is>
          <t>الدرس المكتوب</t>
        </is>
      </c>
      <c r="D34" t="inlineStr">
        <is>
          <t>295-296</t>
        </is>
      </c>
      <c r="E34" t="inlineStr">
        <is>
          <t>موضوع النشوز والضرب حساس؛ نُقلت قيود الكتاب كاملة، ويحتاج مراجعة عالم لطريقة العرض</t>
        </is>
      </c>
    </row>
    <row r="35">
      <c r="A35" t="n">
        <v>82</v>
      </c>
      <c r="B35" t="inlineStr">
        <is>
          <t>نص محتمل الخطأ (OCR)</t>
        </is>
      </c>
      <c r="C35" t="inlineStr">
        <is>
          <t>الدرس المكتوب</t>
        </is>
      </c>
      <c r="D35" t="inlineStr">
        <is>
          <t>299</t>
        </is>
      </c>
      <c r="E35" t="inlineStr">
        <is>
          <t>ص299 فيها "خلق/خلاق" بدل "طلق/طلاق" في عدة مواضع؛ لم تُنقل هذه المواضع</t>
        </is>
      </c>
    </row>
    <row r="36">
      <c r="A36" t="n">
        <v>87</v>
      </c>
      <c r="B36" t="inlineStr">
        <is>
          <t>المرجع غير مذكور في الكتاب</t>
        </is>
      </c>
      <c r="C36" t="inlineStr">
        <is>
          <t>الدليل من السنة</t>
        </is>
      </c>
      <c r="D36" t="inlineStr">
        <is>
          <t>319</t>
        </is>
      </c>
      <c r="E36" t="inlineStr">
        <is>
          <t>حديث "إنه ليس بدواء" مقدَّم في الكتاب بـ"فقد روي مسلم" دون تخريج بين قوسين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2026-10-02T03:15:14Z</dcterms:created>
  <dcterms:modified xsi:type="dcterms:W3CDTF">2026-10-02T03:15:14Z</dcterms:modified>
</cp:coreProperties>
</file>