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em/JupyterNotebooks/molecules_and_ml/analysis_best_model/"/>
    </mc:Choice>
  </mc:AlternateContent>
  <xr:revisionPtr revIDLastSave="0" documentId="8_{C85A5175-DBCD-374D-B1DD-890FA1904CCD}" xr6:coauthVersionLast="45" xr6:coauthVersionMax="45" xr10:uidLastSave="{00000000-0000-0000-0000-000000000000}"/>
  <bookViews>
    <workbookView xWindow="380" yWindow="500" windowWidth="28040" windowHeight="17440"/>
  </bookViews>
  <sheets>
    <sheet name="All_baselines_vs._steps_numeric" sheetId="1" r:id="rId1"/>
  </sheets>
  <calcPr calcId="0"/>
</workbook>
</file>

<file path=xl/sharedStrings.xml><?xml version="1.0" encoding="utf-8"?>
<sst xmlns="http://schemas.openxmlformats.org/spreadsheetml/2006/main" count="5" uniqueCount="5">
  <si>
    <t>zero_vector</t>
  </si>
  <si>
    <t>modal</t>
  </si>
  <si>
    <t>average</t>
  </si>
  <si>
    <t>random</t>
  </si>
  <si>
    <t>Steps/baseline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</si>
</sst>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Baskerville"/>
      <family val="1"/>
    </font>
    <font>
      <sz val="12"/>
      <color theme="1"/>
      <name val="Baskerville"/>
      <family val="1"/>
    </font>
    <font>
      <sz val="12"/>
      <color theme="1"/>
      <name val="Baskerville Old Fac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B3FFDB"/>
        </patternFill>
      </fill>
    </dxf>
    <dxf>
      <fill>
        <patternFill>
          <bgColor rgb="FFFFB3B4"/>
        </patternFill>
      </fill>
    </dxf>
    <dxf>
      <fill>
        <patternFill>
          <bgColor rgb="FFB3FFDB"/>
        </patternFill>
      </fill>
    </dxf>
    <dxf>
      <fill>
        <patternFill>
          <bgColor rgb="FF61A670"/>
        </patternFill>
      </fill>
    </dxf>
    <dxf>
      <fill>
        <patternFill>
          <bgColor rgb="FFB3FFDB"/>
        </patternFill>
      </fill>
    </dxf>
    <dxf>
      <font>
        <color theme="1"/>
      </font>
      <fill>
        <patternFill>
          <bgColor rgb="FFB3FFDB"/>
        </patternFill>
      </fill>
    </dxf>
  </dxfs>
  <tableStyles count="0" defaultTableStyle="TableStyleMedium2" defaultPivotStyle="PivotStyleLight16"/>
  <colors>
    <mruColors>
      <color rgb="FFFFB3B4"/>
      <color rgb="FF61A670"/>
      <color rgb="FFB3F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baseColWidth="10" defaultRowHeight="16" x14ac:dyDescent="0.2"/>
  <cols>
    <col min="1" max="1" width="15.33203125" style="3" bestFit="1" customWidth="1"/>
    <col min="2" max="5" width="12.1640625" style="2" bestFit="1" customWidth="1"/>
    <col min="6" max="16384" width="10.83203125" style="2"/>
  </cols>
  <sheetData>
    <row r="1" spans="1:5" s="1" customFormat="1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50</v>
      </c>
      <c r="B2" s="4">
        <v>2.4831667433569799E-3</v>
      </c>
      <c r="C2" s="4">
        <v>0.471185024242881</v>
      </c>
      <c r="D2" s="4">
        <v>2.60513922666934E-2</v>
      </c>
      <c r="E2" s="4">
        <v>1.39788769613287E-2</v>
      </c>
    </row>
    <row r="3" spans="1:5" x14ac:dyDescent="0.2">
      <c r="A3" s="1">
        <v>60</v>
      </c>
      <c r="B3" s="4">
        <v>2.0896015706784298E-3</v>
      </c>
      <c r="C3" s="4">
        <v>0.47405300704643399</v>
      </c>
      <c r="D3" s="4">
        <v>2.1939571602923001E-2</v>
      </c>
      <c r="E3" s="4">
        <v>1.14216022351763E-2</v>
      </c>
    </row>
    <row r="4" spans="1:5" x14ac:dyDescent="0.2">
      <c r="A4" s="1">
        <v>70</v>
      </c>
      <c r="B4" s="4">
        <v>1.8261660108571001E-3</v>
      </c>
      <c r="C4" s="4">
        <v>0.50854140810749504</v>
      </c>
      <c r="D4" s="4">
        <v>1.8720035290280601E-2</v>
      </c>
      <c r="E4" s="4">
        <v>9.8695146579096896E-3</v>
      </c>
    </row>
    <row r="5" spans="1:5" x14ac:dyDescent="0.2">
      <c r="A5" s="1">
        <v>80</v>
      </c>
      <c r="B5" s="4">
        <v>1.5592045917794299E-3</v>
      </c>
      <c r="C5" s="4">
        <v>0.537027584487628</v>
      </c>
      <c r="D5" s="4">
        <v>1.6208053228165101E-2</v>
      </c>
      <c r="E5" s="4">
        <v>8.6273025780350399E-3</v>
      </c>
    </row>
    <row r="6" spans="1:5" x14ac:dyDescent="0.2">
      <c r="A6" s="1">
        <v>90</v>
      </c>
      <c r="B6" s="4">
        <v>1.38389142206177E-3</v>
      </c>
      <c r="C6" s="4">
        <v>0.491848158939167</v>
      </c>
      <c r="D6" s="4">
        <v>1.4443159045459199E-2</v>
      </c>
      <c r="E6" s="4">
        <v>7.6556737908130001E-3</v>
      </c>
    </row>
    <row r="7" spans="1:5" x14ac:dyDescent="0.2">
      <c r="A7" s="1">
        <v>100</v>
      </c>
      <c r="B7" s="4">
        <v>1.2487750134169101E-3</v>
      </c>
      <c r="C7" s="4">
        <v>0.45259808597874701</v>
      </c>
      <c r="D7" s="4">
        <v>1.29856162705061E-2</v>
      </c>
      <c r="E7" s="4">
        <v>6.8602153211334196E-3</v>
      </c>
    </row>
  </sheetData>
  <conditionalFormatting sqref="B2:E7">
    <cfRule type="top10" dxfId="2" priority="3" bottom="1" rank="6"/>
    <cfRule type="top10" dxfId="1" priority="1" rank="6"/>
  </conditionalFormatting>
  <conditionalFormatting sqref="B2:B7">
    <cfRule type="top10" dxfId="3" priority="2" bottom="1" rank="1"/>
  </conditionalFormatting>
  <pageMargins left="0.75" right="0.75" top="1" bottom="1" header="0.5" footer="0.5"/>
</worksheet>
</file>