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480" windowWidth="14355" windowHeight="4320" tabRatio="222"/>
  </bookViews>
  <sheets>
    <sheet name="Flower Bouquets" sheetId="1" r:id="rId1"/>
    <sheet name="Plants" sheetId="2" r:id="rId2"/>
    <sheet name="Sheet3" sheetId="3" r:id="rId3"/>
  </sheets>
  <calcPr calcId="145621"/>
</workbook>
</file>

<file path=xl/sharedStrings.xml><?xml version="1.0" encoding="utf-8"?>
<sst xmlns="http://schemas.openxmlformats.org/spreadsheetml/2006/main" count="4425" uniqueCount="2847">
  <si>
    <t>ProductTypeId</t>
  </si>
  <si>
    <t>ParentGroupedProductId</t>
  </si>
  <si>
    <t>VisibleIndividually</t>
  </si>
  <si>
    <t>Name</t>
  </si>
  <si>
    <t>ShortDescription</t>
  </si>
  <si>
    <t>FullDescription</t>
  </si>
  <si>
    <t>ProductTemplateId</t>
  </si>
  <si>
    <t>ShowOnHomePage</t>
  </si>
  <si>
    <t>MetaKeywords</t>
  </si>
  <si>
    <t>MetaDescription</t>
  </si>
  <si>
    <t>MetaTitle</t>
  </si>
  <si>
    <t>SeName</t>
  </si>
  <si>
    <t>AllowCustomerReviews</t>
  </si>
  <si>
    <t>Published</t>
  </si>
  <si>
    <t>Sku</t>
  </si>
  <si>
    <t>ManufacturerPartNumber</t>
  </si>
  <si>
    <t>Gtin</t>
  </si>
  <si>
    <t>IsGiftCard</t>
  </si>
  <si>
    <t>GiftCardTypeId</t>
  </si>
  <si>
    <t>RequireOtherProducts</t>
  </si>
  <si>
    <t>RequiredProductIds</t>
  </si>
  <si>
    <t>AutomaticallyAddRequiredProductsIsRecurring</t>
  </si>
  <si>
    <t>RecurringCycleLength</t>
  </si>
  <si>
    <t>RecurringTotalCycles</t>
  </si>
  <si>
    <t>IsShipEnabled</t>
  </si>
  <si>
    <t>IsFreeShipping</t>
  </si>
  <si>
    <t>AdditionalShippingCharge</t>
  </si>
  <si>
    <t>IsTaxExempt</t>
  </si>
  <si>
    <t>TaxCategoryId</t>
  </si>
  <si>
    <t>Weight</t>
  </si>
  <si>
    <t>Length</t>
  </si>
  <si>
    <t>Width</t>
  </si>
  <si>
    <t>Height</t>
  </si>
  <si>
    <t>CreatedOnUtc</t>
  </si>
  <si>
    <t>CategoryIds</t>
  </si>
  <si>
    <t>ManufacturerIds</t>
  </si>
  <si>
    <t>PictureThumbPaths</t>
  </si>
  <si>
    <t>DeliveryTimeId</t>
  </si>
  <si>
    <t>BundleTitleText</t>
  </si>
  <si>
    <t>BundlePerItemShipping</t>
  </si>
  <si>
    <t>BundlePerItemShoppingCart</t>
  </si>
  <si>
    <t>BundleItemSkus</t>
  </si>
  <si>
    <t>AvailableStartDateTimeUtc</t>
  </si>
  <si>
    <t>AvailableEndDateTimeUtc</t>
  </si>
  <si>
    <t>StoreIds</t>
  </si>
  <si>
    <t>LimitedToStores</t>
  </si>
  <si>
    <t>Steam up some heat this monsoon by gifting these rich red roses coupled with snow white lilies and playful daisies to your ‘special one’. All these fresh flowers are gracefully arranged in a glossy ruby red vase that compliments your love altogether.</t>
  </si>
  <si>
    <t>P-9005</t>
  </si>
  <si>
    <t>Let your affection make her blush by presenting her with these romantic mixes of fragrant lilies and lush hydrangea arriving in rich natural shades of pink. Placed attractively in our elegant couture glass vase, this pink bunch completes and conveys your affection in a nicer way.</t>
  </si>
  <si>
    <t>One look at this bunch of plum roses is enough to convey the depth of your unrequited love. Red roses, carnations and pink alstroemeria coupled and cozied up artfully in a crimson-shade fluted case will surely impress her. Go for it!</t>
  </si>
  <si>
    <t>Resting firmly in a scented candle-styled red vase, these mix of rich red roses, carnations and limonium bleed nothing but your sheer love for her. No other way to say-“you’re so special”. Just gift it and sway her away.</t>
  </si>
  <si>
    <t>Artfully tied around pink roses are the lush green ferns and pink rose buds that complete the look of this classic cover bouquet that it is surely hard to resist once offered!  Don’t fret, classic bouquet is always welcomed and easy to handle. Go for it!</t>
  </si>
  <si>
    <t>These light pink roses, decorated nicely around with few lavender spray roses, chrysanthemums are certainly going to blow her mind away. Hold on to the though, because there’s more! These flowers are nicely presented in a hand-glazed ceramic vase with a humming bird medallion tied to it.</t>
  </si>
  <si>
    <t>Resting in fresh water and placed in an elegant glass jar, all these mix of colorful and “full-of-life” roses are surely going to steam up your anniversary like never before. Hold on to this jar of roses today before it disappears from our site.</t>
  </si>
  <si>
    <t>Let these crimson red roses breathe a fresh lease of love into your partner’s mood. Bet that he/she would surely be impressed by the way these flowers are presented in an easy-to-place ruby shaded cube vase completed with ascented greens decorated stylishly.</t>
  </si>
  <si>
    <t xml:space="preserve">The elegant combination of white lilies with pink stargazer lilies resting gracefully in an icy crystal glass vase is a perfect gift for your loved one. Hold her tight for she’s going to embrace you in happiness over these cute flowers.  </t>
  </si>
  <si>
    <t>Surprise your ‘special one ‘with this 24-stems hand-tied bouquet of pink roses combined with magnificent green leaves that are neatly arranged in a crystal tumbler glass vase. Go for it today and impress her for good!</t>
  </si>
  <si>
    <t>Enthrall your special one by gifting these exquisite pink daffodils artfully decorated around orange roses and pink blooming rosebuds resting in a crystal cube jar. It’s a promise that these fresh flowers surely will bloom your love life more than ever.</t>
  </si>
  <si>
    <t>Shower all your love over your better-half with these avalanche-white roses hand tied gracefully and surrounded with purples as well as blue delphiniums. These colorful mixes of fresh flowers and dark ferns make an imminent present for that special day.</t>
  </si>
  <si>
    <t>Go the classic way of gifting this pink- shaded basket bouquet filled with pink daffodils coupled along with white roses, few greens and blossoming pink buds. These fresh flowers arriving in a classic colorful basket truly conveys your wholesome love.</t>
  </si>
  <si>
    <t>Welcome or celebrate your D-day in a grand style by gifting your partner these Asiatic lilies stuffed along with bunch of green trachelium, poms, purple statice, and few pink roses here and there. These entire flowers are skillfully arranged and held in a crystal clear vase covered with Ti leaf ribbon is a must-gift away.</t>
  </si>
  <si>
    <t>Warm up your anniversary day by gifting your loved one with these hot pink roses stylishly arranged with bright orange Asiatic lilies along with hot pink carnations. These love bunch flowers are skillfully arranged in a ginger glass vase that completes the elegant look.</t>
  </si>
  <si>
    <t>Gift these blooming bud white mini roses to your better half on your D-day. These buds are nicely hand tied along with bunch of lush green ferns and petals that are attractively wrapped in a silver bouquet cover. You’d be surprised at the magic that these white mini roses can do!</t>
  </si>
  <si>
    <t>Be it a birthday, anniversary or any special day! Just turn it more special by gifting her/him these bright lovely pink roses coupled with tropical burgundy cordyline leaves and dainty pink hypericum berries that arrive neatly wrapped in a crisp white foliage wrap.</t>
  </si>
  <si>
    <t>Make your loved one go gaga over these abundantly stuffed fresh pink roses bouquet. Gift it on his/her special day and convey your never-ending love in style. These fresh and lovely pink roses are nicely arranged with frilly paste pink carnations and snapdragons  along with a decorative green ribbon resting nicely in a hand-woven basket.</t>
  </si>
  <si>
    <t>Romanticize your D-day in style by gifting your partner these hot pink roses that are coupled with White stargazer lilies and bicolored hot pink and white tulips with added bunch of pink and white carnantions. All these are nicely stuffed in a bubble bowl vase that holds tight just like your love for her/him.</t>
  </si>
  <si>
    <t>Gift these trend blue and red lilacs to your “someone-special” just for the decorative purposes in the bedroom or any other special occasion. These lilacs arrive with freshly picked red and white avalanche roses along with lovely greens that adore nicely resting in crystal glass jar.</t>
  </si>
  <si>
    <t>Think no further than gifting your adorable darling with these craft fully arranged Peach Miss Peggy roses that are nicely hand tied along with orange chrysanthemum blooms and bright sunflowers. Bet that these bright hued fresh flowers will brighten up your special day.</t>
  </si>
  <si>
    <t>Impress your partner on your anniversary in style by gifting these lovely mixes of avalanche peach and miss peggy roses that are nicely tied around with white oriental lilies that are combined along with a little more added lush green guard petals. This fresh flower gift bouquet surely will leave a lasting impression.</t>
  </si>
  <si>
    <t>Recapture your lover’s attention by gifting her with these captivating pink avalanche roses nicely combined with rich candy avalanche roses along with a bunch of equally stuffed purple veronicas that will surely spell bound your lover and brighten up her and your day as well.</t>
  </si>
  <si>
    <t>Show off your love by presenting your adored one with these varied mixes of purple, orange, pink and peach roses. These mixes of roses are colorfully coupled with live green bell and tick carnations that instill fresher look into these flowers. Just go for it.</t>
  </si>
  <si>
    <t>P-9006</t>
  </si>
  <si>
    <t>P-9007</t>
  </si>
  <si>
    <t>P-9008</t>
  </si>
  <si>
    <t>P-9009</t>
  </si>
  <si>
    <t>P-9010</t>
  </si>
  <si>
    <t>P-9011</t>
  </si>
  <si>
    <t>P-9012</t>
  </si>
  <si>
    <t>P-9013</t>
  </si>
  <si>
    <t>P-9014</t>
  </si>
  <si>
    <t>P-9015</t>
  </si>
  <si>
    <t>P-9016</t>
  </si>
  <si>
    <t>P-9017</t>
  </si>
  <si>
    <t>P-9018</t>
  </si>
  <si>
    <t>P-9019</t>
  </si>
  <si>
    <t>P-9020</t>
  </si>
  <si>
    <t>P-9021</t>
  </si>
  <si>
    <t>P-9022</t>
  </si>
  <si>
    <t>P-9023</t>
  </si>
  <si>
    <t>P-9024</t>
  </si>
  <si>
    <t>P-9025</t>
  </si>
  <si>
    <t>P-9026</t>
  </si>
  <si>
    <t>P-9027</t>
  </si>
  <si>
    <t>P-9028</t>
  </si>
  <si>
    <t>P-9029</t>
  </si>
  <si>
    <t>P-9030</t>
  </si>
  <si>
    <t>P-9031</t>
  </si>
  <si>
    <t>P-9032</t>
  </si>
  <si>
    <t>P-9033</t>
  </si>
  <si>
    <t>GTIN-1</t>
  </si>
  <si>
    <t>GTIN-2</t>
  </si>
  <si>
    <t>GTIN-3</t>
  </si>
  <si>
    <t>GTIN-4</t>
  </si>
  <si>
    <t>GTIN-5</t>
  </si>
  <si>
    <t>GTIN-6</t>
  </si>
  <si>
    <t>GTIN-7</t>
  </si>
  <si>
    <t>GTIN-8</t>
  </si>
  <si>
    <t>GTIN-9</t>
  </si>
  <si>
    <t>GTIN-10</t>
  </si>
  <si>
    <t>GTIN-11</t>
  </si>
  <si>
    <t>GTIN-12</t>
  </si>
  <si>
    <t>GTIN-13</t>
  </si>
  <si>
    <t>GTIN-14</t>
  </si>
  <si>
    <t>GTIN-15</t>
  </si>
  <si>
    <t>GTIN-16</t>
  </si>
  <si>
    <t>GTIN-17</t>
  </si>
  <si>
    <t>GTIN-18</t>
  </si>
  <si>
    <t>GTIN-19</t>
  </si>
  <si>
    <t>GTIN-20</t>
  </si>
  <si>
    <t>GTIN-21</t>
  </si>
  <si>
    <t>GTIN-22</t>
  </si>
  <si>
    <t>GTIN-23</t>
  </si>
  <si>
    <t>GTIN-24</t>
  </si>
  <si>
    <t>GTIN-25</t>
  </si>
  <si>
    <t>GTIN-26</t>
  </si>
  <si>
    <t>GTIN-27</t>
  </si>
  <si>
    <t>GTIN-28</t>
  </si>
  <si>
    <t>GTIN-29</t>
  </si>
  <si>
    <t>Price</t>
  </si>
  <si>
    <t>Give someone the gift of happiness by sending this bold basket of beautiful blooms in a riotous carnival of colors. This charming gift basket is filled with loads of red, pink, yellow carnations along with purple and lush greens earning it he name color carnival.</t>
  </si>
  <si>
    <t>Convey your greetings in the most romantic way to your dear one by gifting these bunch of yellow and white carnations that are nicely resting in a crystal surrounded along with lush greens that will surely impress your love lady.</t>
  </si>
  <si>
    <t>Nothing beats your love when show off by gifting these fresh alstromeria flowers offered along with a birthday gift to one of your friends or family members. Make his/her birthday more special with this strikingly bright Alstomeria bouquet and convey how much you mean to your loved one.</t>
  </si>
  <si>
    <t>Gift this classic basket full of roses and sunflowers and convey your warm birthday wishes to your best friend in style. This basket is filled with bright sunflowers and shades of yellow and red carnations along with orange lilies and lots of greens as well.</t>
  </si>
  <si>
    <t>Wish your best friend ‘a very happy birthday’ in style by gifting this wholly filled white basket of roses. This white elegant basket is filled with varied mix of pink, yellow and white carnations along with lots of lush greens around them.</t>
  </si>
  <si>
    <t>Arranged neatly in a square basket that comes with handle and a liner, these hot pink gerberas and tulips are surely going to breathe a fresh floral essence into your special one’s birthday. Gift these pink gerberas and tulips flower basket. These arrive along with pink mini carnations and pink alstroemerias and some cool green leaves.</t>
  </si>
  <si>
    <t>Make that once a year birthday of your special friend more beautiful by gifting these bright sunflowers bouquet. These yellow sunflowers are hand tied around with equally striking roses, tulips and alstroemeria along with button poms and monte casinos. All other birthday gifts look meager against this flower bouquet!</t>
  </si>
  <si>
    <t>Standing high from the colorful polka-dotted flower basket, these mixes of yellow, purple, red and pink gerbera roses are quite a delight to everyone’s eyes. This birthday gift basket arrives neatly hand tied along with few lush greens of ferns and petals and the entire look is completed in style by a decorative brown ribbon.  Go flash them and convey your birthday greetings in style.</t>
  </si>
  <si>
    <t>Nicely wrapped all around are these deep blue and purple roses that can be delivered as a birthday gift as well conveying special days greetings too. These purple and blue roses are tied around with few live greens of leaves and ferns totally wrapped in an attractive cover foil wrap completing the look. Order one now!</t>
  </si>
  <si>
    <t>Let your wishes bloom in full by conveying your greetings to your friend/family in the form of gifting these rich life bleeding gerbera roses. These crimson gerbera roses arrive neatly along with large green leaves and petals all of which are neatly tied around a decorative red mesh. Say “happy birthday” in style!</t>
  </si>
  <si>
    <t>Presented attractively in a natural hessian wrapped and ribbon-tied, these attractive mixes of bright orange, pink and sunshine yellow roses are no less than a birthday gift. This gift bouquet of rich and fresh flowers is tied along in style with sprigs of red hypericum berries. Order one and flaunt your gift bouquet today.</t>
  </si>
  <si>
    <t>Make that birthday of your special one more cheerful by gifting this decorative glass bowl filled with full of bright yellow chrysanthemums along that are artfully tied around with red miniature and purple carnations and astloemeria. The look is finished with hanging cured decorative ribbon on either side of the bowl.</t>
  </si>
  <si>
    <t>Arranged neatly in a square vase filled with fresh water, these Hot pink gerbera roses are a perfect birthday gift for your special friend. These hot pink gerbera flower bouquet completes the look with nicely arranged yellow tulips, purple mini carnations and lavender stocks along with few green button poms.</t>
  </si>
  <si>
    <t>These bright and cheery peach gerberas along with white Asian lilies are surely going to floor your partner on his/her birthday. Gift this flower bouquet and convey your birthday wishes in style. These gerberas are tied along with purple carnations and lots of greens to cheer your friend on his/her birthday.</t>
  </si>
  <si>
    <t>Convey your birthday wishes to your special one in a more special way by gifting these mini mixes of gerbera roses flower bouquet. This mini bouquet arrive nicely tied in mixes of fresh pink, yellow and red gerbera roses along with lush green ferns that surely will make the D-day more memorable.</t>
  </si>
  <si>
    <t>One look at this colorful charm of orange roses bouquet gifted on birthday is enough to convey how much you await your friend’s D-day. This zesty flower bouquet arrives with hand-tied germini and lots of green bell that complete the look with purple stocks and tanacteum. Grab one today!</t>
  </si>
  <si>
    <t>Order these stargazer lilies bouquet as a birthday gift for your loves ones on their special day and cheer up the birthday mood more than anyone. These stargazer lilies are hand-tied along with yellow and lavender bud roses surrounded entirely by lush green ferns, petal and leaves. Order yours today.</t>
  </si>
  <si>
    <t>Neatly arranged in a dark glass vase, these bunch of hot pink blossoming roses are a near perfect birthday gift for your loved ones. These blooming large pink roses are hand tied along with peach roses along with loads of green ferns that strike the right balance giving it a perfect total look and feel of a birthday gift bouquet.</t>
  </si>
  <si>
    <t>Wrapped nicely in a light green decorative cover, these deep red crimson gerbera roses stand out as the perfect birthday gift for your best friend. These crimson red gerbera roses are complimented along with tiny white ferns and green petals and leaves that creates an impression of wishing and celebrating a greener birthday.</t>
  </si>
  <si>
    <t>Smoky pink gerbera roses bouquet filled with lush green poms, leaves and petals can be gifted as a birthday gift or for any other occasion as well. These pink gerbera roses are hand tied along with peach roses covered in a pink decorative wrap make it a perfect birthday flower bouquet.</t>
  </si>
  <si>
    <t>Wrapped lavishly in a light yellow decorative wrap, these bright yellow gerbera roses announce your friend’s birthday in style. Gift this yellow gerbera roses bouquet as a birthday special for your love ones. These arrives hand tied skillfully along with lush green poms and lot of ferns and leaves that strike a color balance. Order now!</t>
  </si>
  <si>
    <t>Wrapped in a large lavender decorative wrap these hot pink roses are nearly irresistible birthday present for any woman. Order this pink rose bouquet today for your special one today. These hot pink roses are carefully hand tied along with bunch of white ferns and lots of large green leaves totally wrapped in matching lavender wrap.</t>
  </si>
  <si>
    <t>Delight your loved one today by gifting this mix of blossoms as a birthday gift boquet. These mixes of blossoms comes in a colorful varies of chrysanthemums, carnations, daisies and spray mums that are sure to cheer your friend on their special day.</t>
  </si>
  <si>
    <t>Gifting these bright sunshine sunflowers bouquet would stand out as a perfect birthday gift for your loved one. These striking yellow sunflowers are carefully hand tied along with snow white blooming miniature bud roses and loads of green ferns keeping the balance of colors perfect.</t>
  </si>
  <si>
    <t>There’s no better way to wish your special one on their special day by gifting these flower bouquet filled with loads of mix of various roses. These white daisy spray chrysanthemums are nicely hand tied around with pink and red mini carnations along with accented fresh greenery and all of which is neatly presented in a stunning red vase.</t>
  </si>
  <si>
    <t>Pamper your special one by gifting these stunning orchids flower bouquet on her D-day. These white and smoky pink Singaporean orchids flower bouquet arrives in a rustic hessian wrap accented with daily native wax flowers too.  Order one and say “Happy Birthday” in style!</t>
  </si>
  <si>
    <t>Make your loved one’s birthday wishes come true by wishing them with these magnificent looking flower bouquet that is filled with mix of various daisies and carnations. This bouquet contains striking yellow daisy chrysanthemums along with pink and orange carnations with purple asters all filled in clear ginger vase. Pick one today!</t>
  </si>
  <si>
    <t>Nicely arranged in a crystal clear jar, this bright yellow blooming bunch of rose flowers bouquet surely is the perfect birthday gift for your special ones. These yellow bud roses are coupled with peach roses along with few Asiatic white lilies and green ferns that completely convey your loving birthday wishes in the freshest way!</t>
  </si>
  <si>
    <t>These varied mix of smoky hot pink and peach roses are nicely arranged in crystal clear ginger vase holding together tight just like your love and wishes for your special one. Convey your birthday wishes in style by gifting this rich and fresh mix of peach and pink rose flowers coupled with bunches of green ferns. Grab and gift on today!</t>
  </si>
  <si>
    <t>Arranged neatly together in a clear vase are half dozen red roses combined with starfighter lilies along with bunch of green poms and ferns act as a perfect birthday gift for one of your special friends or family members. Bet that this red rose flower bouquet will surely floor your special one.</t>
  </si>
  <si>
    <t>A vivid mix of pink candy lilies and hot pink roses testify as a great way of conveying your birthday wishes to your really special friend. These bunch of candy pink lilies are combined with pink and red blooming roses along with pink eustomas and steel grass folders stand as a stunning birthday gift for the one you adore.</t>
  </si>
  <si>
    <t>Arranged together neatly are these mixes of peach and pink roses that surely will brighten up your loved one’s birthday. This mix of peach and pink roses flower bouquet arrives hand tied along with dark pink chrysanthemums and robust eucalyptus that makes it a irresistible birthday gift.</t>
  </si>
  <si>
    <t>Arranged in a timeless and subtly stylish way are these 24 stems smoky pink rose flower bouquet that every woman longs for. Order one today and wish your lady love by gifting this 24-stemed pink roses that are coupled with lush green ferns and petals that complete the overall stunning look impressing her all the way.</t>
  </si>
  <si>
    <t>Gently wrapped and covered in a soft tissue and pink ribbon, these lovely dark purple lilies flower bouquet conveys all your warmth love for your darling straight from your heart. These purple lilies are nicely hand tied along with white hypercium berries surrounded by lush greenery. Order one today and say it in style.</t>
  </si>
  <si>
    <t>Surprise your loved one by gifting these rich red roses and sunflower bouquet on any given special day. These rich red roses form the back ground against three bright striking sunflowers surrounded with bronze daisy chrysanthemums and large lavender monte casinos. Gift this flower bouquet and convey your greetings in style.</t>
  </si>
  <si>
    <t>These mixes of soft peach roses against bunch of mini spray roses flower bouquet is a sure shot way of convey your greetings to your loved ones on any special day. These soft peach roses are surrounded nicely with mini spray roses and lush green ferns that complement each other and convey your heart out.</t>
  </si>
  <si>
    <t>These long stemmed rich red roses along artfully arranged with lush greens convey your eternal love for your special one on their birthday. The long stemmed red roses are nicely placed in a clear glass vase along with a snow white mushy teddy bear placed separately will surely win your darling’s heart the moment you present it.</t>
  </si>
  <si>
    <t>Send your heartfelt birthday wishes to your adored one in the form of this symphony white rose bouquet. These avalanche white roses are nicely hand tied along with deep purple stocks and lush green bear grass that complete an elegant look. Convey your birthday wishes in style by ordering one of these flower bouquets today.</t>
  </si>
  <si>
    <t xml:space="preserve">Send this bunch of striking bright yellow rose flowers bouquet to your best friend on his/her birthday as these yellow roses symbolize friendship. This yellow rose flower bouquet arrives neatly tied around with lots of fresh greens that complement each other just like you and your best buddy.   </t>
  </si>
  <si>
    <t>Gift this sweet, seasonal native flower bouquet to your most special and convey your heartfelt greetings in the most ardent way. These native flowers arrive neatly wrapped in a hessian wrap neatly tied with a silver decorative ribbon giving it the most classical birthday flower bouquet look.</t>
  </si>
  <si>
    <t>Present this hot pink carnations flower bouquet as a birthday gift or greetings to your lady love and impress her on her D-day. These hot pink carnations are hand tied nicely with lime green &amp; yellow novelty poms along with lavender tulips and lots of greens that strike the right balance of color and freshness.</t>
  </si>
  <si>
    <t>This gorgeous mix of brightly colored flowers comes gift wrapped all set to presented to your loved one on their prime day. These mixes of yellow, white and pink gerbera roses surrounded with loads of lush greens convey only one thing-“You’re so special to me!”</t>
  </si>
  <si>
    <t>Extend these summer white &amp; green wildflowers bouquet as a birthday gift or greetings to your most adorable one on their birthday. These summer wildflowers are neatly tied around with deep pink bud roses along with lots of greens making it look perfect as a birthday gift.</t>
  </si>
  <si>
    <t>This bright colorful bouquet is the perfect choice as a birthday present for the one you adore the most in your life. This birthday bouquet comes with Bacardi yellow chrysanthemums, oriental white lilies tied nicely along with yellow bloom Anastasias and lush greens complimenting your love in all the possible ways it can.</t>
  </si>
  <si>
    <t>Shower your birthday wishes on your loved one in the form of gifting this beautiful sunflowers bouquet. These bright sunflowers come neatly wrapped in a green decorative wrap along with lush green petal and leaves carrying the emotion that you may wish to convey to your special one.</t>
  </si>
  <si>
    <t>Surprise your lady love in the sweetest way possible by gifting this Orange rose flowers bouquet. These mini spray rose flower bouquet combines the mixes of orange and mini orange spray roses along with matsumoto asters and pink mini carnations. Order this now and floor her today!</t>
  </si>
  <si>
    <t>Gift this beautifully arranged mix of roses bouquet to anyone you admire among your friends or family. This design contains stunning Miss Piggy &amp; Avalanche roses with a dash of blue agapanthus and delicate foliage that creates a unique blend of colors always drawing a second look.</t>
  </si>
  <si>
    <t>These mixes of peach and avalanche rose bouquet stands as a real treat for the senses. This “brighten-up-your-day” bouquet blends soft pastel peaches and pinks with delicately placed lilacs and white stems for a subtle-yet-striking arrangement for the recipient. </t>
  </si>
  <si>
    <t>Consider the idea of gifting this rich red rose flower bouquet for your friend’s birthday and it would really stand out as a special one. These rose flower bouquet also comes neatly tied with white oriental lilies along with lush green ferns finishing the perfect look of a lavish birthday present.</t>
  </si>
  <si>
    <t>As sweet as it appears, this bright and cheery bouquet arrives hand-tied with flair and summery style - marrying roses, lilies, chrysanthemums and sunflowers to create an eye-catching display and a wonderfully happy birthday gift for the one you love the most.</t>
  </si>
  <si>
    <t>Wish your loved one by gifting this gorgeous pink autumn dahlias bouquet. These pink autumn dahlias are nicely tied with yellow orchids, oriental Lilies along with orange roses and few lush greens offering you the best mix of colors of the autumn season.</t>
  </si>
  <si>
    <t>Wish your lady love in the grandest way on her birthday by gifting this stunning maroon carnations bouquet. This gorgeous bold and beautiful arrangement arrives wrapped with spray chrysanthemums and along with lavender sea foams and greener leaves for a stylish modern touch.</t>
  </si>
  <si>
    <t>These mixes of fresh white and light green rose flower bouquet is a perfect for every occasion such as birthdays. Gift these nicely wrapped fresh white and green roses to your loved one on their d-day and convey your deep wishes in style.</t>
  </si>
  <si>
    <t>Choose to gift this bright yellow rose flower bouquet as a birthday gift to any of your family or friends to convey your greetings in the most warmth way. These sunbeam yellow roses arrive nicely tied along with lots of green ferns and symbolize friendship and a lasting bond between you and your special friend.</t>
  </si>
  <si>
    <t>Nicely wrapped in a palm style leafy cover, these hot pink and orange gerbera roses are the perfect way to convey your greetings on any special day. These pink and orange roses bouquets are filled with fresh green petals conveying the best wishes for your special lady.</t>
  </si>
  <si>
    <t>Imagine the surprise in her eyes when your lady love receives this bunch of rich red roses at her door step congratulating her. This red rose flower bouquet is complete with white waxflowers and fresh greens and is possibly the best way to congratulate someone you adore.</t>
  </si>
  <si>
    <t>This bright mix of rose flowers bouquet is a sure way of congratulating your beloved one on their D-day. These varied mixes of bright yellow, orange red and pink roses comes neatly wrapped in a decorative cover conveying only the best wishes for your family/friends.</t>
  </si>
  <si>
    <r>
      <t>The timeless beauty and elegant simplicity of this arrangement makes it so special that you can’t resist giving this white rose flowers bouquet as a gift even to your closest one.</t>
    </r>
    <r>
      <rPr>
        <sz val="11"/>
        <color theme="1"/>
        <rFont val="Calibri"/>
        <family val="2"/>
        <scheme val="minor"/>
      </rPr>
      <t xml:space="preserve"> Say your congratulations by gifting this mix of white gerbera roses and lilies in style to one of your precious one. </t>
    </r>
  </si>
  <si>
    <t>Congratulate in a unique way by gifting these Australian native wild flowers bouquet to your most adored one. These are seasonal Australian wildlife native flowers that are unique in shape and color just like your best wishes for your unique friend.</t>
  </si>
  <si>
    <t>This mix of bright yellow and hot pink rose flower bouquet is a must gift for fahsionistas. These yellow and pink roses are coupled with few mini spray chrysanthemums and mini gerberas make it look no lesser than a fashion in all colors. Go for it.</t>
  </si>
  <si>
    <t>Gifting this burgundy blushing flower bouquet will surely make your lady love blush all day on your special day. These pink oriental lilies arrives hand tied along with jewel-toned orchids and lots of green ferns that make her go gaga!</t>
  </si>
  <si>
    <t>There’s no better way to congratulate your best one by gifting these mixes of bright red, pink and peach toned Australian native flowers that are nicely arranged with bunch of roses, lilies and bells of Ireland that conveys all your greetings and love as fresh as the flowers itself.</t>
  </si>
  <si>
    <t>Send a bunch of this fresh pink and lilac flower bouquet as your way of congratulating your friend on their achievement. These exquisite shades of pink and lilacs are combined along with mix of pink roses and carnations that truly convey your heartfelt wishes for your best friend.</t>
  </si>
  <si>
    <t>Stand out as a special person in the eyes of your best buddy by gifting this mix of tropical orchids flower bouquet. This orchid flower bouquet arrives with hues of red and orange orchids along with magnolia leaves and few burgundy foliage that surely makes you a pro-gifter amongst your group of friends.</t>
  </si>
  <si>
    <t>Perfectly hand-tied along with peachy spray roses along with lilies and lavender chrysanthemums, these right mixes of flower together form the perfect gifting flower bouquet for any of your family/friends and convey your congratulations in much colorful way.</t>
  </si>
  <si>
    <t>One look at these soft, creamy shades of Lilacs and roses are surely going to make your lady love go gaga. Gift this flower bouquet and congratulate her on her special day. This elegant bouquet arrives with soft and creamy shades of lilacs along with roses will surely make her pour love on you all day.</t>
  </si>
  <si>
    <t>Surprise your best one by gifting this combination of bright orange roses and white daisies flower bouquet and say your heart out to her. This delightful bouquet consists of sunshine orange roses and white daisies arranged nicely in an orange cut-glass votive bowl.</t>
  </si>
  <si>
    <t>Celebrate your D-day in style by gifting this luxurious mix of rose flower bouquet. This elegant bouquet arrives with varied mix of lavender, pink and red roses along with purple stock and lush greens that makes the entire occasion of yours more colorful than ever.</t>
  </si>
  <si>
    <t>This exquisite mix of white lilies, roses and gerberas bouquet is surely going to steal the heart of your loved one when you gift this to her on a very special day. This pristine looking bouquet consists of white lilies, rose and carnations combined along with lush green ferns that will surely brighten up your day!</t>
  </si>
  <si>
    <t>Send this freshly picked laurel wreath coupled with 3 red poppies as a memorial to your closed ones and convey them that you remember them all the time. This wreath also arrives with a purple satin ribbon along with the symbolic words-“Lest we forget” conveying all that you can.</t>
  </si>
  <si>
    <t>Convey your heartfelt memories for your father by ordering this “DAD” lettered flower arrangement. This dad-lettered flower arraignment consists of pretty yellow roses, germini and mimosas along with white chrysanthemums and carnations that surely will remember the best days you spent with your father.</t>
  </si>
  <si>
    <t>This heart-shaped white rose wreath is one of the many ways to pay tribute to your lost ones. This wreath arrives with bunches of white roses forming the heart shape and few yellow roses and petals to give that color and contrast an equal balance to the over all look.</t>
  </si>
  <si>
    <t>This traditional posy arrives with loads of snow white carnations coupled along with purples stocks and equally hand tied lush green petals that totally convey your deep condolences to the one you cherish the most.</t>
  </si>
  <si>
    <t>These white roses form the shape of a teddy bear giving the feel of how much you love your lost ones. This teddy bear shaped wreath comes in with few green ferns and petals along with lots of white roses symbolizing remembrance for the lost ones.</t>
  </si>
  <si>
    <t>This lush purple and pink rose wreath is a sure way to remember and pay tribute to the lost ones. This circles flower wreath arrangement arrives with lots of purple carnations along with soft and deep pink rose combined with green petals and leaves giving the perfect look to your way of remembrance.</t>
  </si>
  <si>
    <t>This perfect mix of fresh red roses, tropical red orchids and anthrium lilies along with lots of lush green petals and leaves form the perfect circled shaped wreath that conveys all your love and respect to the lost ones on their memorial day.</t>
  </si>
  <si>
    <t>This mix of soft pink roses along with pink lilies formed in a single ended design surrounded with lush greens is one of the best and simple ways of paying your respects and love for the lost ones.</t>
  </si>
  <si>
    <t>This feminine floral tribute wreath can be sent as a way to convey your respect and tribute any of your lost ones. This floral arrangement arrives with lots of pink roses, purple orchids and lots of lush green ornamental cabbage flowers that send the right message.</t>
  </si>
  <si>
    <t>This bright pink carnations floral wreath coupled with orange lilies and purple orchids forms the perfect way of conveying your message of respect and love for the lost ones. This colorful wreath is arranged in a circular shape with all the mix of seven floral colors giving it the name rainbow wreath.</t>
  </si>
  <si>
    <t>This red floral wreath has been designed with loads of red roses, gerbera daisies, tropical orchids and lush greens that convey your offerings or your condolences in the most perfect way to your lost near and dear ones.</t>
  </si>
  <si>
    <t>This white rose wreath flower arrangement is one of the best ways to pay your homage to your loved one with whom you used to play football. This white rose wreath along with few greens is designed in the shape of a football to remember the best playtime you had with your lost one.</t>
  </si>
  <si>
    <t>Pay your respects to your deceased ones by laying this mix of bright yellow sunflowers wreath at their final resting place. This yellow floral wreath comes with a mix of yellow roses, gerbera and greens to give that perfect look of respectable floral wreath.</t>
  </si>
  <si>
    <t>A lovely floral wreath that is appropriate for the tribute of a family, friend or a corporate purpose. These mixes of yellow, pink, red, orange and purple roses along with greens form the perfect circular shaped wreath for the perfect occasion.</t>
  </si>
  <si>
    <t>This is a traditional single ended spray oasis made in selection with the freshest of white and yellow roses and carnations along with lush greens that creates a bright and natural spray for the funeral of a family or friend.</t>
  </si>
  <si>
    <t>Gift this Angelique Bouquet and convey your very best get well wishes. This bouquet is filled with cream roses arranged to perfection against the royal purple hues of double lisianthus and monte casino asters delivered in a clear square glass vase tied at the neck with an amber wired taffeta ribbon.</t>
  </si>
  <si>
    <t>Send this basket of Cheer Bouquet and convey your warmest wishes for the health and happiness of your friends/family. This floral basket is filled with pink rose, lime green carnations along with green lilacs and purple stocks that will surely lift the spirits of the recipient.</t>
  </si>
  <si>
    <t>Gift this stylish stoneware crock and delightful etched bee motif that is filled with a cheerful rose bouquet to someone you really pray to recover as fast they can. This bouquet comes with mix of pink and yellow roses, alstroemeria and carnations conveying your heartfelt wishes.</t>
  </si>
  <si>
    <t>Nicely arranged in a crystal clear jar, this bright yellow blooming bunch of rose flowers bouquet surely is the perfect way to wish a speedy recovery for your special one. These yellow bud roses are coupled with peach roses along with few Asiatic white lilies and green ferns that completely convey your loving  wishes in the freshest way!</t>
  </si>
  <si>
    <t>This eye catching flower bouquet comes arranged with bold whites and cream shades of roses. This bright and breezy bouquet makes a delightful gift in the summer months wishing a speedy recovery of your loved one.</t>
  </si>
  <si>
    <t>Bursting with bright, bold color, this refreshing arrangement brings together carnations, roses, gerbera and alstroemeria in a hand-tied bouquet that's ideal for wishing your dearest one to recover soon.</t>
  </si>
  <si>
    <t>Make your loved one feel better by gifting these abundantly stuffed fresh pink roses bouquet. These fresh and lovely pink roses are nicely arranged with frilly paste pink carnations and snapdragons  along with a decorative green ribbon resting nicely in a hand-woven basket.</t>
  </si>
  <si>
    <t>This mix of flowers is a cheerful gift wishing faster recovery of your closest one. This bouquet arrives in Color Splash cube filled with mix of pink roses, peach asiatic lilies, peach alstroemeria, pink carnations and pink miniature carnations accented with raspberry sinuata statice and leatherleaf fern.</t>
  </si>
  <si>
    <t xml:space="preserve">This mix of colorful shades of roses neatly wrapped in a white decorative cover will surely make your loved one’s day brighter than they had imagined. This bouquet comes neatly tied with multiple shades of pink, yellow, blue and purple earning them the name- rainbow roses. </t>
  </si>
  <si>
    <t>Gift this unique potted houseplants artfully arranged in a large plastic dish wishing speedy recovery of a friend/member of family. This pot is filled with five hearty green plants, including dieffenbachia, spathiphyllum, white hypoestes, variegated ficus and Boston fern.</t>
  </si>
  <si>
    <t>Think no further than gifting your loved one with these craft fully arranged Peach Miss Peggy roses that are nicely hand tied along with orange chrysanthemum blooms and bright sunflowers. Bet that these bright hued fresh flowers will brighten up their special day.</t>
  </si>
  <si>
    <t>Wish speedy recover for your loved one by gifting this varied mixes of purple, orange, pink and peach roses. These mixes of roses are colorfully coupled with live green bell and tick carnations that instill fresher look into these flowers.</t>
  </si>
  <si>
    <t>As sweet as it appears, this bright and cheery bouquet arrives hand-tied with flair and summery style - marrying roses, lilies, chrysanthemums and sunflowers wishing speedy recovery for the one you love the most.</t>
  </si>
  <si>
    <t>Turn your loved one's convocation day more cheerful by gifting this decorative glass bowl filled with full of bright yellow chrysanthemums along that are artfully tied around with red miniature and purple carnations and astloemeria. The look is finished with hanging cured decorative ribbon on either side of the bowl.</t>
  </si>
  <si>
    <t>Arranged neatly in a square vase filled with fresh water, these Hot pink gerbera roses are a perfect graduation gift for your special one These hot pink gerbera flower bouquet completes the look with nicely arranged yellow tulips, purple mini carnations and lavender stocks along with few green button poms.</t>
  </si>
  <si>
    <t>These bright and cheery peach gerberas along with white Asian lilies are surely going to brighten your son/daughter's convocation day. Gift this flower bouquet and convey your wishes in style. These gerberas are tied along with purple carnations and lots of greens.</t>
  </si>
  <si>
    <t>Convey your wishes to your son/daughter on their graduation day in a more special way by gifting these mini mixes of gerbera roses flower bouquet. This mini bouquet arrive nicely tied in mixes of fresh pink, yellow and red gerbera roses along with lush green ferns that surely will make their D-day more memorable.</t>
  </si>
  <si>
    <t>One look at this colorful charm of orange roses bouquet gifted on your son/daughter's convocation day is enough to convey how much you await their D-day. This zesty flower bouquet arrives with hand-tied germini and lots of green bell that complete the look with purple stocks and tanacteum. Grab one today!</t>
  </si>
  <si>
    <t>Order these stargazer lilies bouquet as a graduation day gift for your loved one. These stargazer lilies are hand-tied along with yellow and lavender bud roses surrounded entirely by lush green ferns, petal and leaves. Order yours today.</t>
  </si>
  <si>
    <t>Neatly arranged in a dark glass vase, these bunch of hot pink blossoming roses are a near perfect convocation day gift for your loved one. These blooming large pink roses are hand tied along with peach roses along with loads of green ferns that strike the right balance giving it a perfect total look and feel of a graduation day gift.</t>
  </si>
  <si>
    <t>Perfectly peachy peach spray roses, pink asiatic lilies and miniature carnations, lavender cushion spray chrysanthemums and waxflower, pittosporum and seeded eucalyptus fill an exclusive pink cube that stand out as a loving gift for your son/daughter on their graduation day.</t>
  </si>
  <si>
    <t xml:space="preserve">Send this bunch of striking bright yellow rose flowers bouquet to your best friend on his/her graduation day as these yellow roses symbolize friendship. This yellow rose flower bouquet arrives neatly tied around with lots of fresh greens that complement each other just like you and your best buddy.   </t>
  </si>
  <si>
    <t>One look at these soft, creamy shades of Lilacs and roses are surely going to make your daughter go gaga. Gift this flower bouquet and congratulate her on her graduation day. This elegant bouquet arrives with soft and creamy shades of lilacs along with roses will surely make her glow with pride all day.</t>
  </si>
  <si>
    <t>Surprise your best friend by gifting this combination of bright orange roses and white daisies flower bouquet on her graduation day. This delightful bouquet consists of sunshine orange roses and white daisies arranged nicely in an orange cut-glass votive bowl.</t>
  </si>
  <si>
    <t>Recapture your lover’s attention by gifting her with these captivating pink avalanche roses nicely combined with rich candy avalanche roses along with a bunch of equally stuffed purple veronicas that will surely spell bound your lover and brighten up her graduation day.</t>
  </si>
  <si>
    <t>Celebrate your friend's graduation day in style by gifting this luxurious mix of rose flower bouquet. This elegant bouquet arrives with varied mix of lavender, pink and red roses along with purple stock and lush greens that makes the entire occasion of yours more colorful than ever.</t>
  </si>
  <si>
    <t>This exquisite mix of white lilies, roses and gerberas bouquet is surely going to steal the heart of your loved one when you gift this to her on her graduation day. This pristine looking bouquet consists of white lilies, rose and carnations combined along with lush green ferns that will surely brighten up her day!</t>
  </si>
  <si>
    <t>This patriotic floral arrangement is a stunning way to honor the courage, the character, the people and the places. This bouquet features red roses and carnations, white asiatic lilies and alstroemeria, blue statice and an American flag all filled in an exclusive blue glass cube.</t>
  </si>
  <si>
    <t>Gift this beautiful blooms such as blue hydrangea, crème roses, white lilies and alstroemeria along with yellow and white chrysanthemums, eucalyptus, limonium and more that are beautifully arranged in a dazzling cobalt blue vase.</t>
  </si>
  <si>
    <t>Send this delightful basket of fresh fall flowers to a veteran from your family on Independence day and you can be sure it will lift their spirits! This wicker basket consists sunflowers and asiatic lilies, red roses, gold and burgundy chrysanthemums, solidaster, brown copper beech and salal.</t>
  </si>
  <si>
    <t>Gift this blooms of bright white and cream are rich with texture and innocent beauty as a way to pay homage to the patriots on the Independence Day. Presented in a versatile bubble vase this bouquet consists of crème roses, white asiatic lilies, white stock and beautiful dusty miller.</t>
  </si>
  <si>
    <t>Delightfully arranged in a charming wicker basket are these peach spray roses, large yellow sunflowers, miniature green hydrangea, purple stock, hot pink matsumoto asters that you can gift your family/friends going on a picnic on the Independence day eve.</t>
  </si>
  <si>
    <t>Sending this pretty summer arrangement will definitely do the trick for you on the eve of Independence Day conveying that you remember your great veteran dad/mom. This bouquet features yellow and orange shade of roses, carnations and lilacs with bunch of greens.</t>
  </si>
  <si>
    <t>This elegant bouquet of pink roses, pink alstroemeria and white mums in a sparkling clear glass vase is truly a feast for the eyes. It is an inspired choice for spreading the fervor of Independence Day in grand style.</t>
  </si>
  <si>
    <t xml:space="preserve">Send this deep purple campanula flower bouquet wishing season’s greetings to your family/friends. This bouquet features purple campanula with chocs that convey all your heart felt wishes to your loved ones. </t>
  </si>
  <si>
    <t xml:space="preserve">Whatever your message be, this glorious bouquet will convey your greetings in the most beautifully and stylish way. This colorful bouquet features magnificent mix of roses in the shades of pink, peach, orange and reds neatly tied along with lush greenery around them. </t>
  </si>
  <si>
    <t>These vibrant yellow roses are a traditional symbol of friendship and are the perfect gift to show your lifetime bond to your bestie. This gorgeous plant is complemented by a white and grey ceramic pot with a keepsake wooden hanger with the words "Life is better with friends"!</t>
  </si>
  <si>
    <t>Gift this unique and elegant looking hydrangea flower bouquet to your most precious one and say how much you mean to them. This bouquet consists of large snow white hydrangea flower against the creamy white roses along with lush green foliage around them.</t>
  </si>
  <si>
    <t>True to its name, this bouquet arrives in mix of varied colors of roses, carnations and daisies neatly wrapped in a decorative orange wrap giving the most colorful appearance. Gift this and impress your lover and turn her day colorful.</t>
  </si>
  <si>
    <t>Gift this gorgeous bright yellow bouquet to your most precious one on her special day. This mix of yellow spray chrysanthemums and yellow roses arrive along with cream stocks all nicely arranged in a tall glass vase.</t>
  </si>
  <si>
    <t>Neatly hand tied, these beautiful mixes of blushing roses convey your total love and commitment towards your loved one. This bouquet arrives in varied shades of pink, red and white roses that are hand tied around lush green foliage to give it the best ever appearance.</t>
  </si>
  <si>
    <t>Convey your unrequited love for your lady love by gifting this beautiful pink peonies filled flower bouquet. Along with pink peony roses, this bouquet is filled with scented dried lavender, cerise alstroemeria and cerise roses all bleeding richness of your love for her.</t>
  </si>
  <si>
    <t>Send these premium orchid arrangements to your beloved as a sign that you love her for eternity. This arraignment features bright white orchids along with chocos that perfectly tell how much you love her.</t>
  </si>
  <si>
    <t>Gift this beautiful lilac memory lane roses bouquet to your beloved and convey your best greetings in style. This bouquet features mix of varied white eustomas, veronicas and summer scented lavender roses.</t>
  </si>
  <si>
    <t>Nothing beats this beautiful, classic and elegant white bouquet. Especially, when you this is meant to be gifted to your lover. This bouquet consists of mix of snow white roses coupled with carnations that give it an elegant appearance when gifted.</t>
  </si>
  <si>
    <t>Pamper your sweetheart and make the ultimate statement of love for Valentine’s Day by gifting this luscious 99 red rose bouquet. This massive Colombian rose bouquet consists 99 red roses beautifully gift wrapped to brighten up your most romantic day of the year.</t>
  </si>
  <si>
    <t>Steam up some heat this Valentine's Day by gifting these rich red roses coupled with snow white lilies and playful daisies to your ‘special one’. All these fresh flowers are gracefully arranged in a glossy ruby red vase that compliments your love altogether.</t>
  </si>
  <si>
    <t>Let your wishes bloom in full by conveying your greetings to your lover in the form of gifting these rich life bleeding gerbera roses. These crimson gerbera roses arrive neatly along with large green leaves and petals all of which are neatly tied around a decorative red mesh. Say “happy V-Day in style!</t>
  </si>
  <si>
    <t>Gift this elegant Colombian red rose flower bouquet to your special one on Valnetine’s day and convey your heart out. This bouquet arrives neatly hand tied in a cylindrical green shaded glass vase that holds the roses together tight just like you the way you’d hold your dear one to your heart.</t>
  </si>
  <si>
    <t>Convey your VAlentine's day wishes to your special one in a more special way by gifting these mini mixes of gerbera roses flower bouquet. This mini bouquet arrive nicely tied in mixes of fresh pink, yellow and red gerbera roses along with lush green ferns that surely will make your V-day more memorable.</t>
  </si>
  <si>
    <t xml:space="preserve">Neatly hand tied and wrapped in a decorative brown wrap this mix of rose flower bouquet shines as a perfect gift for your loved one on this Valentine’s Day. These roses come in shades of red, purple; white surrounded by lush greens is indeed a perfect V-day gift. </t>
  </si>
  <si>
    <t>A vivid mix of pink candy lilies and hot pink roses testify as a great way of conveying your Valntine's Day wishes to your loved one. These bunch of candy pink lilies are combined with pink and red blooming roses along with pink eustomas and steel grass folders stand as a stunning V-day gift for the one you adore.</t>
  </si>
  <si>
    <t>Gift this exquisite bunch of red roses resting neatly in a wooden pot  to that special one on the Valentine’s Day eve and make her blush more than ever and re-win her heart again in a special way.</t>
  </si>
  <si>
    <t>This gorgeous mix of brightly colored flowers comes gift wrapped all set to presented to your loved one on Valentine's Day. These mixes of yellow, white and pink gerbera roses surrounded with loads of lush greens convey only one thing-“You’re so special to me!”</t>
  </si>
  <si>
    <t>Think no further than gifting your adorable darling with these craft fully arranged Peach Miss Peggy roses that are nicely hand tied along with orange chrysanthemum blooms and bright sunflowers. Bet that these bright hued fresh flowers will brighten up her day.</t>
  </si>
  <si>
    <t>As sweet as it appears, this bright and cheery bouquet arrives hand-tied with flair and summery style - marrying roses, lilies, chrysanthemums and sunflowers to create an eye-catching display and a wonderfully happy Valentine's Day gift for the one you love the most.</t>
  </si>
  <si>
    <t>Wish your loved one by gifting this gorgeous pink autumn dahlias bouquet. These pink autumn dahlias are nicely tied with yellow orchids, oriental Lilies along with orange roses and few lush greens offering you the best mix of colors of the Valnetine's season.</t>
  </si>
  <si>
    <t>Gift this sweet-as-candy looking flower bouquet to your lady love. This all pink mix of roses arrives nicely arranged in a crystal jar along with lots of fresh green surrounding the bunch of pink roses- a perfect feminine loving gift.</t>
  </si>
  <si>
    <t>This round wicker basket holds an array of fresh flowers including hot pink roses, pale orange roses, pink ranunculus, pink alstroemeria, light pink matsumoto asters and green button mums. Present this to your lady love on any special day.</t>
  </si>
  <si>
    <t>Gift this simple looking garden fish pot style bouquet to your girlfriend. This bouquet arrives in a flat garden style pot with fresh greens and leaves that will possibly make her day fresher than ever.</t>
  </si>
  <si>
    <t>This bouquet expresses love and sweet surprises that are set to truly delight your special one! Popping with the swirl of hot pink roses surrounded by the alluring textures of red matsumoto asters and pale pink mini carnations, all nicely accented with lush greens, this fresh flower arrangement is presented in a clear glass vase,</t>
  </si>
  <si>
    <t>Send your lady love on a dreamy stroll through an imaginary garden with this perfect bouquet. This traditional arrangement arrive in a lush lavender stock, pale pink alstroemeria, hot pink spray roses and mini carnations are delivered in a traditional glass vase adorned with a pink ribbon.</t>
  </si>
  <si>
    <t>Gift this mix bouquet of bright orange, blue and red flowers that comes hand spiraled for you to convey your unrequited love on Valentine's Day to your very special lady love!</t>
  </si>
  <si>
    <t>Arranged in a timeless and subtly stylish way are these 24 stems smoky pink rose flower bouquet that every woman longs for. Order one today and wish your lady love on the VAlentine's Day by gifting this 24-stemed pink roses that are coupled with lush green ferns and petals that complete the overall stunning look.</t>
  </si>
  <si>
    <t>Arranged in a timeless and subtly stylish way are these 24 stems smoky pink rose flower bouquet that every woman longs for. Order one today and wish your lady love on the VAlentine's Day by gifting this 24-stemed pink roses that are coupled with lush gree</t>
  </si>
  <si>
    <t>Make your loved one go gaga over these abundantly stuffed fresh pink roses bouquet. Gift it on Valentine's Day and convey your never-ending love in style. These fresh and lovely pink roses are nicely arranged with frilly paste pink carnations and snapdragons  along with a decorative green ribbon resting nicely in a hand-woven basket.</t>
  </si>
  <si>
    <t>Surprise your loved one by gifting these rich red roses and sunflower bouquet on Velentine's Day. These rich red roses form the back ground against three bright striking sunflowers surrounded with bronze daisy chrysanthemums and large lavender monte casinos. Gift this flower bouquet and convey your love in style.</t>
  </si>
  <si>
    <t>Let your wishes bloom in full by conveying your greetings to your lady love in the form of gifting these rich life bleeding gerbera roses. These crimson gerbera roses arrive neatly along with large green leaves and petals all of which are neatly tied around a decorative red mesh.</t>
  </si>
  <si>
    <t>These mixes of soft peach roses against bunch of mini spray roses flower bouquet is a sure shot way of convey your love to your girlfriend on Valentine's Day. These soft peach roses are surrounded nicely with mini spray roses and lush green ferns that complement each other and convey your heart out.</t>
  </si>
  <si>
    <t>Arranged nicely in a spiraled form, this varied mix of rose floral bouquet is the most romantic way of conveying your heart out to your girlfriend. These mixes of roses come in shades of pink, peach, lime green and lots of green wrapped beautifully for you.</t>
  </si>
  <si>
    <t>Gift this unique spathiphyllum plant, also known as the Peace Lily to your loved one. This bouquet will surely enchant everyone with its glossy, graceful leaves and stunning white flowers. This long-lasting gift is a wonderful way to convey your greetings.</t>
  </si>
  <si>
    <t>Send this seasonal mixed bouquet of fresh flowers in bright Pinks and Purple colour tones to your long-distance girlfriend. This hand spiraled round bouquet arrives in pink and purple seasonal roses along with greens gift wrapped beautifully for you.</t>
  </si>
  <si>
    <t>Consider the idea of gifting this rich red rose flower bouquet to your girlfriend as it would really stand out as a special one. These rose flower bouquet also comes neatly tied with white oriental lilies along with lush green ferns finishing the perfect look of a lavish V-Day present.</t>
  </si>
  <si>
    <t>This is a basket full of varied colors of freshly picked daisies totally meant for wishing all the best of health for both the new born child and his/her mother. A nice colorful mix of yellow, pink and white daisies along with green foliage makes it a perfect gift bouquet.</t>
  </si>
  <si>
    <t>This delightful bouquet consists white oriental lily, chrysanthemums and carnations along with a dash of blue delphinium making it the perfect gift for welcoming newborns into the world. </t>
  </si>
  <si>
    <t>Convey your best wishes to the new born with lots of freshness filled mix of this yellow roses bouquet. This simple yet bright bouquet comes with bunch of yellow and creamy white blooming roses along with lots of greens and purple foliage making it look as fresh as the new born.</t>
  </si>
  <si>
    <t xml:space="preserve">Pink goes perfectly for the new born baby girl and this bouquet filled with soft pink roses along with creamy white lilacs and lots of green foliage makes it the perfect way to convey your wishes for the new born baby girl. </t>
  </si>
  <si>
    <t>Celebrate the birth of a baby girl in style by gifting this gorgeous gift box of flowers in pretty pink and white. The flower gift box features perfumed oriental lilies and fragrant stock, roses and Peruvian lilies mixed with fresh greenery is truly the perfect way to send congratulations on the arrival of a little princess.</t>
  </si>
  <si>
    <t>This hand-tied bouquet comes in a classic arrangement of pink roses and alstroemeria along with white carnations and tanecetum for a stylish gift for those special occasions, especially for new born.</t>
  </si>
  <si>
    <t>Rolling in an attractive colorful toy wagon, this is indeed the perfect welcome flower gift bouquet wishing either a baby boy or girl; this wagon is filled with red miniature gerberas, yellow roses and lots of greens too.</t>
  </si>
  <si>
    <t>Surprise mom and her newly delivered baby girl with this precious gift that is filled with a teddy bear, piggy bank, Tazo organic Darjeeling tea, DiBella Caramello biscotti, cookies, vanilla caramels and more just to let them know how much you care.</t>
  </si>
  <si>
    <t>Gift this nicely stuffed basket full of yellow bright flowers to the mother and her new born. This basket is filled with bright yellow spray roses, Asiatic lilies, and miniature gerberas along with a pretty and real-looking butterfly.</t>
  </si>
  <si>
    <t xml:space="preserve">Hand arranged and spiraled in an all-round bouquet style, this beautifully gift wrapped flower bouquet stands out as one of the perfect gift for the mom and her new born baby. These seasonal purple and blue roses along with lush lavender foliage and greens are no less than a mesmerizing gift. </t>
  </si>
  <si>
    <t>This mesmerizing mix of pink rose flower bouquet is the finest way to wish a mother and her new born on that special delivery day. This mix of pink, peach and avalanche white roses comes neatly resting in a cylindrical pink vase along with few greens making it look a perfect gift.</t>
  </si>
  <si>
    <t>Send your bright and sunny congratulations on the birth of their new baby boy with these yellow roses and carnations brought together with pale green mini carnations, white Asiatic lilies, yellow solidago and lush greens perfectly arranged in a clear glass gathered square vase.</t>
  </si>
  <si>
    <t>It’s time to celebrate the joy of a newborn baby boy with a vase of fresh native flowers and foliage, an `It`s a Boy! `balloon peeping from the stems. This natural style baby gift also features a soft cuddly teddy bear for bubba to cuddle or mum to decorate the nursery with.</t>
  </si>
  <si>
    <t>A perfect combination of white and pink carantion along with australian native wild flowers makes this flower bouquet one of the perfect give away gift for the mom and the new born.</t>
  </si>
  <si>
    <t>Transform the day of the mom and her new born by gifting this artistic mix of rose flowers bouquet. This colorful bouquet arrives with loads of pink, red, yellow carnations along with soft orange lilies and lush greens all set to turn the day more colorful.</t>
  </si>
  <si>
    <t>This beautiful bouquet arrives in a colorful mix of fresh seasonal flowers that are currently seasonal, flowers like freesias, roses, carnations, gerberas are some of the flowers that will be used in this arrangement that can be gifted to the mom and her new born baby.</t>
  </si>
  <si>
    <t>Gift this sweet-as-candy looking flower bouquet to the mother and her new born baby girl. This all pink mix of roses arrives nicely arranged in a crystal jar along with lots of fresh green surrounding the bunch of pink roses- a perfect feminine loving gift.</t>
  </si>
  <si>
    <t>This soft and subtle in appearance hand-tied bouquet is a classic arrangement and acts as a perfect gift for the mother and her new born. In this bouquet, the white and green flowers lie against a background of lush, exotic foliage for a stylish overall appearance.</t>
  </si>
  <si>
    <t>Deliver flowers as a gift to celebrate the birth of a newborn baby boy. This gorgeous purple gift box of equally purple blooms combines a fresh mixture iris, orchids, fragrant stock and white spray roses making it an ideal gift idea for a newborn baby boy!</t>
  </si>
  <si>
    <t xml:space="preserve">
Welcome the new baby girl in style with an adorable ducky container filled with fresh flowers of bright yellow spray roses and button spray chrysanthemums are delightfully mixed with white daisy spray chrysanthemums for a happy looks.</t>
  </si>
  <si>
    <t>A round wicker basket holds an array of fresh flowers including hot pink roses, pale orange roses, pink ranunculus, pink alstroemeria, light pink matsumoto asters and green button mums.</t>
  </si>
  <si>
    <t xml:space="preserve">This stunning and attractive bouquet arrives in a gorgeous fish bowl posy vase of soft pink flowers including roses, lisianthus and berries that brighten up the day for both the mom and the new born baby. </t>
  </si>
  <si>
    <t>Gift this simple looking garden fish pot style bouquet for the mother and the new born. This bouquet arrives in a flat garden style pot with fresh greens and leaves that will possibly make their day fresher than ever.</t>
  </si>
  <si>
    <t>Gifting these bright sunshine sunflowers bouquet would stand out as a perfect gift for the mother and her new born. These striking yellow sunflowers are carefully hand tied along with snow white blooming miniature bud roses and loads of green ferns keeping the balance of colors perfect.</t>
  </si>
  <si>
    <t>Send your lady love on a dreamy stroll through a garden with this perfect bouquet. This traditional arrangement arrive in a lush lavender stock, pale pink alstroemeria, hot pink spray roses and mini carnations are delivered in a traditional glass vase adorned with a pink ribbon.</t>
  </si>
  <si>
    <t>This indeed is a gorgeous flower delivery for birthdays, newborn baby gifts. This bouquet arrives in a little vase of mixed pink flowers combined with soft lisianthus, fragrant stock and fresh roses, with dashes of dainty white hypericum berries and silvery Dusty Miller leaves.</t>
  </si>
  <si>
    <t>Gift this dozen perfectly pink roses and white limonium arranged in a glass vase to the mother and her new born and convey how much fun and love you crave from both which every newly turned mother would appreciate!</t>
  </si>
  <si>
    <t xml:space="preserve">Send a big purple gift box filled with fresh, fragrant flowers features exotic orchids, stock, spray roses, iris and fresh green foliage, with a cute little `It`s a Boy` balloon peeping out from the stems. Accompanied by a rather gorgeous soft little lambie for the equally gorgeous bubba, there is something there for both mum and baby. </t>
  </si>
  <si>
    <t>Nicely arranged in a crystal clear jar, this bright yellow blooming bunch of rose flowers bouquet surely is the perfect  gift for the mom and new born. These yellow bud roses are coupled with peach roses along with few Asiatic white lilies and green ferns that completely convey your loving wishes in the freshest way!</t>
  </si>
  <si>
    <t>This eye catching flower bouquet comes arranged with bold whites and cream shades of roses, this bright and breezy bouquet makes a delightful gift in the summer months especially for the mother and her new born.</t>
  </si>
  <si>
    <t>Celebrate the joy of a newborn baby boy by gifting this vase of fresh native flowers and foliage, an `It`s a Boy! ` Balloon peeping from the stems to your lady love and express your love in a stylish way.</t>
  </si>
  <si>
    <t>Gift this unique looking flower basket to the mom and the new born. This flower basket contains the unique seasonal Australian wild native flower in the shades of red, pink and lime green all tied together around with greens with a decorative white &amp; black ribbon.</t>
  </si>
  <si>
    <t>Gift this mix bouquet of bright orange, blue and red flowers that comes hand spiraled for you to convey your best wishes for that very special lady love on her successful delivery!</t>
  </si>
  <si>
    <t>Arranged in a timeless and subtly stylish way are these 24 stems smoky pink rose flower bouquet that every woman longs for. Order one today and wish your lady love and the new bprn baby by gifting this 24-stemed pink roses that are coupled with lush green ferns and petals that complete the overall stunning look.</t>
  </si>
  <si>
    <t>Gift these energetic pink and white bouquet pairs fresh white daisies with hot pink roses to your lady love on her success delivery of a baby girl. Also, this bouquet includes crisp white daisies and hot pink roses are delivered in a pink glass cube vase that's adorned with a polka dot print ribbon.</t>
  </si>
  <si>
    <t>Perfectly peachy peach spray roses, pink asiatic lilies and miniature carnations, lavender cushion spray chrysanthemums and waxflower, pittosporum and seeded eucalyptus fill an exclusive pink cube.</t>
  </si>
  <si>
    <t>Make your loved one go gaga over these abundantly stuffed fresh pink roses bouquet. Gift it on her special day and convey your never-ending love in style. These fresh and lovely pink roses are nicely arranged with frilly paste pink carnations and snapdragons  along with a decorative green ribbon resting nicely in a hand-woven basket.</t>
  </si>
  <si>
    <t>Gift this beautiful posy, arriving in shades of soft pink and featuring roses, long-lasting gerbera daisies and alstroemeria lilies (also known as the Peruvian lily). This sweet pink ‘girlish’ flower arrangement, wrapped in soft tissue and presented in a simple white gift box is perfect for celebrating the birth of a newborn baby girl!</t>
  </si>
  <si>
    <t>Send this prettiest pink gift box to the mom and her new born baby girl. This bouquet features Pink roses, asiatic lilies, matsumoto asters and alstroemeria arranged with green button spray chrysanthemums and more in a pretty pink gift box, complete with a green polka-dot bow.</t>
  </si>
  <si>
    <t>Celebrate your love by gifting this little red roses and classic white daisies for that special day. Delivered in a shapely red vase and tied with a shimmering red ribbon, this bouquet includes red spray roses, white daisy chrysanthemums, delicate pitta negra and glossy lemon leaves.</t>
  </si>
  <si>
    <t>Arranged nicely in a spiraled form, this varied mix of rose floral bouquet is the most romantic way of conveying your best wishes to the mom and her new born baby. These mixes of roses come in shades of pink, peach, lime green and lots of green wrapped beautifully for you.</t>
  </si>
  <si>
    <t>Nicely wrapped in a handy bouquet form, these white daisies floral bouquet is the perfect gift for congratulating the mom and her new born. This bouquet consists of snow white daisies combined with deep lavender blooming buds and lots of greens that complement the recipient.</t>
  </si>
  <si>
    <t>Gift this unique spathiphyllum plant, also known as the Peace Lily to the mother and her new born. This bouquet will surely enchant everyone with its glossy, graceful leaves and stunning white flowers. This long-lasting gift is a wonderful way to convey your greetings.</t>
  </si>
  <si>
    <t>A blushing arrangement of pink roses, Asiatic lilies and Peruvian lilies highlighted by stems of fuchsia carnations and spray roses as well as Bells of Ireland and assorted lush greens all seated in a white woodchip basket is indeed a perfect gift for your lady love and her new born baby girl.</t>
  </si>
  <si>
    <t>Send this seasonal mixed bouquet of fresh flowers in bright Pinks and Purple colour tones to wish the very best of heath for the mother and her new born. This hand spiraled round bouquet arrives in pink and purple seasonal roses along with greens gift wrapped beautifully for you.</t>
  </si>
  <si>
    <t>Gift this signature Sunny Day pitcher that is sure to pour joy in the hearts of the mom and her new born on that special day! This pitcher bouquet comes filled with beautifully bright gerberas and sweet roses and lots of greens that convey all your feelings.</t>
  </si>
  <si>
    <t>Stylishly arranged in a nice green shaded vase are these bunches of pink rose flower bouquet that come with an elegant Ecoya branded fragrant candle along with a colorful pink “it’s a girl” sign balloon. It surely is a nice gift for the mom and her newly born baby girl.</t>
  </si>
  <si>
    <t>Gift this lovely bouquet to the new mom on her special day and convey your greetings. This bouquet includes white roses, yellow spray roses, green carnations, green button spray chrysanthemums and white waxflower accented with assorted greenery, all delivered in a glass cylinder vase</t>
  </si>
  <si>
    <t>A vivid mix of pink candy lilies and hot pink roses testify as a great way of saying thanks to your best friend. These bunch of candy pink lilies are combined with pink and red blooming roses along with pink eustomas and steel grass folders as a testimonial of your way of saying thanks.</t>
  </si>
  <si>
    <t>Say thanks in style with these captivating pink avalanche roses nicely combined with rich candy avalanche roses along with a bunch of equally stuffed purple veronicas that will surely spell bound your buddy and brighten up her and your day as well.</t>
  </si>
  <si>
    <t xml:space="preserve">Say sorry in the most meaningful and brighter way by sending this bright yellow Asiatic lily flower bouquet to your loved one. This bouquet features bright yellow Asiatic lilies along with lush green petals neatly wrapped in a yellow wrap altogether tied in with a golden ribbon. </t>
  </si>
  <si>
    <t>Pink roses signify grace and admiration. They are best to be sent to someone you have a lot of respect for!</t>
  </si>
  <si>
    <t>Gift this mix of pink and peach rose flower bouquet and express your sorry in the most meaningful way to your loved one. This mix of roses arrive in shades of pink , peach, yellow neatly tied around with lush greens to give that meaningful emotion.</t>
  </si>
  <si>
    <t>Let your loved one know about your emotions for herby gifting this bunch of deep red rose bouquet. This bouquet is wrapped a red paper around these roses and tied with a red Ribbon to add more beauty to this floral arrangement.</t>
  </si>
  <si>
    <t>This is an all-time divine favorite bouquet that showcases a combination of long lasting colored lilies to convey your most honest feeling for your loved one. This bouquet consists of Soft pink and green lilies along with light greens all wrapped in a neat pink decorative wrap.</t>
  </si>
  <si>
    <t>Gift this mix of roses and and lilies flower bouquet meaning that you’re confessing your mistake against your love one. This bouquet arrives in mix of pink, purple roses and soft pink lilies neatly wrapped in lavender colored decorative wrap.</t>
  </si>
  <si>
    <t>Say sorry in the most stylish way by gifting this 15 stemmed red roses bouquet to your loved one and say that you mean it. This bouquet arrives with 15 long stemmed red roses along with lush green leaves nicely hand tied altogether firmly.</t>
  </si>
  <si>
    <t>This ornate bouquet is sweetly scented Freesias that are impeccably combined with orange Roses and textural Solidago. A truly delightful gift that's perfect for saying sorry to your loved one.</t>
  </si>
  <si>
    <t>Carnations are known as 'The flower of January'. While white symbolizes purity, yellow - disappointment, pink - mother’s love, red - true love and purple symbolizes capriciousness all this colorfully wrapped in a satin pink wrap with an equal satin ribbon around it.</t>
  </si>
  <si>
    <t>Blow away all those bad fights that you had with your loved and say sorry by gifting this pink daisies floral bouquet. This floral bouquet arrives with pink daisies along with soft pink rose and lush greens that clearly mean what you intend to say.</t>
  </si>
  <si>
    <t>This wonderful white elegant and stylish bouquet is the perfect way to say sorry and wrap up things between you and your girlfriend! This bouquet is filled with white brassica, Avalanche roses, astrantia and white Santini, this is great gift for that special person in your life!</t>
  </si>
  <si>
    <t>This colorful arrangement is made using Oasis foam that stores water in it and keeps your floral bouquet fresh for a longer time which reflects your love for your precious lady.</t>
  </si>
  <si>
    <t>This is the perfect time to send a "pink-me-up" or in another way of saying sorry with this lush arrangement of lilies, roses and asters bouquet that totally delivers your love in the best way possible!</t>
  </si>
  <si>
    <t>Brighten up the sunshine indoors with this Summer Sunflower and Rose bouquet. A warm combination of summer blooms, including cheerful sunflowers and classic roses, this arrangement is certain to bring a smile to your loved one's day.</t>
  </si>
  <si>
    <t>This gifting arrangement consists of cheerful sunflowers and elegant roses nestled perfectly together in this striking bouquet. Guaranteed to produce a smile, your special someone will let go all your wrongdoings.</t>
  </si>
  <si>
    <t>This stylish fresh and fabulous blend of white daisies, red roses and pink alstroemeria will brighten your lady love’s day anytime. Also, arranged inside is a glass cube that will be sure to delight her.</t>
  </si>
  <si>
    <t>This classic combination of white and green seasonal flowers stand as the perfect flower gift bouquet for the one you love. This elegant and fresh blooming mix of white roses, carnations is ideal and perfect choice for any occasion.</t>
  </si>
  <si>
    <t>Just gift these mix of yellow daisies and roses bouquet to say how much you mean to your lady love. This bouquet features yellow daisies, roses and soft pink roses hand tied neatly around with lush greens to give that perfect over all look!</t>
  </si>
  <si>
    <t>This exquisite bouquet is nicely arranged by combining sunshine blooms, crisp long lasting lemon carnations and fragrant freesia with rich velvet purple tones that clearly convey your love towards your special one.</t>
  </si>
  <si>
    <t>This floral arrangement combines a selection of warm colors in a clear vase containing hot pink Matsumoto aster, orange and red gerbera, purple statice and hot pink roses. Gift this bouquet as a way to convey your greetings to your special one.</t>
  </si>
  <si>
    <t>Gift this perfect combination of lilies, poms and roses by hand to round out the floral arrangement and presented in a charming clear glass vase. Revive the delights of rural Europe indoors of your special one with this unique alternative bouquet.</t>
  </si>
  <si>
    <t>This bouquet features luxurious large headed red roses nestled amongst seasonal, fragrant foliage and succulent rich red hypericum berries to form a textured and detailed design perfect for all occasions and finally the zesty lime hues complete this creation perfectly.</t>
  </si>
  <si>
    <t>Present this rich, luscious bouquet of deep red Chrysanthemum blooms and luxurious velvet red Roses neatly nestled alongside beautiful Lilies to the one you desire the most in the most special way and impress your way to her heart.</t>
  </si>
  <si>
    <t>Convey your best greetings in style by gifting this lovable bouquet of roses and lilies to your lady love. This lovable bouquet consists of deep crimson red roses nicely arranged with white lilies and an equal lush of greenery around them.</t>
  </si>
  <si>
    <t>Send your best wishes to your most precious one in the form of this elegant and timeless classic bouquet. This bouquet features scented oriental lilies complimented by lush green foliage that is sure to win her heart.</t>
  </si>
  <si>
    <t>Spread good cheer to the on you care the most with a bouquet of apricot orange roses set against fresh sprays of greens and baby-blue blossoms for dramatic contrast. Artfully arranged, this bouquet will bring smiles to the recipient.</t>
  </si>
  <si>
    <t>Gift this magnificent, seasonal treat bouquet to your most cherished one as a mark of your unending love. This bouquet is made up purely of gorgeous peonies set against lush summer foliage that surely will brighten up the occasion.</t>
  </si>
  <si>
    <t>Say that you love her from the bottom of your heart by gifting this colorful bouquet. This bouquet features mix of purple roses and alstroes along with few pink carnations surrounded with lush green foliage to give it the best overall look.</t>
  </si>
  <si>
    <t>Want to impress your loved one in the most romantic way? Then gift this tender shades of pink roses and blushes of scabiosa bouquet that give out a sweet and romantic feel. The Sweet Santa Barbara is definitely one of the most popular flower bouquets meant for lovers.</t>
  </si>
  <si>
    <t>The idea of gifting this beautifully scented bouquet of luxury flowers is surely a perfect way to win your place in her heart. This bouquet includes the best seasonal selection of fragrant blooms and foliage.</t>
  </si>
  <si>
    <t>Be it your darling’s birthday, or any special day that you wish to celebrate, just gift this exquisite bouquet that features pink Roses and white Oriental Lilies finished with a dash of Gypsophilia making it a popular choice for any occasion.</t>
  </si>
  <si>
    <t>Order this stunning mix of rose flowers bouquet for your best friend wedding ceremony and make her look unique. This bouquet arrives with fresh mix of white, red, pink roses and daisies along with equal green foliage giving it perfect look in the hands of the bride.</t>
  </si>
  <si>
    <t>Gift this vibrant romantic bridal bouquet to your bestie to hold it in her hands during her wedding. This bouquet has an eclectic mix of Caffe Latte rose, Romantic Freelander, the peony style Cream Piaget and Antigua roses heavenly hand tied with Mint, Eucalyptus and trailing Jasmine giving the bouquet a romantic wild look.</t>
  </si>
  <si>
    <t>Order this stunning bridesmaid bouquet and steal everybody’s look on your bestie’s wedding. This bouquet is made with scented herbs and roses that arrive in shades of pink, white and peach.</t>
  </si>
  <si>
    <t>This peony pink bridal bouquet is the perfect bouquet for any bride that adores peonies. This bouquet consists of pale pink peony style roses with a heady Turkish delight fragrance mixed with lavender, mint, Eucalyptus and rambling Jasmine.</t>
  </si>
  <si>
    <t>Give your bridal bouquet the classic brit look by gifting yourself this English garden cottage style bouquet. This Brit-style bouquet is hand tied in purple, pink and soft lavender daisies and roses with lots of greens around them.</t>
  </si>
  <si>
    <t>If you wish your wedding flowers to be a little bit wild, then this is the perfect bridal bouquet for you. This bouquet arrives neatly hand tied with white and pink roses surrounded with lots of wild and rustic ferns and greens giving it a look of vintage or rustic themed wedding.</t>
  </si>
  <si>
    <t>This is yet another rustic charmed wedding bouquet that leaves a great impression on the guests at the wedding. This bouquet arrives nicely hand tied with couple of white and purple roses and lots of fresh wild and colorful herbs and ferns to give it the perfect wild look.</t>
  </si>
  <si>
    <t>This traditional buttonhole bride's bouquet is considered as a symbol of sharing. Usually, double button holes are the most popular buttonhole for the groom and best man on the wedding day.</t>
  </si>
  <si>
    <t>Gift yourself this gorgeous bouquet that is filled with David Austin Juliet Wedding Roses on your D-day and mesmerize everyone at the ceremony. This bouquet arrives in style with the popular David Austin wedding roses neatly hand tied and easy to hold all along.</t>
  </si>
  <si>
    <t>This patience white rose bouquet which holds a fruity, lilac and myrrh fragrance can be one of the best things that can happen on your friend’s wedding day. This bouquet comes with snow white roses along with lush greens will surely make a style statement.</t>
  </si>
  <si>
    <t>Steal the show by ordering this stunning rose bouquet for your family/ friend’s wedding. This exquisite bouquet features mix of cream, pink roses along with white scabiosas and white lilacs perfect for any kind of wedding theme</t>
  </si>
  <si>
    <t>Yet another and similar stunning all-white rose and lilacs bouquet that is sure to steal all the look of wedding guests. This bouquet features more white lilacs and roses along with soft pink roses and lush greens giving it the luxurious appearance.</t>
  </si>
  <si>
    <t>Bird of paradise, also called as crane Flowers is a perfect Wedding, or Anniversary Flowers and is especially chosen as a gift for the 9th anniversary. Exotic and lasting, Bird of Paradise makes lovely bouquets and bunches that stay in the vase for a prolonged period under proper conditions.</t>
  </si>
  <si>
    <t>Gift this rich red love bleeding red rose bouquet to your beloved and convey your love in the most romantic way. This bouquet arrives neatly wrapped in a rich red sating wrap that holds all the red bud roses and white lilies tied in style with a green satin ribbon.</t>
  </si>
  <si>
    <t>Order and gift this simple and classy bouquet for your boss and congratulate him/her special day at office. This bouquet features 3 bright sunflowers coupled with bunch of purple carnations along with colorful foliage that conveys your greetings in style.</t>
  </si>
  <si>
    <t>This real magnificent bouquet is suitable for gifting your friend, family or colleague for any type of occasions. This power packed punch of 15 Gerberas in varied colors is surely something new and refreshing and will put a smile on the face of the recipient.</t>
  </si>
  <si>
    <t>Order these lovely deep purple orchid flowers and wish your colleague all the best in the most precious way. This deep purple and snow white orchids are nicely hand tied and conveys all your warmest greetings to your friend/colleague at the work place.</t>
  </si>
  <si>
    <t>This bouquet of enchanting 10 hand-picked Gerberas conveys your greetings with grace, sophistication and elegance to your best buddy at work place. Gift these handpicked 10 gerberas bouquet to pour your best wishes and blessings on them.</t>
  </si>
  <si>
    <t>When it comes to gifting your best buddy or your boss at work, just go ahead with these bright yellow lilies flower bouquet. This bright sunshine gorgeous bouquet features bright yellow lilies, blooms and soft green ferns neatly tied and wrapped in satin yellow wrap that gives it a perfect look of a corporate gift.</t>
  </si>
  <si>
    <t>Petal Price- Ann10</t>
  </si>
  <si>
    <t>Petal Price- Ann11</t>
  </si>
  <si>
    <t>Petal Price- Ann12</t>
  </si>
  <si>
    <t>Petal Price- Ann13</t>
  </si>
  <si>
    <t>Petal Price- Ann14</t>
  </si>
  <si>
    <t>Petal Price- Ann15</t>
  </si>
  <si>
    <t>Petal Price- Ann16</t>
  </si>
  <si>
    <t>Petal Price- Ann17</t>
  </si>
  <si>
    <t>Petal Price- Ann18</t>
  </si>
  <si>
    <t>Petal Price- Ann19</t>
  </si>
  <si>
    <t>Petal Price- Ann20</t>
  </si>
  <si>
    <t>Petal Price- Ann21</t>
  </si>
  <si>
    <t>Petal Price- Ann22</t>
  </si>
  <si>
    <t>Petal Price- Ann23</t>
  </si>
  <si>
    <t>Petal Price- Ann24</t>
  </si>
  <si>
    <t>Petal Price- Ann25</t>
  </si>
  <si>
    <t>Petal Price- Ann27</t>
  </si>
  <si>
    <t>Petal Price- Ann28</t>
  </si>
  <si>
    <t>Petal Price- Ann29</t>
  </si>
  <si>
    <t>Petal Price- Ann30</t>
  </si>
  <si>
    <t>Petal Price- Ann31</t>
  </si>
  <si>
    <t>Petal Price- Ann32</t>
  </si>
  <si>
    <t>Petal Price- Ann33</t>
  </si>
  <si>
    <t>Petal Price- Ann34</t>
  </si>
  <si>
    <t>Petal Price- Ann35</t>
  </si>
  <si>
    <t>Petal Price- Ann36</t>
  </si>
  <si>
    <t>Petal Price- Ann37</t>
  </si>
  <si>
    <t>Petal Price- Ann38</t>
  </si>
  <si>
    <t>Petal Price- Ann26</t>
  </si>
  <si>
    <t>Petal Price- Ann01</t>
  </si>
  <si>
    <t>Petal Price- Ann02</t>
  </si>
  <si>
    <t>Petal Price- Ann03</t>
  </si>
  <si>
    <t>Petal Price- Ann04</t>
  </si>
  <si>
    <t>Petal Price- Ann05</t>
  </si>
  <si>
    <t>Petal Price- Ann06</t>
  </si>
  <si>
    <t>Petal Price- Ann07</t>
  </si>
  <si>
    <t>Petal Price- Ann08</t>
  </si>
  <si>
    <t>Petal Price- Ann09</t>
  </si>
  <si>
    <t>Petal Price -BD50</t>
  </si>
  <si>
    <t>Petal Price -BD51</t>
  </si>
  <si>
    <t>Petal Price -BD52</t>
  </si>
  <si>
    <t>Petal Price -BD53</t>
  </si>
  <si>
    <t>Petal Price -BD54</t>
  </si>
  <si>
    <t>Petal Price -BD55</t>
  </si>
  <si>
    <t>Petal Price -BD56</t>
  </si>
  <si>
    <t>Petal Price -BD57</t>
  </si>
  <si>
    <t>Petal Price -BD58</t>
  </si>
  <si>
    <t>Petal Price -BD59</t>
  </si>
  <si>
    <t>Petal Price -BD60</t>
  </si>
  <si>
    <t>Petal Price -BD61</t>
  </si>
  <si>
    <t>Petal Price -BD62</t>
  </si>
  <si>
    <t>Petal Price -BD63</t>
  </si>
  <si>
    <t>Petal Price -BD64</t>
  </si>
  <si>
    <t>Petal Price -BD65</t>
  </si>
  <si>
    <t>Petal Price -BD66</t>
  </si>
  <si>
    <t>Petal Price -BD67</t>
  </si>
  <si>
    <t>Petal Price -BD68</t>
  </si>
  <si>
    <t>Petal Price -BD69</t>
  </si>
  <si>
    <t>Petal Price -BD70</t>
  </si>
  <si>
    <t>Petal Price -BD71</t>
  </si>
  <si>
    <t>Petal Price -BD72</t>
  </si>
  <si>
    <t>Petal Price -BD73</t>
  </si>
  <si>
    <t>Petal Price -BD74</t>
  </si>
  <si>
    <t>Petal Price -BD75</t>
  </si>
  <si>
    <t>Petal Price -BD76</t>
  </si>
  <si>
    <t>Petal Price -BD77</t>
  </si>
  <si>
    <t>Petal Price -BD78</t>
  </si>
  <si>
    <t>Petal Price -BD79</t>
  </si>
  <si>
    <t>Petal Price -BD80</t>
  </si>
  <si>
    <t>Petal Price -BD81</t>
  </si>
  <si>
    <t>Petal Price -BD82</t>
  </si>
  <si>
    <t>Petal Price -BD83</t>
  </si>
  <si>
    <t>Petal Price -BD84</t>
  </si>
  <si>
    <t>Petal Price -BD85</t>
  </si>
  <si>
    <t>Petal Price -BD86</t>
  </si>
  <si>
    <t>Petal Price -BD87</t>
  </si>
  <si>
    <t>Petal Price -BD88</t>
  </si>
  <si>
    <t>Petal Price -BD89</t>
  </si>
  <si>
    <t>Petal Price -BD90</t>
  </si>
  <si>
    <t>Petal Price -BD91</t>
  </si>
  <si>
    <t>Petal Price -BD92</t>
  </si>
  <si>
    <t>Petal Price -BD93</t>
  </si>
  <si>
    <t>Petal Price -BD94</t>
  </si>
  <si>
    <t>Petal Price -BD95</t>
  </si>
  <si>
    <t>Petal Price -BD96</t>
  </si>
  <si>
    <t>Petal Price -BD97</t>
  </si>
  <si>
    <t>Petal Price -BD98</t>
  </si>
  <si>
    <t>Petal Price -BD99</t>
  </si>
  <si>
    <t>Petal Price -BD100</t>
  </si>
  <si>
    <t>Petal Price -BD101</t>
  </si>
  <si>
    <t>Petal Price -BD102</t>
  </si>
  <si>
    <t>Petal Price -BD103</t>
  </si>
  <si>
    <t>Petal Price -BD104</t>
  </si>
  <si>
    <t>Petal Price -BD105</t>
  </si>
  <si>
    <t>Petal Price -BD106</t>
  </si>
  <si>
    <t>Petal Price -BD107</t>
  </si>
  <si>
    <t>Petal Price -BD108</t>
  </si>
  <si>
    <t>Petal Price -BD109</t>
  </si>
  <si>
    <t>Petal Price -BD110</t>
  </si>
  <si>
    <t>Petal Price -BD111</t>
  </si>
  <si>
    <t>Petal Price -BD112</t>
  </si>
  <si>
    <t>Petal Price -BD113</t>
  </si>
  <si>
    <t>Petal Price -BD114</t>
  </si>
  <si>
    <t>Petal Price -BD115</t>
  </si>
  <si>
    <t>Petal Price -BD116</t>
  </si>
  <si>
    <t>Petal Price -BD117</t>
  </si>
  <si>
    <t>Petal Price - CO118</t>
  </si>
  <si>
    <t>Petal Price - CO119</t>
  </si>
  <si>
    <t>Petal Price - CO120</t>
  </si>
  <si>
    <t>Petal Price - CO121</t>
  </si>
  <si>
    <t>Petal Price - CO122</t>
  </si>
  <si>
    <t>Petal Price - CO123</t>
  </si>
  <si>
    <t>Petal Price - CO124</t>
  </si>
  <si>
    <t>Petal Price - CO125</t>
  </si>
  <si>
    <t>Petal Price - CO126</t>
  </si>
  <si>
    <t>Petal Price - CO127</t>
  </si>
  <si>
    <t>Petal Price - CO128</t>
  </si>
  <si>
    <t>Petal Price - CO129</t>
  </si>
  <si>
    <t>Petal Price - CO130</t>
  </si>
  <si>
    <t>Petal Price - CO131</t>
  </si>
  <si>
    <t>Petal Price - CO132</t>
  </si>
  <si>
    <t>Petal Price - CO133</t>
  </si>
  <si>
    <t>Petal Price - CO134</t>
  </si>
  <si>
    <t>Petal Price - CO135</t>
  </si>
  <si>
    <t>Petal Price - CO136</t>
  </si>
  <si>
    <t>Petal Price - CO137</t>
  </si>
  <si>
    <t>Petal Price - CO138</t>
  </si>
  <si>
    <t>Petal Price - CO139</t>
  </si>
  <si>
    <t>Petal Price - CO140</t>
  </si>
  <si>
    <t>Petal Price - CO141</t>
  </si>
  <si>
    <t>Petal Price - CO142</t>
  </si>
  <si>
    <t>Petal Price - CO143</t>
  </si>
  <si>
    <t>Petal Price - CO144</t>
  </si>
  <si>
    <t>Petal Price - CO145</t>
  </si>
  <si>
    <t>Petal Price - CO146</t>
  </si>
  <si>
    <t>Petal Price - CO147</t>
  </si>
  <si>
    <t>Petal Price - CO148</t>
  </si>
  <si>
    <t>Petal Price - CO149</t>
  </si>
  <si>
    <t>Petal Price - CO150</t>
  </si>
  <si>
    <t>Petal Price - CO151</t>
  </si>
  <si>
    <t>Petal Price - CO152</t>
  </si>
  <si>
    <t>Petal Price - CO153</t>
  </si>
  <si>
    <t>Petal Price - CO154</t>
  </si>
  <si>
    <t>Petal Price - CO155</t>
  </si>
  <si>
    <t>Petal Price - CO156</t>
  </si>
  <si>
    <t>Petal Price - CO157</t>
  </si>
  <si>
    <t>Petal Price - CO158</t>
  </si>
  <si>
    <t>Petal Price - CO159</t>
  </si>
  <si>
    <t>Petal Price - CO160</t>
  </si>
  <si>
    <t>Petal Price - CO161</t>
  </si>
  <si>
    <t>Petal Price - CO162</t>
  </si>
  <si>
    <t>Petal Price - CO163</t>
  </si>
  <si>
    <t>Petal Price - CO164</t>
  </si>
  <si>
    <t>Petal Price - CO165</t>
  </si>
  <si>
    <t>Petal Price - CO166</t>
  </si>
  <si>
    <t>Petal Price - CO167</t>
  </si>
  <si>
    <t>Petal Price - CO168</t>
  </si>
  <si>
    <t>Petal Price - CO169</t>
  </si>
  <si>
    <t>Petal Price - CO170</t>
  </si>
  <si>
    <t>Petal Price - CO171</t>
  </si>
  <si>
    <t>Petal Price - CO172</t>
  </si>
  <si>
    <t>Petal Price - CO173</t>
  </si>
  <si>
    <t>Petal Price - CO174</t>
  </si>
  <si>
    <t>Petal Price - CO175</t>
  </si>
  <si>
    <t>Petal Price - CO176</t>
  </si>
  <si>
    <t>Petal Price - CO177</t>
  </si>
  <si>
    <t>Petal Price - CO178</t>
  </si>
  <si>
    <t>Petal Price - CO179</t>
  </si>
  <si>
    <t>Petal Price - CO180</t>
  </si>
  <si>
    <t>Petal Price - CO181</t>
  </si>
  <si>
    <t>Petal Price - CO182</t>
  </si>
  <si>
    <t>Petal Price - CO183</t>
  </si>
  <si>
    <t>Petal Price - CO184</t>
  </si>
  <si>
    <t>Petal Price - CO185</t>
  </si>
  <si>
    <t>Petal Price - CO186</t>
  </si>
  <si>
    <t>Petal Price - CO187</t>
  </si>
  <si>
    <t>Petal Price - CO188</t>
  </si>
  <si>
    <t>Petal Price - CO189</t>
  </si>
  <si>
    <t>Petal Price - CO190</t>
  </si>
  <si>
    <t>Petal Price - SF191</t>
  </si>
  <si>
    <t>Petal Price - SF192</t>
  </si>
  <si>
    <t>Petal Price - SF193</t>
  </si>
  <si>
    <t>Petal Price - SF194</t>
  </si>
  <si>
    <t>Petal Price - SF195</t>
  </si>
  <si>
    <t>Petal Price - SF196</t>
  </si>
  <si>
    <t>Petal Price - SF197</t>
  </si>
  <si>
    <t>Petal Price - SF198</t>
  </si>
  <si>
    <t>Petal Price - SF199</t>
  </si>
  <si>
    <t>Petal Price - SF200</t>
  </si>
  <si>
    <t>Petal Price - SF201</t>
  </si>
  <si>
    <t>Petal Price - SF202</t>
  </si>
  <si>
    <t>Petal Price - SF203</t>
  </si>
  <si>
    <t>Petal Price - SF204</t>
  </si>
  <si>
    <t>Petal Price - SF205</t>
  </si>
  <si>
    <t>Petal Price - SF206</t>
  </si>
  <si>
    <t>Petal Price - SF207</t>
  </si>
  <si>
    <t>Petal Price - SF208</t>
  </si>
  <si>
    <t>Petal Price - SF209</t>
  </si>
  <si>
    <t>Petal Price - SF210</t>
  </si>
  <si>
    <t>Petal Price - SF211</t>
  </si>
  <si>
    <t>Petal Price - SF212</t>
  </si>
  <si>
    <t>Petal Price - SF213</t>
  </si>
  <si>
    <t>Petal Price - SF214</t>
  </si>
  <si>
    <t>Petal Price - SF215</t>
  </si>
  <si>
    <t>Petal Price - SF216</t>
  </si>
  <si>
    <t>Petal Price - SF217</t>
  </si>
  <si>
    <t>Petal Price - SF218</t>
  </si>
  <si>
    <t>Petal Price - SF219</t>
  </si>
  <si>
    <t>Petal Price - SF220</t>
  </si>
  <si>
    <t>Petal Price - SF221</t>
  </si>
  <si>
    <t>Petal Price - SF222</t>
  </si>
  <si>
    <t>Petal Price - SF223</t>
  </si>
  <si>
    <t>Petal Price - SF224</t>
  </si>
  <si>
    <t>Petal Price - SF225</t>
  </si>
  <si>
    <t>Petal Price - SF226</t>
  </si>
  <si>
    <t>Petal Price - SF227</t>
  </si>
  <si>
    <t>Petal Price - SF228</t>
  </si>
  <si>
    <t>Petal Price - SF229</t>
  </si>
  <si>
    <t>Petal Price - SF230</t>
  </si>
  <si>
    <t>Petal Price - GW231</t>
  </si>
  <si>
    <t>Petal Price - GW232</t>
  </si>
  <si>
    <t>Petal Price - GW233</t>
  </si>
  <si>
    <t>Petal Price - GW234</t>
  </si>
  <si>
    <t>Petal Price - GW235</t>
  </si>
  <si>
    <t>Petal Price - GW236</t>
  </si>
  <si>
    <t>Petal Price - GW237</t>
  </si>
  <si>
    <t>Petal Price - GW238</t>
  </si>
  <si>
    <t>Petal Price - GW239</t>
  </si>
  <si>
    <t>Petal Price - GW240</t>
  </si>
  <si>
    <t>Petal Price - GW241</t>
  </si>
  <si>
    <t>Petal Price - GW242</t>
  </si>
  <si>
    <t>Petal Price - GW243</t>
  </si>
  <si>
    <t>Petal Price - GW244</t>
  </si>
  <si>
    <t>Petal Price - GW245</t>
  </si>
  <si>
    <t>Petal Price - GW246</t>
  </si>
  <si>
    <t>Petal Price - GW247</t>
  </si>
  <si>
    <t>Petal Price - GW248</t>
  </si>
  <si>
    <t>Petal Price - GW249</t>
  </si>
  <si>
    <t>Petal Price - GW250</t>
  </si>
  <si>
    <t>Petal Price - GW251</t>
  </si>
  <si>
    <t>Petal Price - GW252</t>
  </si>
  <si>
    <t>Petal Price - GW253</t>
  </si>
  <si>
    <t>Petal Price - GW254</t>
  </si>
  <si>
    <t>Petal Price - GW255</t>
  </si>
  <si>
    <t>Petal Price - GW256</t>
  </si>
  <si>
    <t>Petal Price - GW257</t>
  </si>
  <si>
    <t>Petal Price - GW258</t>
  </si>
  <si>
    <t>Petal Price - GW259</t>
  </si>
  <si>
    <t>Petal Price - GW260</t>
  </si>
  <si>
    <t>Petal Price - GW261</t>
  </si>
  <si>
    <t>Petal Price - GW262</t>
  </si>
  <si>
    <t>Petal Price - GW263</t>
  </si>
  <si>
    <t>Petal Price - GD264</t>
  </si>
  <si>
    <t>Petal Price - GD265</t>
  </si>
  <si>
    <t>Petal Price - GD266</t>
  </si>
  <si>
    <t>Petal Price - GD267</t>
  </si>
  <si>
    <t>Petal Price - GD268</t>
  </si>
  <si>
    <t>Petal Price - GD269</t>
  </si>
  <si>
    <t>Petal Price - GD270</t>
  </si>
  <si>
    <t>Petal Price - GD271</t>
  </si>
  <si>
    <t>Petal Price - GD272</t>
  </si>
  <si>
    <t>Petal Price - GD273</t>
  </si>
  <si>
    <t>Petal Price - GD274</t>
  </si>
  <si>
    <t>Petal Price - GD275</t>
  </si>
  <si>
    <t>Petal Price - GD276</t>
  </si>
  <si>
    <t>Petal Price - GD277</t>
  </si>
  <si>
    <t>Petal Price - GD278</t>
  </si>
  <si>
    <t>Petal Price - GD279</t>
  </si>
  <si>
    <t>Petal Price - GD280</t>
  </si>
  <si>
    <t>Petal Price - GD281</t>
  </si>
  <si>
    <t>Petal Price - GD282</t>
  </si>
  <si>
    <t>Petal Price - GD283</t>
  </si>
  <si>
    <t>Petal Price - GD284</t>
  </si>
  <si>
    <t>Petal Price - GD285</t>
  </si>
  <si>
    <t>Petal Price - GD286</t>
  </si>
  <si>
    <t>Petal Price - GD287</t>
  </si>
  <si>
    <t>Petal Price - GD288</t>
  </si>
  <si>
    <t>Petal Price - GD289</t>
  </si>
  <si>
    <t>Petal Price - GD290</t>
  </si>
  <si>
    <t>Petal Price - GD291</t>
  </si>
  <si>
    <t>Petal Price - GD292</t>
  </si>
  <si>
    <t>Petal Price - GD293</t>
  </si>
  <si>
    <t>Petal Price - GD294</t>
  </si>
  <si>
    <t>Petal Price - GD295</t>
  </si>
  <si>
    <t>Petal Price - GD296</t>
  </si>
  <si>
    <t>Petal Price - GD297</t>
  </si>
  <si>
    <t>Petal Price - GD298</t>
  </si>
  <si>
    <t>Petal Price - GD299</t>
  </si>
  <si>
    <t>Petal Price - GD300</t>
  </si>
  <si>
    <t>Petal Price - GD301</t>
  </si>
  <si>
    <t>Petal Price - GD302</t>
  </si>
  <si>
    <t>Petal Price - GD303</t>
  </si>
  <si>
    <t>Petal Price - GD304</t>
  </si>
  <si>
    <t>Petal Price - GD305</t>
  </si>
  <si>
    <t>Petal Price - GD306</t>
  </si>
  <si>
    <t>Petal Price - SE307</t>
  </si>
  <si>
    <t>Petal Price - SE308</t>
  </si>
  <si>
    <t>Petal Price - SE309</t>
  </si>
  <si>
    <t>Petal Price - SE310</t>
  </si>
  <si>
    <t>Petal Price - SE311</t>
  </si>
  <si>
    <t>Petal Price - SE312</t>
  </si>
  <si>
    <t>Petal Price - SE313</t>
  </si>
  <si>
    <t>Petal Price - SE314</t>
  </si>
  <si>
    <t>Petal Price - SE315</t>
  </si>
  <si>
    <t>Petal Price - SE316</t>
  </si>
  <si>
    <t>Petal Price - SE317</t>
  </si>
  <si>
    <t>Petal Price - SE318</t>
  </si>
  <si>
    <t>Petal Price - SE319</t>
  </si>
  <si>
    <t>Petal Price - SE320</t>
  </si>
  <si>
    <t>Petal Price - SE321</t>
  </si>
  <si>
    <t>Petal Price - SE322</t>
  </si>
  <si>
    <t>Petal Price - SE323</t>
  </si>
  <si>
    <t>Petal Price - SE324</t>
  </si>
  <si>
    <t>Petal Price - SE325</t>
  </si>
  <si>
    <t>Petal Price - SE326</t>
  </si>
  <si>
    <t>Petal Price - SE327</t>
  </si>
  <si>
    <t>Petal Price - SE328</t>
  </si>
  <si>
    <t>Petal Price - SE329</t>
  </si>
  <si>
    <t>Petal Price - SE330</t>
  </si>
  <si>
    <t>Petal Price - SE331</t>
  </si>
  <si>
    <t>Petal Price - SE332</t>
  </si>
  <si>
    <t>Petal Price - SE333</t>
  </si>
  <si>
    <t>Petal Price - SE334</t>
  </si>
  <si>
    <t>Petal Price - SE335</t>
  </si>
  <si>
    <t>Petal Price - SE336</t>
  </si>
  <si>
    <t>Petal Price - SE337</t>
  </si>
  <si>
    <t>Petal Price - SE338</t>
  </si>
  <si>
    <t>Petal Price - SE339</t>
  </si>
  <si>
    <t>Petal Price - SE340</t>
  </si>
  <si>
    <t>Petal Price - SE341</t>
  </si>
  <si>
    <t>Petal Price - SE342</t>
  </si>
  <si>
    <t>Petal Price - SE343</t>
  </si>
  <si>
    <t>Petal Price - SE344</t>
  </si>
  <si>
    <t>Petal Price - SE345</t>
  </si>
  <si>
    <t>Petal Price - SE346</t>
  </si>
  <si>
    <t>Petal Price - LR347</t>
  </si>
  <si>
    <t>Petal Price - LR348</t>
  </si>
  <si>
    <t>Petal Price - LR349</t>
  </si>
  <si>
    <t>Petal Price - LR350</t>
  </si>
  <si>
    <t>Petal Price - LR351</t>
  </si>
  <si>
    <t>Petal Price - LR352</t>
  </si>
  <si>
    <t>Petal Price - LR353</t>
  </si>
  <si>
    <t>Petal Price - LR354</t>
  </si>
  <si>
    <t>Petal Price - LR355</t>
  </si>
  <si>
    <t>Petal Price - LR356</t>
  </si>
  <si>
    <t>Petal Price - LR357</t>
  </si>
  <si>
    <t>Petal Price - LR358</t>
  </si>
  <si>
    <t>Petal Price - LR359</t>
  </si>
  <si>
    <t>Petal Price - LR360</t>
  </si>
  <si>
    <t>Petal Price - LR361</t>
  </si>
  <si>
    <t>Petal Price - LR362</t>
  </si>
  <si>
    <t>Petal Price - LR363</t>
  </si>
  <si>
    <t>Petal Price - LR364</t>
  </si>
  <si>
    <t>Petal Price - LR365</t>
  </si>
  <si>
    <t>Petal Price - LR366</t>
  </si>
  <si>
    <t>Petal Price - LR367</t>
  </si>
  <si>
    <t>Petal Price - LR368</t>
  </si>
  <si>
    <t>Petal Price - LR369</t>
  </si>
  <si>
    <t>Petal Price - LR370</t>
  </si>
  <si>
    <t>Petal Price - LR371</t>
  </si>
  <si>
    <t>Petal Price - LR372</t>
  </si>
  <si>
    <t>Petal Price - LR373</t>
  </si>
  <si>
    <t>Petal Price - LR374</t>
  </si>
  <si>
    <t>Petal Price - LR375</t>
  </si>
  <si>
    <t>Petal Price - LR376</t>
  </si>
  <si>
    <t>Petal Price - LR377</t>
  </si>
  <si>
    <t>Petal Price - LR378</t>
  </si>
  <si>
    <t>Petal Price - LR379</t>
  </si>
  <si>
    <t>Petal Price - LR380</t>
  </si>
  <si>
    <t>Petal Price - LR381</t>
  </si>
  <si>
    <t>Petal Price - LR382</t>
  </si>
  <si>
    <t>Petal Price - LR383</t>
  </si>
  <si>
    <t>Petal Price - LR384</t>
  </si>
  <si>
    <t>Petal Price - LR385</t>
  </si>
  <si>
    <t>Petal Price - LR386</t>
  </si>
  <si>
    <t>Petal Price - LR387</t>
  </si>
  <si>
    <t>Petal Price - LR388</t>
  </si>
  <si>
    <t>Petal Price - LR389</t>
  </si>
  <si>
    <t>Petal Price - LR390</t>
  </si>
  <si>
    <t>Petal Price - LR391</t>
  </si>
  <si>
    <t>Petal Price - LR392</t>
  </si>
  <si>
    <t>Petal Price - LR393</t>
  </si>
  <si>
    <t>Petal Price - LR394</t>
  </si>
  <si>
    <t>Petal Price - LR395</t>
  </si>
  <si>
    <t>Petal Price - LR396</t>
  </si>
  <si>
    <t>Petal Price - LR397</t>
  </si>
  <si>
    <t>Petal Price - LR398</t>
  </si>
  <si>
    <t>Petal Price - LR399</t>
  </si>
  <si>
    <t>Petal Price - LR400</t>
  </si>
  <si>
    <t>Petal Price - LR401</t>
  </si>
  <si>
    <t>Petal Price - LR402</t>
  </si>
  <si>
    <t>Petal Price - NB403</t>
  </si>
  <si>
    <t>Petal Price - NB404</t>
  </si>
  <si>
    <t>Petal Price - NB405</t>
  </si>
  <si>
    <t>Petal Price - NB406</t>
  </si>
  <si>
    <t>Petal Price - NB407</t>
  </si>
  <si>
    <t>Petal Price - NB408</t>
  </si>
  <si>
    <t>Petal Price - NB409</t>
  </si>
  <si>
    <t>Petal Price - NB410</t>
  </si>
  <si>
    <t>Petal Price - NB411</t>
  </si>
  <si>
    <t>Petal Price - NB412</t>
  </si>
  <si>
    <t>Petal Price - NB413</t>
  </si>
  <si>
    <t>Petal Price - NB414</t>
  </si>
  <si>
    <t>Petal Price - NB415</t>
  </si>
  <si>
    <t>Petal Price - NB416</t>
  </si>
  <si>
    <t>Petal Price - NB417</t>
  </si>
  <si>
    <t>Petal Price - NB418</t>
  </si>
  <si>
    <t>Petal Price - NB419</t>
  </si>
  <si>
    <t>Petal Price - NB420</t>
  </si>
  <si>
    <t>Petal Price - NB421</t>
  </si>
  <si>
    <t>Petal Price - NB422</t>
  </si>
  <si>
    <t>Petal Price - NB423</t>
  </si>
  <si>
    <t>Petal Price - NB424</t>
  </si>
  <si>
    <t>Petal Price - NB425</t>
  </si>
  <si>
    <t>Petal Price - NB426</t>
  </si>
  <si>
    <t>Petal Price - NB427</t>
  </si>
  <si>
    <t>Petal Price - NB428</t>
  </si>
  <si>
    <t>Petal Price - NB429</t>
  </si>
  <si>
    <t>Petal Price - NB430</t>
  </si>
  <si>
    <t>Petal Price - NB431</t>
  </si>
  <si>
    <t>Petal Price - NB432</t>
  </si>
  <si>
    <t>Petal Price - NB433</t>
  </si>
  <si>
    <t>Petal Price - NB434</t>
  </si>
  <si>
    <t>Petal Price - NB435</t>
  </si>
  <si>
    <t>Petal Price - NB436</t>
  </si>
  <si>
    <t>Petal Price - NB437</t>
  </si>
  <si>
    <t>Petal Price - NB438</t>
  </si>
  <si>
    <t>Petal Price - NB439</t>
  </si>
  <si>
    <t>Petal Price - NB440</t>
  </si>
  <si>
    <t>Petal Price - NB441</t>
  </si>
  <si>
    <t>Petal Price - NB442</t>
  </si>
  <si>
    <t>Petal Price - NB443</t>
  </si>
  <si>
    <t>Petal Price - NB444</t>
  </si>
  <si>
    <t>Petal Price - NB445</t>
  </si>
  <si>
    <t>Petal Price - NB446</t>
  </si>
  <si>
    <t>Petal Price - NB447</t>
  </si>
  <si>
    <t>Petal Price - NB448</t>
  </si>
  <si>
    <t>Petal Price - NB449</t>
  </si>
  <si>
    <t>Petal Price - NB450</t>
  </si>
  <si>
    <t>Petal Price - NB451</t>
  </si>
  <si>
    <t>Petal Price - NB452</t>
  </si>
  <si>
    <t>Petal Price - NB453</t>
  </si>
  <si>
    <t>Petal Price - NB454</t>
  </si>
  <si>
    <t>Petal Price - NB455</t>
  </si>
  <si>
    <t>Petal Price - NB456</t>
  </si>
  <si>
    <t>Petal Price - NB457</t>
  </si>
  <si>
    <t>Petal Price - NB458</t>
  </si>
  <si>
    <t>Petal Price - NB459</t>
  </si>
  <si>
    <t>Petal Price - NB460</t>
  </si>
  <si>
    <t>Petal Price - NB461</t>
  </si>
  <si>
    <t>Petal Price - NB462</t>
  </si>
  <si>
    <t>Petal Price - NB463</t>
  </si>
  <si>
    <t>Petal Price - NB464</t>
  </si>
  <si>
    <t>Petal Price - NB465</t>
  </si>
  <si>
    <t>Petal Price - NB466</t>
  </si>
  <si>
    <t>Petal Price - NB467</t>
  </si>
  <si>
    <t>Petal Price - NB468</t>
  </si>
  <si>
    <t>Petal Price - TU469</t>
  </si>
  <si>
    <t>Petal Price - TU470</t>
  </si>
  <si>
    <t>Petal Price - TU471</t>
  </si>
  <si>
    <t>Petal Price - TU472</t>
  </si>
  <si>
    <t>Petal Price - TU473</t>
  </si>
  <si>
    <t>Petal Price - TU474</t>
  </si>
  <si>
    <t>Petal Price - TU475</t>
  </si>
  <si>
    <t>Petal Price - TU476</t>
  </si>
  <si>
    <t>Petal Price - TU477</t>
  </si>
  <si>
    <t>Petal Price - TU478</t>
  </si>
  <si>
    <t>Petal Price - TU479</t>
  </si>
  <si>
    <t>Petal Price - TU480</t>
  </si>
  <si>
    <t>Petal Price - TU481</t>
  </si>
  <si>
    <t>Petal Price - TU482</t>
  </si>
  <si>
    <t>Petal Price - TU483</t>
  </si>
  <si>
    <t>Petal Price - TU484</t>
  </si>
  <si>
    <t>Petal Price - TU485</t>
  </si>
  <si>
    <t>Petal Price - TU486</t>
  </si>
  <si>
    <t>Petal Price - TU487</t>
  </si>
  <si>
    <t>Petal Price - TU488</t>
  </si>
  <si>
    <t>Petal Price - TU489</t>
  </si>
  <si>
    <t>Petal Price - TU490</t>
  </si>
  <si>
    <t>Petal Price - TU491</t>
  </si>
  <si>
    <t>Petal Price - TU492</t>
  </si>
  <si>
    <t>Petal Price - TU493</t>
  </si>
  <si>
    <t>Petal Price - TU494</t>
  </si>
  <si>
    <t>Petal Price - TU495</t>
  </si>
  <si>
    <t>Petal Price - TU496</t>
  </si>
  <si>
    <t>Petal Price - TU497</t>
  </si>
  <si>
    <t>Petal Price - TU498</t>
  </si>
  <si>
    <t>Petal Price - TU499</t>
  </si>
  <si>
    <t>Petal Price - TU500</t>
  </si>
  <si>
    <t>Petal Price - TU501</t>
  </si>
  <si>
    <t>Petal Price - TU502</t>
  </si>
  <si>
    <t>Petal Price - TU503</t>
  </si>
  <si>
    <t>Petal Price - TU504</t>
  </si>
  <si>
    <t>Petal Price - TU505</t>
  </si>
  <si>
    <t>Petal Price - TU506</t>
  </si>
  <si>
    <t>Petal Price - TU507</t>
  </si>
  <si>
    <t>Petal Price - TU508</t>
  </si>
  <si>
    <t>Petal Price - TU509</t>
  </si>
  <si>
    <t>Petal Price - TU510</t>
  </si>
  <si>
    <t>Petal Price - TU511</t>
  </si>
  <si>
    <t>Petal Price - TU512</t>
  </si>
  <si>
    <t>Petal Price - TU513</t>
  </si>
  <si>
    <t>Petal Price - TU514</t>
  </si>
  <si>
    <t>Petal Price - TU515</t>
  </si>
  <si>
    <t>Petal Price - TU516</t>
  </si>
  <si>
    <t>Petal Price - TU517</t>
  </si>
  <si>
    <t>Petal Price - TU518</t>
  </si>
  <si>
    <t>Petal Price - IAS519</t>
  </si>
  <si>
    <t>Petal Price - IAS520</t>
  </si>
  <si>
    <t>Petal Price - IAS521</t>
  </si>
  <si>
    <t>Petal Price - IAS522</t>
  </si>
  <si>
    <t>Petal Price - IAS523</t>
  </si>
  <si>
    <t>Petal Price - IAS524</t>
  </si>
  <si>
    <t>Petal Price - IAS525</t>
  </si>
  <si>
    <t>Petal Price - IAS526</t>
  </si>
  <si>
    <t>Petal Price - IAS527</t>
  </si>
  <si>
    <t>Petal Price - IAS528</t>
  </si>
  <si>
    <t>Petal Price - IAS529</t>
  </si>
  <si>
    <t>Petal Price - IAS530</t>
  </si>
  <si>
    <t>Petal Price - IAS531</t>
  </si>
  <si>
    <t>Petal Price - IAS532</t>
  </si>
  <si>
    <t>Petal Price - IAS533</t>
  </si>
  <si>
    <t>Petal Price - IAS534</t>
  </si>
  <si>
    <t>Petal Price - IAS535</t>
  </si>
  <si>
    <t>Petal Price - IAS536</t>
  </si>
  <si>
    <t>Petal Price - IAS537</t>
  </si>
  <si>
    <t>Petal Price - IAS538</t>
  </si>
  <si>
    <t>Petal Price - IAS539</t>
  </si>
  <si>
    <t>Petal Price - IAS540</t>
  </si>
  <si>
    <t>Petal Price - IAS541</t>
  </si>
  <si>
    <t>Petal Price - IAS542</t>
  </si>
  <si>
    <t>Petal Price - IAS543</t>
  </si>
  <si>
    <t>Petal Price - IAS544</t>
  </si>
  <si>
    <t>Petal Price - IAS545</t>
  </si>
  <si>
    <t>Petal Price - IAS546</t>
  </si>
  <si>
    <t>Petal Price - IAS547</t>
  </si>
  <si>
    <t>Petal Price - IAS548</t>
  </si>
  <si>
    <t>Petal Price - IAS549</t>
  </si>
  <si>
    <t>Petal Price - IAS550</t>
  </si>
  <si>
    <t>Petal Price - IAS551</t>
  </si>
  <si>
    <t>Petal Price - IAS552</t>
  </si>
  <si>
    <t>Petal Price - IAS553</t>
  </si>
  <si>
    <t>Petal Price - IAS554</t>
  </si>
  <si>
    <t>Petal Price - IAS555</t>
  </si>
  <si>
    <t>Petal Price - IAS556</t>
  </si>
  <si>
    <t>Petal Price - IAS557</t>
  </si>
  <si>
    <t>Petal Price - IAS558</t>
  </si>
  <si>
    <t>Petal Price - IAS559</t>
  </si>
  <si>
    <t>Petal Price - IAS560</t>
  </si>
  <si>
    <t>Petal Price - IAS561</t>
  </si>
  <si>
    <t>Petal Price - IAS562</t>
  </si>
  <si>
    <t>Petal Price - IAS563</t>
  </si>
  <si>
    <t>Petal Price - IAS564</t>
  </si>
  <si>
    <t>Petal Price - IAS565</t>
  </si>
  <si>
    <t>Petal Price - IAS566</t>
  </si>
  <si>
    <t>Petal Price - IAS567</t>
  </si>
  <si>
    <t>Petal Price - IAS568</t>
  </si>
  <si>
    <t>Petal Price - JB569</t>
  </si>
  <si>
    <t>Petal Price - JB570</t>
  </si>
  <si>
    <t>Petal Price - JB571</t>
  </si>
  <si>
    <t>Petal Price - JB572</t>
  </si>
  <si>
    <t>Petal Price - JB573</t>
  </si>
  <si>
    <t>Petal Price - JB574</t>
  </si>
  <si>
    <t>Petal Price - JB575</t>
  </si>
  <si>
    <t>Petal Price - JB576</t>
  </si>
  <si>
    <t>Petal Price - JB577</t>
  </si>
  <si>
    <t>Petal Price - JB578</t>
  </si>
  <si>
    <t>Petal Price - JB579</t>
  </si>
  <si>
    <t>Petal Price - JB580</t>
  </si>
  <si>
    <t>Petal Price - JB581</t>
  </si>
  <si>
    <t>Petal Price - JB582</t>
  </si>
  <si>
    <t>Petal Price - JB583</t>
  </si>
  <si>
    <t>Petal Price - JB584</t>
  </si>
  <si>
    <t>Petal Price - JB585</t>
  </si>
  <si>
    <t>Petal Price - JB586</t>
  </si>
  <si>
    <t>Petal Price - JB587</t>
  </si>
  <si>
    <t>Petal Price - JB588</t>
  </si>
  <si>
    <t>Petal Price - JB589</t>
  </si>
  <si>
    <t>Petal Price - JB590</t>
  </si>
  <si>
    <t>Petal Price - JB591</t>
  </si>
  <si>
    <t>Petal Price - JB592</t>
  </si>
  <si>
    <t>Petal Price - JB593</t>
  </si>
  <si>
    <t>Petal Price - JB594</t>
  </si>
  <si>
    <t>Petal Price - JB595</t>
  </si>
  <si>
    <t>Petal Price - JB596</t>
  </si>
  <si>
    <t>Petal Price - JB597</t>
  </si>
  <si>
    <t>Petal Price - JB598</t>
  </si>
  <si>
    <t>Petal Price - JB599</t>
  </si>
  <si>
    <t>Petal Price - JB600</t>
  </si>
  <si>
    <t>Petal Price - JB601</t>
  </si>
  <si>
    <t>Petal Price - JB602</t>
  </si>
  <si>
    <t>Petal Price - JB603</t>
  </si>
  <si>
    <t>Petal Price - JB604</t>
  </si>
  <si>
    <t>Petal Price - JB605</t>
  </si>
  <si>
    <t>Petal Price - JB606</t>
  </si>
  <si>
    <t>Petal Price - JB607</t>
  </si>
  <si>
    <t>Petal Price - JB608</t>
  </si>
  <si>
    <t>Petal Price - WC609</t>
  </si>
  <si>
    <t>Petal Price - WC610</t>
  </si>
  <si>
    <t>Petal Price - WC611</t>
  </si>
  <si>
    <t>Petal Price - WC612</t>
  </si>
  <si>
    <t>Petal Price - WC613</t>
  </si>
  <si>
    <t>Petal Price - WC614</t>
  </si>
  <si>
    <t>Petal Price - WC615</t>
  </si>
  <si>
    <t>Petal Price - WC616</t>
  </si>
  <si>
    <t>Petal Price - WC617</t>
  </si>
  <si>
    <t>Petal Price - WC618</t>
  </si>
  <si>
    <t>Petal Price - WC619</t>
  </si>
  <si>
    <t>Petal Price - WC620</t>
  </si>
  <si>
    <t>Petal Price - WC621</t>
  </si>
  <si>
    <t>Petal Price - WC622</t>
  </si>
  <si>
    <t>Petal Price - WC623</t>
  </si>
  <si>
    <t>Petal Price - WC624</t>
  </si>
  <si>
    <t>Petal Price - WC625</t>
  </si>
  <si>
    <t>Petal Price - WC626</t>
  </si>
  <si>
    <t>Petal Price - WC627</t>
  </si>
  <si>
    <t>Petal Price - WC628</t>
  </si>
  <si>
    <t>Petal Price - WC629</t>
  </si>
  <si>
    <t>Petal Price - WC630</t>
  </si>
  <si>
    <t>Petal Price - WC631</t>
  </si>
  <si>
    <t>Petal Price - WC632</t>
  </si>
  <si>
    <t>Petal Price - WC633</t>
  </si>
  <si>
    <t>Petal Price - WC634</t>
  </si>
  <si>
    <t>Petal Price - WC635</t>
  </si>
  <si>
    <t>Petal Price - WC636</t>
  </si>
  <si>
    <t>Petal Price - WC637</t>
  </si>
  <si>
    <t>Petal Price - WC638</t>
  </si>
  <si>
    <t>Petal Price - WC639</t>
  </si>
  <si>
    <t>Petal Price - WC640</t>
  </si>
  <si>
    <t>Petal Price - WC641</t>
  </si>
  <si>
    <t>Petal Price - WC642</t>
  </si>
  <si>
    <t>Petal Price - WC643</t>
  </si>
  <si>
    <t>Petal Price - WC644</t>
  </si>
  <si>
    <t>Petal Price - WC645</t>
  </si>
  <si>
    <t>Petal Price - WC646</t>
  </si>
  <si>
    <t>Petal Price - WC647</t>
  </si>
  <si>
    <t>Petal Price - WC648</t>
  </si>
  <si>
    <t>Petal Price - WC649</t>
  </si>
  <si>
    <t>Petal Price - WC650</t>
  </si>
  <si>
    <t>Petal Price - WC651</t>
  </si>
  <si>
    <t>Petal Price - WC652</t>
  </si>
  <si>
    <t>Petal Price - WC653</t>
  </si>
  <si>
    <t>Petal Price - WC654</t>
  </si>
  <si>
    <t>Petal Price - WC655</t>
  </si>
  <si>
    <t>Petal Price - WC656</t>
  </si>
  <si>
    <t>Petal Price - WC657</t>
  </si>
  <si>
    <t>Petal Price - WC658</t>
  </si>
  <si>
    <t>Petal Price - WC659</t>
  </si>
  <si>
    <t>Petal Price - CG660</t>
  </si>
  <si>
    <t>Petal Price - CG661</t>
  </si>
  <si>
    <t>Petal Price - CG662</t>
  </si>
  <si>
    <t>Petal Price - CG663</t>
  </si>
  <si>
    <t>Petal Price - CG664</t>
  </si>
  <si>
    <t>Petal Price - CG665</t>
  </si>
  <si>
    <t>Petal Price - CG666</t>
  </si>
  <si>
    <t>Petal Price - CG667</t>
  </si>
  <si>
    <t>Petal Price - CG668</t>
  </si>
  <si>
    <t>Petal Price - CG669</t>
  </si>
  <si>
    <t>Petal Price - CG670</t>
  </si>
  <si>
    <t>Petal Price - CG671</t>
  </si>
  <si>
    <t>Petal Price - CG672</t>
  </si>
  <si>
    <t>Petal Price - CG673</t>
  </si>
  <si>
    <t>Petal Price - CG674</t>
  </si>
  <si>
    <t>Petal Price - CG675</t>
  </si>
  <si>
    <t>Petal Price - CG676</t>
  </si>
  <si>
    <t>Petal Price - CG677</t>
  </si>
  <si>
    <t>Petal Price - CG678</t>
  </si>
  <si>
    <t>Petal Price - CG679</t>
  </si>
  <si>
    <t>Petal Price - CG680</t>
  </si>
  <si>
    <t>Petal Price - CG681</t>
  </si>
  <si>
    <t>Petal Price - CG682</t>
  </si>
  <si>
    <t>Petal Price - CG683</t>
  </si>
  <si>
    <t>Petal Price - CG684</t>
  </si>
  <si>
    <t>Petal Price - CG685</t>
  </si>
  <si>
    <t>Petal Price - CG686</t>
  </si>
  <si>
    <t>Petal Price - CG687</t>
  </si>
  <si>
    <t>Petal Price - CG688</t>
  </si>
  <si>
    <t>Petal Price - CG689</t>
  </si>
  <si>
    <t>Petal Price - CG690</t>
  </si>
  <si>
    <t>Petal Price - CG691</t>
  </si>
  <si>
    <t>Petal Price - CG692</t>
  </si>
  <si>
    <t>Petal Price - CG693</t>
  </si>
  <si>
    <t>Petal Price - CG694</t>
  </si>
  <si>
    <t>Petal Price - CG695</t>
  </si>
  <si>
    <t>Petal Price - CG696</t>
  </si>
  <si>
    <t>Petal Price - CG697</t>
  </si>
  <si>
    <t>Petal Price - CG698</t>
  </si>
  <si>
    <t>Petal Price - CG699</t>
  </si>
  <si>
    <t>Petal Price - CG700</t>
  </si>
  <si>
    <t>Petal Price - CG701</t>
  </si>
  <si>
    <t>Petal Price - CG702</t>
  </si>
  <si>
    <t>Petal Price - CG703</t>
  </si>
  <si>
    <t>Petal Price - CG704</t>
  </si>
  <si>
    <t>Petal Price - CG705</t>
  </si>
  <si>
    <t>Petal Price - CG706</t>
  </si>
  <si>
    <t>P-9034</t>
  </si>
  <si>
    <t>P-9035</t>
  </si>
  <si>
    <t>P-9036</t>
  </si>
  <si>
    <t>P-9037</t>
  </si>
  <si>
    <t>P-9038</t>
  </si>
  <si>
    <t>P-9039</t>
  </si>
  <si>
    <t>P-9040</t>
  </si>
  <si>
    <t>P-9041</t>
  </si>
  <si>
    <t>P-9042</t>
  </si>
  <si>
    <t>P-9043</t>
  </si>
  <si>
    <t>P-9044</t>
  </si>
  <si>
    <t>P-9045</t>
  </si>
  <si>
    <t>P-9046</t>
  </si>
  <si>
    <t>P-9047</t>
  </si>
  <si>
    <t>P-9048</t>
  </si>
  <si>
    <t>P-9049</t>
  </si>
  <si>
    <t>P-9050</t>
  </si>
  <si>
    <t>P-9051</t>
  </si>
  <si>
    <t>P-9052</t>
  </si>
  <si>
    <t>P-9053</t>
  </si>
  <si>
    <t>P-9054</t>
  </si>
  <si>
    <t>P-9055</t>
  </si>
  <si>
    <t>P-9056</t>
  </si>
  <si>
    <t>P-9057</t>
  </si>
  <si>
    <t>P-9058</t>
  </si>
  <si>
    <t>P-9059</t>
  </si>
  <si>
    <t>P-9060</t>
  </si>
  <si>
    <t>P-9061</t>
  </si>
  <si>
    <t>P-9062</t>
  </si>
  <si>
    <t>P-9063</t>
  </si>
  <si>
    <t>P-9064</t>
  </si>
  <si>
    <t>P-9065</t>
  </si>
  <si>
    <t>P-9066</t>
  </si>
  <si>
    <t>P-9067</t>
  </si>
  <si>
    <t>P-9068</t>
  </si>
  <si>
    <t>P-9069</t>
  </si>
  <si>
    <t>P-9070</t>
  </si>
  <si>
    <t>P-9071</t>
  </si>
  <si>
    <t>P-9072</t>
  </si>
  <si>
    <t>P-9073</t>
  </si>
  <si>
    <t>P-9074</t>
  </si>
  <si>
    <t>P-9075</t>
  </si>
  <si>
    <t>P-9076</t>
  </si>
  <si>
    <t>P-9077</t>
  </si>
  <si>
    <t>P-9078</t>
  </si>
  <si>
    <t>P-9079</t>
  </si>
  <si>
    <t>P-9080</t>
  </si>
  <si>
    <t>P-9081</t>
  </si>
  <si>
    <t>P-9082</t>
  </si>
  <si>
    <t>P-9083</t>
  </si>
  <si>
    <t>P-9084</t>
  </si>
  <si>
    <t>P-9085</t>
  </si>
  <si>
    <t>P-9086</t>
  </si>
  <si>
    <t>P-9087</t>
  </si>
  <si>
    <t>P-9088</t>
  </si>
  <si>
    <t>P-9089</t>
  </si>
  <si>
    <t>P-9090</t>
  </si>
  <si>
    <t>P-9091</t>
  </si>
  <si>
    <t>P-9092</t>
  </si>
  <si>
    <t>P-9093</t>
  </si>
  <si>
    <t>P-9094</t>
  </si>
  <si>
    <t>P-9095</t>
  </si>
  <si>
    <t>P-9096</t>
  </si>
  <si>
    <t>P-9097</t>
  </si>
  <si>
    <t>P-9098</t>
  </si>
  <si>
    <t>P-9099</t>
  </si>
  <si>
    <t>P-9100</t>
  </si>
  <si>
    <t>P-9101</t>
  </si>
  <si>
    <t>P-9102</t>
  </si>
  <si>
    <t>P-9103</t>
  </si>
  <si>
    <t>P-9104</t>
  </si>
  <si>
    <t>P-9105</t>
  </si>
  <si>
    <t>P-9106</t>
  </si>
  <si>
    <t>P-9107</t>
  </si>
  <si>
    <t>P-9108</t>
  </si>
  <si>
    <t>P-9109</t>
  </si>
  <si>
    <t>P-9110</t>
  </si>
  <si>
    <t>P-9111</t>
  </si>
  <si>
    <t>P-9112</t>
  </si>
  <si>
    <t>P-9113</t>
  </si>
  <si>
    <t>P-9114</t>
  </si>
  <si>
    <t>P-9115</t>
  </si>
  <si>
    <t>P-9116</t>
  </si>
  <si>
    <t>P-9117</t>
  </si>
  <si>
    <t>P-9118</t>
  </si>
  <si>
    <t>P-9119</t>
  </si>
  <si>
    <t>P-9120</t>
  </si>
  <si>
    <t>P-9121</t>
  </si>
  <si>
    <t>P-9122</t>
  </si>
  <si>
    <t>P-9123</t>
  </si>
  <si>
    <t>P-9124</t>
  </si>
  <si>
    <t>P-9125</t>
  </si>
  <si>
    <t>P-9126</t>
  </si>
  <si>
    <t>P-9127</t>
  </si>
  <si>
    <t>P-9128</t>
  </si>
  <si>
    <t>P-9129</t>
  </si>
  <si>
    <t>P-9130</t>
  </si>
  <si>
    <t>P-9131</t>
  </si>
  <si>
    <t>P-9132</t>
  </si>
  <si>
    <t>P-9133</t>
  </si>
  <si>
    <t>P-9134</t>
  </si>
  <si>
    <t>P-9135</t>
  </si>
  <si>
    <t>P-9136</t>
  </si>
  <si>
    <t>P-9137</t>
  </si>
  <si>
    <t>P-9138</t>
  </si>
  <si>
    <t>P-9139</t>
  </si>
  <si>
    <t>P-9140</t>
  </si>
  <si>
    <t>P-9141</t>
  </si>
  <si>
    <t>P-9142</t>
  </si>
  <si>
    <t>P-9143</t>
  </si>
  <si>
    <t>P-9144</t>
  </si>
  <si>
    <t>P-9145</t>
  </si>
  <si>
    <t>P-9146</t>
  </si>
  <si>
    <t>P-9147</t>
  </si>
  <si>
    <t>P-9148</t>
  </si>
  <si>
    <t>P-9149</t>
  </si>
  <si>
    <t>P-9150</t>
  </si>
  <si>
    <t>P-9151</t>
  </si>
  <si>
    <t>P-9152</t>
  </si>
  <si>
    <t>P-9153</t>
  </si>
  <si>
    <t>P-9154</t>
  </si>
  <si>
    <t>P-9155</t>
  </si>
  <si>
    <t>P-9156</t>
  </si>
  <si>
    <t>P-9157</t>
  </si>
  <si>
    <t>P-9158</t>
  </si>
  <si>
    <t>P-9159</t>
  </si>
  <si>
    <t>P-9160</t>
  </si>
  <si>
    <t>P-9161</t>
  </si>
  <si>
    <t>P-9162</t>
  </si>
  <si>
    <t>P-9163</t>
  </si>
  <si>
    <t>P-9164</t>
  </si>
  <si>
    <t>P-9165</t>
  </si>
  <si>
    <t>P-9166</t>
  </si>
  <si>
    <t>P-9167</t>
  </si>
  <si>
    <t>P-9168</t>
  </si>
  <si>
    <t>P-9169</t>
  </si>
  <si>
    <t>P-9170</t>
  </si>
  <si>
    <t>P-9171</t>
  </si>
  <si>
    <t>P-9172</t>
  </si>
  <si>
    <t>P-9173</t>
  </si>
  <si>
    <t>P-9174</t>
  </si>
  <si>
    <t>P-9175</t>
  </si>
  <si>
    <t>P-9176</t>
  </si>
  <si>
    <t>P-9177</t>
  </si>
  <si>
    <t>P-9178</t>
  </si>
  <si>
    <t>P-9179</t>
  </si>
  <si>
    <t>P-9180</t>
  </si>
  <si>
    <t>P-9181</t>
  </si>
  <si>
    <t>P-9182</t>
  </si>
  <si>
    <t>P-9183</t>
  </si>
  <si>
    <t>P-9184</t>
  </si>
  <si>
    <t>P-9185</t>
  </si>
  <si>
    <t>P-9186</t>
  </si>
  <si>
    <t>P-9187</t>
  </si>
  <si>
    <t>P-9188</t>
  </si>
  <si>
    <t>P-9189</t>
  </si>
  <si>
    <t>P-9190</t>
  </si>
  <si>
    <t>P-9191</t>
  </si>
  <si>
    <t>P-9192</t>
  </si>
  <si>
    <t>P-9193</t>
  </si>
  <si>
    <t>P-9194</t>
  </si>
  <si>
    <t>P-9195</t>
  </si>
  <si>
    <t>P-9196</t>
  </si>
  <si>
    <t>P-9197</t>
  </si>
  <si>
    <t>P-9198</t>
  </si>
  <si>
    <t>P-9199</t>
  </si>
  <si>
    <t>P-9200</t>
  </si>
  <si>
    <t>P-9201</t>
  </si>
  <si>
    <t>P-9202</t>
  </si>
  <si>
    <t>P-9203</t>
  </si>
  <si>
    <t>P-9204</t>
  </si>
  <si>
    <t>P-9205</t>
  </si>
  <si>
    <t>P-9206</t>
  </si>
  <si>
    <t>P-9207</t>
  </si>
  <si>
    <t>P-9208</t>
  </si>
  <si>
    <t>P-9209</t>
  </si>
  <si>
    <t>P-9210</t>
  </si>
  <si>
    <t>P-9211</t>
  </si>
  <si>
    <t>P-9212</t>
  </si>
  <si>
    <t>P-9213</t>
  </si>
  <si>
    <t>P-9214</t>
  </si>
  <si>
    <t>P-9215</t>
  </si>
  <si>
    <t>P-9216</t>
  </si>
  <si>
    <t>P-9217</t>
  </si>
  <si>
    <t>P-9218</t>
  </si>
  <si>
    <t>P-9219</t>
  </si>
  <si>
    <t>P-9220</t>
  </si>
  <si>
    <t>P-9221</t>
  </si>
  <si>
    <t>P-9222</t>
  </si>
  <si>
    <t>P-9223</t>
  </si>
  <si>
    <t>P-9224</t>
  </si>
  <si>
    <t>P-9225</t>
  </si>
  <si>
    <t>P-9226</t>
  </si>
  <si>
    <t>P-9227</t>
  </si>
  <si>
    <t>P-9228</t>
  </si>
  <si>
    <t>P-9229</t>
  </si>
  <si>
    <t>P-9230</t>
  </si>
  <si>
    <t>P-9231</t>
  </si>
  <si>
    <t>P-9232</t>
  </si>
  <si>
    <t>P-9233</t>
  </si>
  <si>
    <t>P-9234</t>
  </si>
  <si>
    <t>P-9235</t>
  </si>
  <si>
    <t>P-9236</t>
  </si>
  <si>
    <t>P-9237</t>
  </si>
  <si>
    <t>P-9238</t>
  </si>
  <si>
    <t>P-9239</t>
  </si>
  <si>
    <t>P-9240</t>
  </si>
  <si>
    <t>P-9241</t>
  </si>
  <si>
    <t>P-9242</t>
  </si>
  <si>
    <t>P-9243</t>
  </si>
  <si>
    <t>P-9244</t>
  </si>
  <si>
    <t>P-9245</t>
  </si>
  <si>
    <t>P-9246</t>
  </si>
  <si>
    <t>P-9247</t>
  </si>
  <si>
    <t>P-9248</t>
  </si>
  <si>
    <t>P-9249</t>
  </si>
  <si>
    <t>P-9250</t>
  </si>
  <si>
    <t>P-9251</t>
  </si>
  <si>
    <t>P-9252</t>
  </si>
  <si>
    <t>P-9253</t>
  </si>
  <si>
    <t>P-9254</t>
  </si>
  <si>
    <t>P-9255</t>
  </si>
  <si>
    <t>P-9256</t>
  </si>
  <si>
    <t>P-9257</t>
  </si>
  <si>
    <t>P-9258</t>
  </si>
  <si>
    <t>P-9259</t>
  </si>
  <si>
    <t>P-9260</t>
  </si>
  <si>
    <t>P-9261</t>
  </si>
  <si>
    <t>P-9262</t>
  </si>
  <si>
    <t>P-9263</t>
  </si>
  <si>
    <t>P-9264</t>
  </si>
  <si>
    <t>P-9265</t>
  </si>
  <si>
    <t>P-9266</t>
  </si>
  <si>
    <t>P-9267</t>
  </si>
  <si>
    <t>P-9268</t>
  </si>
  <si>
    <t>P-9269</t>
  </si>
  <si>
    <t>P-9270</t>
  </si>
  <si>
    <t>P-9271</t>
  </si>
  <si>
    <t>P-9272</t>
  </si>
  <si>
    <t>P-9273</t>
  </si>
  <si>
    <t>P-9274</t>
  </si>
  <si>
    <t>P-9275</t>
  </si>
  <si>
    <t>P-9276</t>
  </si>
  <si>
    <t>P-9277</t>
  </si>
  <si>
    <t>P-9278</t>
  </si>
  <si>
    <t>P-9279</t>
  </si>
  <si>
    <t>P-9280</t>
  </si>
  <si>
    <t>P-9281</t>
  </si>
  <si>
    <t>P-9282</t>
  </si>
  <si>
    <t>P-9283</t>
  </si>
  <si>
    <t>P-9284</t>
  </si>
  <si>
    <t>P-9285</t>
  </si>
  <si>
    <t>P-9286</t>
  </si>
  <si>
    <t>P-9287</t>
  </si>
  <si>
    <t>P-9288</t>
  </si>
  <si>
    <t>P-9289</t>
  </si>
  <si>
    <t>P-9290</t>
  </si>
  <si>
    <t>P-9291</t>
  </si>
  <si>
    <t>P-9292</t>
  </si>
  <si>
    <t>P-9293</t>
  </si>
  <si>
    <t>P-9294</t>
  </si>
  <si>
    <t>P-9295</t>
  </si>
  <si>
    <t>P-9296</t>
  </si>
  <si>
    <t>P-9297</t>
  </si>
  <si>
    <t>P-9298</t>
  </si>
  <si>
    <t>P-9299</t>
  </si>
  <si>
    <t>P-9300</t>
  </si>
  <si>
    <t>P-9301</t>
  </si>
  <si>
    <t>P-9302</t>
  </si>
  <si>
    <t>P-9303</t>
  </si>
  <si>
    <t>P-9304</t>
  </si>
  <si>
    <t>P-9305</t>
  </si>
  <si>
    <t>P-9306</t>
  </si>
  <si>
    <t>P-9307</t>
  </si>
  <si>
    <t>P-9308</t>
  </si>
  <si>
    <t>P-9309</t>
  </si>
  <si>
    <t>P-9310</t>
  </si>
  <si>
    <t>P-9311</t>
  </si>
  <si>
    <t>P-9312</t>
  </si>
  <si>
    <t>P-9313</t>
  </si>
  <si>
    <t>P-9314</t>
  </si>
  <si>
    <t>P-9315</t>
  </si>
  <si>
    <t>P-9316</t>
  </si>
  <si>
    <t>P-9317</t>
  </si>
  <si>
    <t>P-9318</t>
  </si>
  <si>
    <t>P-9319</t>
  </si>
  <si>
    <t>P-9320</t>
  </si>
  <si>
    <t>P-9321</t>
  </si>
  <si>
    <t>P-9322</t>
  </si>
  <si>
    <t>P-9323</t>
  </si>
  <si>
    <t>P-9324</t>
  </si>
  <si>
    <t>P-9325</t>
  </si>
  <si>
    <t>P-9326</t>
  </si>
  <si>
    <t>P-9327</t>
  </si>
  <si>
    <t>P-9328</t>
  </si>
  <si>
    <t>P-9329</t>
  </si>
  <si>
    <t>P-9330</t>
  </si>
  <si>
    <t>P-9331</t>
  </si>
  <si>
    <t>P-9332</t>
  </si>
  <si>
    <t>P-9333</t>
  </si>
  <si>
    <t>P-9334</t>
  </si>
  <si>
    <t>P-9335</t>
  </si>
  <si>
    <t>P-9336</t>
  </si>
  <si>
    <t>P-9337</t>
  </si>
  <si>
    <t>P-9338</t>
  </si>
  <si>
    <t>P-9339</t>
  </si>
  <si>
    <t>P-9340</t>
  </si>
  <si>
    <t>P-9341</t>
  </si>
  <si>
    <t>P-9342</t>
  </si>
  <si>
    <t>P-9343</t>
  </si>
  <si>
    <t>P-9344</t>
  </si>
  <si>
    <t>P-9345</t>
  </si>
  <si>
    <t>P-9346</t>
  </si>
  <si>
    <t>P-9347</t>
  </si>
  <si>
    <t>P-9348</t>
  </si>
  <si>
    <t>P-9349</t>
  </si>
  <si>
    <t>P-9350</t>
  </si>
  <si>
    <t>P-9351</t>
  </si>
  <si>
    <t>P-9352</t>
  </si>
  <si>
    <t>P-9353</t>
  </si>
  <si>
    <t>P-9354</t>
  </si>
  <si>
    <t>P-9355</t>
  </si>
  <si>
    <t>P-9356</t>
  </si>
  <si>
    <t>P-9357</t>
  </si>
  <si>
    <t>P-9358</t>
  </si>
  <si>
    <t>P-9359</t>
  </si>
  <si>
    <t>P-9360</t>
  </si>
  <si>
    <t>P-9361</t>
  </si>
  <si>
    <t>P-9362</t>
  </si>
  <si>
    <t>P-9363</t>
  </si>
  <si>
    <t>P-9364</t>
  </si>
  <si>
    <t>P-9365</t>
  </si>
  <si>
    <t>P-9366</t>
  </si>
  <si>
    <t>P-9367</t>
  </si>
  <si>
    <t>P-9368</t>
  </si>
  <si>
    <t>P-9369</t>
  </si>
  <si>
    <t>P-9370</t>
  </si>
  <si>
    <t>P-9371</t>
  </si>
  <si>
    <t>P-9372</t>
  </si>
  <si>
    <t>P-9373</t>
  </si>
  <si>
    <t>P-9374</t>
  </si>
  <si>
    <t>P-9375</t>
  </si>
  <si>
    <t>P-9376</t>
  </si>
  <si>
    <t>P-9377</t>
  </si>
  <si>
    <t>P-9378</t>
  </si>
  <si>
    <t>P-9379</t>
  </si>
  <si>
    <t>P-9380</t>
  </si>
  <si>
    <t>P-9381</t>
  </si>
  <si>
    <t>P-9382</t>
  </si>
  <si>
    <t>P-9383</t>
  </si>
  <si>
    <t>P-9384</t>
  </si>
  <si>
    <t>P-9385</t>
  </si>
  <si>
    <t>P-9386</t>
  </si>
  <si>
    <t>P-9387</t>
  </si>
  <si>
    <t>P-9388</t>
  </si>
  <si>
    <t>P-9389</t>
  </si>
  <si>
    <t>P-9390</t>
  </si>
  <si>
    <t>P-9391</t>
  </si>
  <si>
    <t>P-9392</t>
  </si>
  <si>
    <t>P-9393</t>
  </si>
  <si>
    <t>P-9394</t>
  </si>
  <si>
    <t>P-9395</t>
  </si>
  <si>
    <t>P-9396</t>
  </si>
  <si>
    <t>P-9397</t>
  </si>
  <si>
    <t>P-9398</t>
  </si>
  <si>
    <t>P-9399</t>
  </si>
  <si>
    <t>P-9400</t>
  </si>
  <si>
    <t>P-9401</t>
  </si>
  <si>
    <t>P-9402</t>
  </si>
  <si>
    <t>P-9403</t>
  </si>
  <si>
    <t>P-9404</t>
  </si>
  <si>
    <t>P-9405</t>
  </si>
  <si>
    <t>P-9406</t>
  </si>
  <si>
    <t>P-9407</t>
  </si>
  <si>
    <t>P-9408</t>
  </si>
  <si>
    <t>P-9409</t>
  </si>
  <si>
    <t>P-9410</t>
  </si>
  <si>
    <t>P-9411</t>
  </si>
  <si>
    <t>P-9412</t>
  </si>
  <si>
    <t>P-9413</t>
  </si>
  <si>
    <t>P-9414</t>
  </si>
  <si>
    <t>P-9415</t>
  </si>
  <si>
    <t>P-9416</t>
  </si>
  <si>
    <t>P-9417</t>
  </si>
  <si>
    <t>P-9418</t>
  </si>
  <si>
    <t>P-9419</t>
  </si>
  <si>
    <t>P-9420</t>
  </si>
  <si>
    <t>P-9421</t>
  </si>
  <si>
    <t>P-9422</t>
  </si>
  <si>
    <t>P-9423</t>
  </si>
  <si>
    <t>P-9424</t>
  </si>
  <si>
    <t>P-9425</t>
  </si>
  <si>
    <t>P-9426</t>
  </si>
  <si>
    <t>P-9427</t>
  </si>
  <si>
    <t>P-9428</t>
  </si>
  <si>
    <t>P-9429</t>
  </si>
  <si>
    <t>P-9430</t>
  </si>
  <si>
    <t>P-9431</t>
  </si>
  <si>
    <t>P-9432</t>
  </si>
  <si>
    <t>P-9433</t>
  </si>
  <si>
    <t>P-9434</t>
  </si>
  <si>
    <t>P-9435</t>
  </si>
  <si>
    <t>P-9436</t>
  </si>
  <si>
    <t>P-9437</t>
  </si>
  <si>
    <t>P-9438</t>
  </si>
  <si>
    <t>P-9439</t>
  </si>
  <si>
    <t>P-9440</t>
  </si>
  <si>
    <t>P-9441</t>
  </si>
  <si>
    <t>P-9442</t>
  </si>
  <si>
    <t>P-9443</t>
  </si>
  <si>
    <t>P-9444</t>
  </si>
  <si>
    <t>P-9445</t>
  </si>
  <si>
    <t>P-9446</t>
  </si>
  <si>
    <t>P-9447</t>
  </si>
  <si>
    <t>P-9448</t>
  </si>
  <si>
    <t>P-9449</t>
  </si>
  <si>
    <t>P-9450</t>
  </si>
  <si>
    <t>P-9451</t>
  </si>
  <si>
    <t>P-9452</t>
  </si>
  <si>
    <t>P-9453</t>
  </si>
  <si>
    <t>P-9454</t>
  </si>
  <si>
    <t>P-9455</t>
  </si>
  <si>
    <t>P-9456</t>
  </si>
  <si>
    <t>P-9457</t>
  </si>
  <si>
    <t>P-9458</t>
  </si>
  <si>
    <t>P-9459</t>
  </si>
  <si>
    <t>P-9460</t>
  </si>
  <si>
    <t>P-9461</t>
  </si>
  <si>
    <t>P-9462</t>
  </si>
  <si>
    <t>P-9463</t>
  </si>
  <si>
    <t>P-9464</t>
  </si>
  <si>
    <t>P-9465</t>
  </si>
  <si>
    <t>P-9466</t>
  </si>
  <si>
    <t>P-9467</t>
  </si>
  <si>
    <t>P-9468</t>
  </si>
  <si>
    <t>P-9469</t>
  </si>
  <si>
    <t>P-9470</t>
  </si>
  <si>
    <t>P-9471</t>
  </si>
  <si>
    <t>P-9472</t>
  </si>
  <si>
    <t>P-9473</t>
  </si>
  <si>
    <t>P-9474</t>
  </si>
  <si>
    <t>P-9475</t>
  </si>
  <si>
    <t>P-9476</t>
  </si>
  <si>
    <t>P-9477</t>
  </si>
  <si>
    <t>P-9478</t>
  </si>
  <si>
    <t>P-9479</t>
  </si>
  <si>
    <t>P-9480</t>
  </si>
  <si>
    <t>P-9481</t>
  </si>
  <si>
    <t>P-9482</t>
  </si>
  <si>
    <t>P-9483</t>
  </si>
  <si>
    <t>P-9484</t>
  </si>
  <si>
    <t>P-9485</t>
  </si>
  <si>
    <t>P-9486</t>
  </si>
  <si>
    <t>P-9487</t>
  </si>
  <si>
    <t>P-9488</t>
  </si>
  <si>
    <t>P-9489</t>
  </si>
  <si>
    <t>P-9490</t>
  </si>
  <si>
    <t>P-9491</t>
  </si>
  <si>
    <t>P-9492</t>
  </si>
  <si>
    <t>P-9493</t>
  </si>
  <si>
    <t>P-9494</t>
  </si>
  <si>
    <t>P-9495</t>
  </si>
  <si>
    <t>P-9496</t>
  </si>
  <si>
    <t>P-9497</t>
  </si>
  <si>
    <t>P-9498</t>
  </si>
  <si>
    <t>P-9499</t>
  </si>
  <si>
    <t>P-9500</t>
  </si>
  <si>
    <t>P-9501</t>
  </si>
  <si>
    <t>P-9502</t>
  </si>
  <si>
    <t>P-9503</t>
  </si>
  <si>
    <t>P-9504</t>
  </si>
  <si>
    <t>P-9505</t>
  </si>
  <si>
    <t>P-9506</t>
  </si>
  <si>
    <t>P-9507</t>
  </si>
  <si>
    <t>P-9508</t>
  </si>
  <si>
    <t>P-9509</t>
  </si>
  <si>
    <t>P-9510</t>
  </si>
  <si>
    <t>P-9511</t>
  </si>
  <si>
    <t>P-9512</t>
  </si>
  <si>
    <t>P-9513</t>
  </si>
  <si>
    <t>P-9514</t>
  </si>
  <si>
    <t>P-9515</t>
  </si>
  <si>
    <t>P-9516</t>
  </si>
  <si>
    <t>P-9517</t>
  </si>
  <si>
    <t>P-9518</t>
  </si>
  <si>
    <t>P-9519</t>
  </si>
  <si>
    <t>P-9520</t>
  </si>
  <si>
    <t>P-9521</t>
  </si>
  <si>
    <t>P-9522</t>
  </si>
  <si>
    <t>P-9523</t>
  </si>
  <si>
    <t>P-9524</t>
  </si>
  <si>
    <t>P-9525</t>
  </si>
  <si>
    <t>P-9526</t>
  </si>
  <si>
    <t>P-9527</t>
  </si>
  <si>
    <t>P-9528</t>
  </si>
  <si>
    <t>P-9529</t>
  </si>
  <si>
    <t>P-9530</t>
  </si>
  <si>
    <t>P-9531</t>
  </si>
  <si>
    <t>P-9532</t>
  </si>
  <si>
    <t>P-9533</t>
  </si>
  <si>
    <t>P-9534</t>
  </si>
  <si>
    <t>P-9535</t>
  </si>
  <si>
    <t>P-9536</t>
  </si>
  <si>
    <t>P-9537</t>
  </si>
  <si>
    <t>P-9538</t>
  </si>
  <si>
    <t>P-9539</t>
  </si>
  <si>
    <t>P-9540</t>
  </si>
  <si>
    <t>P-9541</t>
  </si>
  <si>
    <t>P-9542</t>
  </si>
  <si>
    <t>P-9543</t>
  </si>
  <si>
    <t>P-9544</t>
  </si>
  <si>
    <t>P-9545</t>
  </si>
  <si>
    <t>P-9546</t>
  </si>
  <si>
    <t>P-9547</t>
  </si>
  <si>
    <t>P-9548</t>
  </si>
  <si>
    <t>P-9549</t>
  </si>
  <si>
    <t>P-9550</t>
  </si>
  <si>
    <t>P-9551</t>
  </si>
  <si>
    <t>P-9552</t>
  </si>
  <si>
    <t>P-9553</t>
  </si>
  <si>
    <t>P-9554</t>
  </si>
  <si>
    <t>P-9555</t>
  </si>
  <si>
    <t>P-9556</t>
  </si>
  <si>
    <t>P-9557</t>
  </si>
  <si>
    <t>P-9558</t>
  </si>
  <si>
    <t>P-9559</t>
  </si>
  <si>
    <t>P-9560</t>
  </si>
  <si>
    <t>P-9561</t>
  </si>
  <si>
    <t>P-9562</t>
  </si>
  <si>
    <t>P-9563</t>
  </si>
  <si>
    <t>P-9564</t>
  </si>
  <si>
    <t>P-9565</t>
  </si>
  <si>
    <t>P-9566</t>
  </si>
  <si>
    <t>P-9567</t>
  </si>
  <si>
    <t>P-9568</t>
  </si>
  <si>
    <t>P-9569</t>
  </si>
  <si>
    <t>P-9570</t>
  </si>
  <si>
    <t>P-9571</t>
  </si>
  <si>
    <t>P-9572</t>
  </si>
  <si>
    <t>P-9573</t>
  </si>
  <si>
    <t>P-9574</t>
  </si>
  <si>
    <t>P-9575</t>
  </si>
  <si>
    <t>P-9576</t>
  </si>
  <si>
    <t>P-9577</t>
  </si>
  <si>
    <t>P-9578</t>
  </si>
  <si>
    <t>P-9579</t>
  </si>
  <si>
    <t>P-9580</t>
  </si>
  <si>
    <t>P-9581</t>
  </si>
  <si>
    <t>P-9582</t>
  </si>
  <si>
    <t>P-9583</t>
  </si>
  <si>
    <t>P-9584</t>
  </si>
  <si>
    <t>P-9585</t>
  </si>
  <si>
    <t>P-9586</t>
  </si>
  <si>
    <t>P-9587</t>
  </si>
  <si>
    <t>P-9588</t>
  </si>
  <si>
    <t>P-9589</t>
  </si>
  <si>
    <t>P-9590</t>
  </si>
  <si>
    <t>P-9591</t>
  </si>
  <si>
    <t>P-9592</t>
  </si>
  <si>
    <t>P-9593</t>
  </si>
  <si>
    <t>P-9594</t>
  </si>
  <si>
    <t>P-9595</t>
  </si>
  <si>
    <t>P-9596</t>
  </si>
  <si>
    <t>P-9597</t>
  </si>
  <si>
    <t>P-9598</t>
  </si>
  <si>
    <t>P-9599</t>
  </si>
  <si>
    <t>P-9600</t>
  </si>
  <si>
    <t>P-9601</t>
  </si>
  <si>
    <t>P-9602</t>
  </si>
  <si>
    <t>P-9603</t>
  </si>
  <si>
    <t>P-9604</t>
  </si>
  <si>
    <t>P-9605</t>
  </si>
  <si>
    <t>P-9606</t>
  </si>
  <si>
    <t>P-9607</t>
  </si>
  <si>
    <t>P-9608</t>
  </si>
  <si>
    <t>P-9609</t>
  </si>
  <si>
    <t>P-9610</t>
  </si>
  <si>
    <t>P-9611</t>
  </si>
  <si>
    <t>P-9612</t>
  </si>
  <si>
    <t>P-9613</t>
  </si>
  <si>
    <t>P-9614</t>
  </si>
  <si>
    <t>P-9615</t>
  </si>
  <si>
    <t>P-9616</t>
  </si>
  <si>
    <t>P-9617</t>
  </si>
  <si>
    <t>P-9618</t>
  </si>
  <si>
    <t>P-9619</t>
  </si>
  <si>
    <t>P-9620</t>
  </si>
  <si>
    <t>P-9621</t>
  </si>
  <si>
    <t>P-9622</t>
  </si>
  <si>
    <t>P-9623</t>
  </si>
  <si>
    <t>P-9624</t>
  </si>
  <si>
    <t>P-9625</t>
  </si>
  <si>
    <t>P-9626</t>
  </si>
  <si>
    <t>P-9627</t>
  </si>
  <si>
    <t>P-9628</t>
  </si>
  <si>
    <t>P-9629</t>
  </si>
  <si>
    <t>P-9630</t>
  </si>
  <si>
    <t>P-9631</t>
  </si>
  <si>
    <t>P-9632</t>
  </si>
  <si>
    <t>P-9633</t>
  </si>
  <si>
    <t>P-9634</t>
  </si>
  <si>
    <t>P-9635</t>
  </si>
  <si>
    <t>P-9636</t>
  </si>
  <si>
    <t>P-9637</t>
  </si>
  <si>
    <t>P-9638</t>
  </si>
  <si>
    <t>P-9639</t>
  </si>
  <si>
    <t>P-9640</t>
  </si>
  <si>
    <t>P-9641</t>
  </si>
  <si>
    <t>P-9642</t>
  </si>
  <si>
    <t>P-9643</t>
  </si>
  <si>
    <t>P-9644</t>
  </si>
  <si>
    <t>P-9645</t>
  </si>
  <si>
    <t>P-9646</t>
  </si>
  <si>
    <t>P-9647</t>
  </si>
  <si>
    <t>P-9648</t>
  </si>
  <si>
    <t>P-9649</t>
  </si>
  <si>
    <t>P-9650</t>
  </si>
  <si>
    <t>P-9651</t>
  </si>
  <si>
    <t>P-9652</t>
  </si>
  <si>
    <t>P-9653</t>
  </si>
  <si>
    <t>P-9654</t>
  </si>
  <si>
    <t>P-9655</t>
  </si>
  <si>
    <t>P-9656</t>
  </si>
  <si>
    <t>P-9657</t>
  </si>
  <si>
    <t>P-9658</t>
  </si>
  <si>
    <t>P-9659</t>
  </si>
  <si>
    <t>P-9660</t>
  </si>
  <si>
    <t>P-9661</t>
  </si>
  <si>
    <t>P-9662</t>
  </si>
  <si>
    <t>P-9663</t>
  </si>
  <si>
    <t>P-9664</t>
  </si>
  <si>
    <t>P-9665</t>
  </si>
  <si>
    <t>P-9666</t>
  </si>
  <si>
    <t>P-9667</t>
  </si>
  <si>
    <t>P-9668</t>
  </si>
  <si>
    <t>P-9669</t>
  </si>
  <si>
    <t>P-9670</t>
  </si>
  <si>
    <t>P-9671</t>
  </si>
  <si>
    <t>P-9672</t>
  </si>
  <si>
    <t>P-9673</t>
  </si>
  <si>
    <t>P-9674</t>
  </si>
  <si>
    <t>P-9675</t>
  </si>
  <si>
    <t>P-9676</t>
  </si>
  <si>
    <t>P-9677</t>
  </si>
  <si>
    <t>P-9678</t>
  </si>
  <si>
    <t>P-9679</t>
  </si>
  <si>
    <t>P-9680</t>
  </si>
  <si>
    <t>P-9681</t>
  </si>
  <si>
    <t>P-9682</t>
  </si>
  <si>
    <t>P-9683</t>
  </si>
  <si>
    <t>P-9684</t>
  </si>
  <si>
    <t>P-9685</t>
  </si>
  <si>
    <t>P-9686</t>
  </si>
  <si>
    <t>P-9687</t>
  </si>
  <si>
    <t>P-9688</t>
  </si>
  <si>
    <t>P-9689</t>
  </si>
  <si>
    <t>P-9690</t>
  </si>
  <si>
    <t>P-9691</t>
  </si>
  <si>
    <t>P-9692</t>
  </si>
  <si>
    <t>P-9693</t>
  </si>
  <si>
    <t>P-9694</t>
  </si>
  <si>
    <t>P-9695</t>
  </si>
  <si>
    <t>P-9696</t>
  </si>
  <si>
    <t>P-9697</t>
  </si>
  <si>
    <t>P-9698</t>
  </si>
  <si>
    <t>P-9699</t>
  </si>
  <si>
    <t>GTIN-30</t>
  </si>
  <si>
    <t>GTIN-31</t>
  </si>
  <si>
    <t>GTIN-32</t>
  </si>
  <si>
    <t>GTIN-33</t>
  </si>
  <si>
    <t>GTIN-34</t>
  </si>
  <si>
    <t>GTIN-35</t>
  </si>
  <si>
    <t>GTIN-36</t>
  </si>
  <si>
    <t>GTIN-37</t>
  </si>
  <si>
    <t>GTIN-38</t>
  </si>
  <si>
    <t>GTIN-39</t>
  </si>
  <si>
    <t>GTIN-40</t>
  </si>
  <si>
    <t>GTIN-41</t>
  </si>
  <si>
    <t>GTIN-42</t>
  </si>
  <si>
    <t>GTIN-43</t>
  </si>
  <si>
    <t>GTIN-44</t>
  </si>
  <si>
    <t>GTIN-45</t>
  </si>
  <si>
    <t>GTIN-46</t>
  </si>
  <si>
    <t>GTIN-47</t>
  </si>
  <si>
    <t>GTIN-48</t>
  </si>
  <si>
    <t>GTIN-49</t>
  </si>
  <si>
    <t>GTIN-50</t>
  </si>
  <si>
    <t>GTIN-51</t>
  </si>
  <si>
    <t>GTIN-52</t>
  </si>
  <si>
    <t>GTIN-53</t>
  </si>
  <si>
    <t>GTIN-54</t>
  </si>
  <si>
    <t>GTIN-55</t>
  </si>
  <si>
    <t>GTIN-56</t>
  </si>
  <si>
    <t>GTIN-57</t>
  </si>
  <si>
    <t>GTIN-58</t>
  </si>
  <si>
    <t>GTIN-59</t>
  </si>
  <si>
    <t>GTIN-60</t>
  </si>
  <si>
    <t>GTIN-61</t>
  </si>
  <si>
    <t>GTIN-62</t>
  </si>
  <si>
    <t>GTIN-63</t>
  </si>
  <si>
    <t>GTIN-64</t>
  </si>
  <si>
    <t>GTIN-65</t>
  </si>
  <si>
    <t>GTIN-66</t>
  </si>
  <si>
    <t>GTIN-67</t>
  </si>
  <si>
    <t>GTIN-68</t>
  </si>
  <si>
    <t>GTIN-69</t>
  </si>
  <si>
    <t>GTIN-70</t>
  </si>
  <si>
    <t>GTIN-71</t>
  </si>
  <si>
    <t>GTIN-72</t>
  </si>
  <si>
    <t>GTIN-73</t>
  </si>
  <si>
    <t>GTIN-74</t>
  </si>
  <si>
    <t>GTIN-75</t>
  </si>
  <si>
    <t>GTIN-76</t>
  </si>
  <si>
    <t>GTIN-77</t>
  </si>
  <si>
    <t>GTIN-78</t>
  </si>
  <si>
    <t>GTIN-79</t>
  </si>
  <si>
    <t>GTIN-80</t>
  </si>
  <si>
    <t>GTIN-81</t>
  </si>
  <si>
    <t>GTIN-82</t>
  </si>
  <si>
    <t>GTIN-83</t>
  </si>
  <si>
    <t>GTIN-84</t>
  </si>
  <si>
    <t>GTIN-85</t>
  </si>
  <si>
    <t>GTIN-86</t>
  </si>
  <si>
    <t>GTIN-87</t>
  </si>
  <si>
    <t>GTIN-88</t>
  </si>
  <si>
    <t>GTIN-89</t>
  </si>
  <si>
    <t>GTIN-90</t>
  </si>
  <si>
    <t>GTIN-91</t>
  </si>
  <si>
    <t>GTIN-92</t>
  </si>
  <si>
    <t>GTIN-93</t>
  </si>
  <si>
    <t>GTIN-94</t>
  </si>
  <si>
    <t>GTIN-95</t>
  </si>
  <si>
    <t>GTIN-96</t>
  </si>
  <si>
    <t>GTIN-97</t>
  </si>
  <si>
    <t>GTIN-98</t>
  </si>
  <si>
    <t>GTIN-99</t>
  </si>
  <si>
    <t>GTIN-100</t>
  </si>
  <si>
    <t>GTIN-101</t>
  </si>
  <si>
    <t>GTIN-102</t>
  </si>
  <si>
    <t>GTIN-103</t>
  </si>
  <si>
    <t>GTIN-104</t>
  </si>
  <si>
    <t>GTIN-105</t>
  </si>
  <si>
    <t>GTIN-106</t>
  </si>
  <si>
    <t>GTIN-107</t>
  </si>
  <si>
    <t>GTIN-108</t>
  </si>
  <si>
    <t>GTIN-109</t>
  </si>
  <si>
    <t>GTIN-110</t>
  </si>
  <si>
    <t>GTIN-111</t>
  </si>
  <si>
    <t>GTIN-112</t>
  </si>
  <si>
    <t>GTIN-113</t>
  </si>
  <si>
    <t>GTIN-114</t>
  </si>
  <si>
    <t>GTIN-115</t>
  </si>
  <si>
    <t>GTIN-116</t>
  </si>
  <si>
    <t>GTIN-117</t>
  </si>
  <si>
    <t>GTIN-118</t>
  </si>
  <si>
    <t>GTIN-119</t>
  </si>
  <si>
    <t>GTIN-120</t>
  </si>
  <si>
    <t>GTIN-121</t>
  </si>
  <si>
    <t>GTIN-122</t>
  </si>
  <si>
    <t>GTIN-123</t>
  </si>
  <si>
    <t>GTIN-124</t>
  </si>
  <si>
    <t>GTIN-125</t>
  </si>
  <si>
    <t>GTIN-126</t>
  </si>
  <si>
    <t>GTIN-127</t>
  </si>
  <si>
    <t>GTIN-128</t>
  </si>
  <si>
    <t>GTIN-129</t>
  </si>
  <si>
    <t>GTIN-130</t>
  </si>
  <si>
    <t>GTIN-131</t>
  </si>
  <si>
    <t>GTIN-132</t>
  </si>
  <si>
    <t>GTIN-133</t>
  </si>
  <si>
    <t>GTIN-134</t>
  </si>
  <si>
    <t>GTIN-135</t>
  </si>
  <si>
    <t>GTIN-136</t>
  </si>
  <si>
    <t>GTIN-137</t>
  </si>
  <si>
    <t>GTIN-138</t>
  </si>
  <si>
    <t>GTIN-139</t>
  </si>
  <si>
    <t>GTIN-140</t>
  </si>
  <si>
    <t>GTIN-141</t>
  </si>
  <si>
    <t>GTIN-142</t>
  </si>
  <si>
    <t>GTIN-143</t>
  </si>
  <si>
    <t>GTIN-144</t>
  </si>
  <si>
    <t>GTIN-145</t>
  </si>
  <si>
    <t>GTIN-146</t>
  </si>
  <si>
    <t>GTIN-147</t>
  </si>
  <si>
    <t>GTIN-148</t>
  </si>
  <si>
    <t>GTIN-149</t>
  </si>
  <si>
    <t>GTIN-150</t>
  </si>
  <si>
    <t>GTIN-151</t>
  </si>
  <si>
    <t>GTIN-152</t>
  </si>
  <si>
    <t>GTIN-153</t>
  </si>
  <si>
    <t>GTIN-154</t>
  </si>
  <si>
    <t>GTIN-155</t>
  </si>
  <si>
    <t>GTIN-156</t>
  </si>
  <si>
    <t>GTIN-157</t>
  </si>
  <si>
    <t>GTIN-158</t>
  </si>
  <si>
    <t>GTIN-159</t>
  </si>
  <si>
    <t>GTIN-160</t>
  </si>
  <si>
    <t>GTIN-161</t>
  </si>
  <si>
    <t>GTIN-162</t>
  </si>
  <si>
    <t>GTIN-163</t>
  </si>
  <si>
    <t>GTIN-164</t>
  </si>
  <si>
    <t>GTIN-165</t>
  </si>
  <si>
    <t>GTIN-166</t>
  </si>
  <si>
    <t>GTIN-167</t>
  </si>
  <si>
    <t>GTIN-168</t>
  </si>
  <si>
    <t>GTIN-169</t>
  </si>
  <si>
    <t>GTIN-170</t>
  </si>
  <si>
    <t>GTIN-171</t>
  </si>
  <si>
    <t>GTIN-172</t>
  </si>
  <si>
    <t>GTIN-173</t>
  </si>
  <si>
    <t>GTIN-174</t>
  </si>
  <si>
    <t>GTIN-175</t>
  </si>
  <si>
    <t>GTIN-176</t>
  </si>
  <si>
    <t>GTIN-177</t>
  </si>
  <si>
    <t>GTIN-178</t>
  </si>
  <si>
    <t>GTIN-179</t>
  </si>
  <si>
    <t>GTIN-180</t>
  </si>
  <si>
    <t>GTIN-181</t>
  </si>
  <si>
    <t>GTIN-182</t>
  </si>
  <si>
    <t>GTIN-183</t>
  </si>
  <si>
    <t>GTIN-184</t>
  </si>
  <si>
    <t>GTIN-185</t>
  </si>
  <si>
    <t>GTIN-186</t>
  </si>
  <si>
    <t>GTIN-187</t>
  </si>
  <si>
    <t>GTIN-188</t>
  </si>
  <si>
    <t>GTIN-189</t>
  </si>
  <si>
    <t>GTIN-190</t>
  </si>
  <si>
    <t>GTIN-191</t>
  </si>
  <si>
    <t>GTIN-192</t>
  </si>
  <si>
    <t>GTIN-193</t>
  </si>
  <si>
    <t>GTIN-194</t>
  </si>
  <si>
    <t>GTIN-195</t>
  </si>
  <si>
    <t>GTIN-196</t>
  </si>
  <si>
    <t>GTIN-197</t>
  </si>
  <si>
    <t>GTIN-198</t>
  </si>
  <si>
    <t>GTIN-199</t>
  </si>
  <si>
    <t>GTIN-200</t>
  </si>
  <si>
    <t>GTIN-201</t>
  </si>
  <si>
    <t>GTIN-202</t>
  </si>
  <si>
    <t>GTIN-203</t>
  </si>
  <si>
    <t>GTIN-204</t>
  </si>
  <si>
    <t>GTIN-205</t>
  </si>
  <si>
    <t>GTIN-206</t>
  </si>
  <si>
    <t>GTIN-207</t>
  </si>
  <si>
    <t>GTIN-208</t>
  </si>
  <si>
    <t>GTIN-209</t>
  </si>
  <si>
    <t>GTIN-210</t>
  </si>
  <si>
    <t>GTIN-211</t>
  </si>
  <si>
    <t>GTIN-212</t>
  </si>
  <si>
    <t>GTIN-213</t>
  </si>
  <si>
    <t>GTIN-214</t>
  </si>
  <si>
    <t>GTIN-215</t>
  </si>
  <si>
    <t>GTIN-216</t>
  </si>
  <si>
    <t>GTIN-217</t>
  </si>
  <si>
    <t>GTIN-218</t>
  </si>
  <si>
    <t>GTIN-219</t>
  </si>
  <si>
    <t>GTIN-220</t>
  </si>
  <si>
    <t>GTIN-221</t>
  </si>
  <si>
    <t>GTIN-222</t>
  </si>
  <si>
    <t>GTIN-223</t>
  </si>
  <si>
    <t>GTIN-224</t>
  </si>
  <si>
    <t>GTIN-225</t>
  </si>
  <si>
    <t>GTIN-226</t>
  </si>
  <si>
    <t>GTIN-227</t>
  </si>
  <si>
    <t>GTIN-228</t>
  </si>
  <si>
    <t>GTIN-229</t>
  </si>
  <si>
    <t>GTIN-230</t>
  </si>
  <si>
    <t>GTIN-231</t>
  </si>
  <si>
    <t>GTIN-232</t>
  </si>
  <si>
    <t>GTIN-233</t>
  </si>
  <si>
    <t>GTIN-234</t>
  </si>
  <si>
    <t>GTIN-235</t>
  </si>
  <si>
    <t>GTIN-236</t>
  </si>
  <si>
    <t>GTIN-237</t>
  </si>
  <si>
    <t>GTIN-238</t>
  </si>
  <si>
    <t>GTIN-239</t>
  </si>
  <si>
    <t>GTIN-240</t>
  </si>
  <si>
    <t>GTIN-241</t>
  </si>
  <si>
    <t>GTIN-242</t>
  </si>
  <si>
    <t>GTIN-243</t>
  </si>
  <si>
    <t>GTIN-244</t>
  </si>
  <si>
    <t>GTIN-245</t>
  </si>
  <si>
    <t>GTIN-246</t>
  </si>
  <si>
    <t>GTIN-247</t>
  </si>
  <si>
    <t>GTIN-248</t>
  </si>
  <si>
    <t>GTIN-249</t>
  </si>
  <si>
    <t>GTIN-250</t>
  </si>
  <si>
    <t>GTIN-251</t>
  </si>
  <si>
    <t>GTIN-252</t>
  </si>
  <si>
    <t>GTIN-253</t>
  </si>
  <si>
    <t>GTIN-254</t>
  </si>
  <si>
    <t>GTIN-255</t>
  </si>
  <si>
    <t>GTIN-256</t>
  </si>
  <si>
    <t>GTIN-257</t>
  </si>
  <si>
    <t>GTIN-258</t>
  </si>
  <si>
    <t>GTIN-259</t>
  </si>
  <si>
    <t>GTIN-260</t>
  </si>
  <si>
    <t>GTIN-261</t>
  </si>
  <si>
    <t>GTIN-262</t>
  </si>
  <si>
    <t>GTIN-263</t>
  </si>
  <si>
    <t>GTIN-264</t>
  </si>
  <si>
    <t>GTIN-265</t>
  </si>
  <si>
    <t>GTIN-266</t>
  </si>
  <si>
    <t>GTIN-267</t>
  </si>
  <si>
    <t>GTIN-268</t>
  </si>
  <si>
    <t>GTIN-269</t>
  </si>
  <si>
    <t>GTIN-270</t>
  </si>
  <si>
    <t>GTIN-271</t>
  </si>
  <si>
    <t>GTIN-272</t>
  </si>
  <si>
    <t>GTIN-273</t>
  </si>
  <si>
    <t>GTIN-274</t>
  </si>
  <si>
    <t>GTIN-275</t>
  </si>
  <si>
    <t>GTIN-276</t>
  </si>
  <si>
    <t>GTIN-277</t>
  </si>
  <si>
    <t>GTIN-278</t>
  </si>
  <si>
    <t>GTIN-279</t>
  </si>
  <si>
    <t>GTIN-280</t>
  </si>
  <si>
    <t>GTIN-281</t>
  </si>
  <si>
    <t>GTIN-282</t>
  </si>
  <si>
    <t>GTIN-283</t>
  </si>
  <si>
    <t>GTIN-284</t>
  </si>
  <si>
    <t>GTIN-285</t>
  </si>
  <si>
    <t>GTIN-286</t>
  </si>
  <si>
    <t>GTIN-287</t>
  </si>
  <si>
    <t>GTIN-288</t>
  </si>
  <si>
    <t>GTIN-289</t>
  </si>
  <si>
    <t>GTIN-290</t>
  </si>
  <si>
    <t>GTIN-291</t>
  </si>
  <si>
    <t>GTIN-292</t>
  </si>
  <si>
    <t>GTIN-293</t>
  </si>
  <si>
    <t>GTIN-294</t>
  </si>
  <si>
    <t>GTIN-295</t>
  </si>
  <si>
    <t>GTIN-296</t>
  </si>
  <si>
    <t>GTIN-297</t>
  </si>
  <si>
    <t>GTIN-298</t>
  </si>
  <si>
    <t>GTIN-299</t>
  </si>
  <si>
    <t>GTIN-300</t>
  </si>
  <si>
    <t>GTIN-301</t>
  </si>
  <si>
    <t>GTIN-302</t>
  </si>
  <si>
    <t>GTIN-303</t>
  </si>
  <si>
    <t>GTIN-304</t>
  </si>
  <si>
    <t>GTIN-305</t>
  </si>
  <si>
    <t>GTIN-306</t>
  </si>
  <si>
    <t>GTIN-307</t>
  </si>
  <si>
    <t>GTIN-308</t>
  </si>
  <si>
    <t>GTIN-309</t>
  </si>
  <si>
    <t>GTIN-310</t>
  </si>
  <si>
    <t>GTIN-311</t>
  </si>
  <si>
    <t>GTIN-312</t>
  </si>
  <si>
    <t>GTIN-313</t>
  </si>
  <si>
    <t>GTIN-314</t>
  </si>
  <si>
    <t>GTIN-315</t>
  </si>
  <si>
    <t>GTIN-316</t>
  </si>
  <si>
    <t>GTIN-317</t>
  </si>
  <si>
    <t>GTIN-318</t>
  </si>
  <si>
    <t>GTIN-319</t>
  </si>
  <si>
    <t>GTIN-320</t>
  </si>
  <si>
    <t>GTIN-321</t>
  </si>
  <si>
    <t>GTIN-322</t>
  </si>
  <si>
    <t>GTIN-323</t>
  </si>
  <si>
    <t>GTIN-324</t>
  </si>
  <si>
    <t>GTIN-325</t>
  </si>
  <si>
    <t>GTIN-326</t>
  </si>
  <si>
    <t>GTIN-327</t>
  </si>
  <si>
    <t>GTIN-328</t>
  </si>
  <si>
    <t>GTIN-329</t>
  </si>
  <si>
    <t>GTIN-330</t>
  </si>
  <si>
    <t>GTIN-331</t>
  </si>
  <si>
    <t>GTIN-332</t>
  </si>
  <si>
    <t>GTIN-333</t>
  </si>
  <si>
    <t>GTIN-334</t>
  </si>
  <si>
    <t>GTIN-335</t>
  </si>
  <si>
    <t>GTIN-336</t>
  </si>
  <si>
    <t>GTIN-337</t>
  </si>
  <si>
    <t>GTIN-338</t>
  </si>
  <si>
    <t>GTIN-339</t>
  </si>
  <si>
    <t>GTIN-340</t>
  </si>
  <si>
    <t>GTIN-341</t>
  </si>
  <si>
    <t>GTIN-342</t>
  </si>
  <si>
    <t>GTIN-343</t>
  </si>
  <si>
    <t>GTIN-344</t>
  </si>
  <si>
    <t>GTIN-345</t>
  </si>
  <si>
    <t>GTIN-346</t>
  </si>
  <si>
    <t>GTIN-347</t>
  </si>
  <si>
    <t>GTIN-348</t>
  </si>
  <si>
    <t>GTIN-349</t>
  </si>
  <si>
    <t>GTIN-350</t>
  </si>
  <si>
    <t>GTIN-351</t>
  </si>
  <si>
    <t>GTIN-352</t>
  </si>
  <si>
    <t>GTIN-353</t>
  </si>
  <si>
    <t>GTIN-354</t>
  </si>
  <si>
    <t>GTIN-355</t>
  </si>
  <si>
    <t>GTIN-356</t>
  </si>
  <si>
    <t>GTIN-357</t>
  </si>
  <si>
    <t>GTIN-358</t>
  </si>
  <si>
    <t>GTIN-359</t>
  </si>
  <si>
    <t>GTIN-360</t>
  </si>
  <si>
    <t>GTIN-361</t>
  </si>
  <si>
    <t>GTIN-362</t>
  </si>
  <si>
    <t>GTIN-363</t>
  </si>
  <si>
    <t>GTIN-364</t>
  </si>
  <si>
    <t>GTIN-365</t>
  </si>
  <si>
    <t>GTIN-366</t>
  </si>
  <si>
    <t>GTIN-367</t>
  </si>
  <si>
    <t>GTIN-368</t>
  </si>
  <si>
    <t>GTIN-369</t>
  </si>
  <si>
    <t>GTIN-370</t>
  </si>
  <si>
    <t>GTIN-371</t>
  </si>
  <si>
    <t>GTIN-372</t>
  </si>
  <si>
    <t>GTIN-373</t>
  </si>
  <si>
    <t>GTIN-374</t>
  </si>
  <si>
    <t>GTIN-375</t>
  </si>
  <si>
    <t>GTIN-376</t>
  </si>
  <si>
    <t>GTIN-377</t>
  </si>
  <si>
    <t>GTIN-378</t>
  </si>
  <si>
    <t>GTIN-379</t>
  </si>
  <si>
    <t>GTIN-380</t>
  </si>
  <si>
    <t>GTIN-381</t>
  </si>
  <si>
    <t>GTIN-382</t>
  </si>
  <si>
    <t>GTIN-383</t>
  </si>
  <si>
    <t>GTIN-384</t>
  </si>
  <si>
    <t>GTIN-385</t>
  </si>
  <si>
    <t>GTIN-386</t>
  </si>
  <si>
    <t>GTIN-387</t>
  </si>
  <si>
    <t>GTIN-388</t>
  </si>
  <si>
    <t>GTIN-389</t>
  </si>
  <si>
    <t>GTIN-390</t>
  </si>
  <si>
    <t>GTIN-391</t>
  </si>
  <si>
    <t>GTIN-392</t>
  </si>
  <si>
    <t>GTIN-393</t>
  </si>
  <si>
    <t>GTIN-394</t>
  </si>
  <si>
    <t>GTIN-395</t>
  </si>
  <si>
    <t>GTIN-396</t>
  </si>
  <si>
    <t>GTIN-397</t>
  </si>
  <si>
    <t>GTIN-398</t>
  </si>
  <si>
    <t>GTIN-399</t>
  </si>
  <si>
    <t>GTIN-400</t>
  </si>
  <si>
    <t>GTIN-401</t>
  </si>
  <si>
    <t>GTIN-402</t>
  </si>
  <si>
    <t>GTIN-403</t>
  </si>
  <si>
    <t>GTIN-404</t>
  </si>
  <si>
    <t>GTIN-405</t>
  </si>
  <si>
    <t>GTIN-406</t>
  </si>
  <si>
    <t>GTIN-407</t>
  </si>
  <si>
    <t>GTIN-408</t>
  </si>
  <si>
    <t>GTIN-409</t>
  </si>
  <si>
    <t>GTIN-410</t>
  </si>
  <si>
    <t>GTIN-411</t>
  </si>
  <si>
    <t>GTIN-412</t>
  </si>
  <si>
    <t>GTIN-413</t>
  </si>
  <si>
    <t>GTIN-414</t>
  </si>
  <si>
    <t>GTIN-415</t>
  </si>
  <si>
    <t>GTIN-416</t>
  </si>
  <si>
    <t>GTIN-417</t>
  </si>
  <si>
    <t>GTIN-418</t>
  </si>
  <si>
    <t>GTIN-419</t>
  </si>
  <si>
    <t>GTIN-420</t>
  </si>
  <si>
    <t>GTIN-421</t>
  </si>
  <si>
    <t>GTIN-422</t>
  </si>
  <si>
    <t>GTIN-423</t>
  </si>
  <si>
    <t>GTIN-424</t>
  </si>
  <si>
    <t>GTIN-425</t>
  </si>
  <si>
    <t>GTIN-426</t>
  </si>
  <si>
    <t>GTIN-427</t>
  </si>
  <si>
    <t>GTIN-428</t>
  </si>
  <si>
    <t>GTIN-429</t>
  </si>
  <si>
    <t>GTIN-430</t>
  </si>
  <si>
    <t>GTIN-431</t>
  </si>
  <si>
    <t>GTIN-432</t>
  </si>
  <si>
    <t>GTIN-433</t>
  </si>
  <si>
    <t>GTIN-434</t>
  </si>
  <si>
    <t>GTIN-435</t>
  </si>
  <si>
    <t>GTIN-436</t>
  </si>
  <si>
    <t>GTIN-437</t>
  </si>
  <si>
    <t>GTIN-438</t>
  </si>
  <si>
    <t>GTIN-439</t>
  </si>
  <si>
    <t>GTIN-440</t>
  </si>
  <si>
    <t>GTIN-441</t>
  </si>
  <si>
    <t>GTIN-442</t>
  </si>
  <si>
    <t>GTIN-443</t>
  </si>
  <si>
    <t>GTIN-444</t>
  </si>
  <si>
    <t>GTIN-445</t>
  </si>
  <si>
    <t>GTIN-446</t>
  </si>
  <si>
    <t>GTIN-447</t>
  </si>
  <si>
    <t>GTIN-448</t>
  </si>
  <si>
    <t>GTIN-449</t>
  </si>
  <si>
    <t>GTIN-450</t>
  </si>
  <si>
    <t>GTIN-451</t>
  </si>
  <si>
    <t>GTIN-452</t>
  </si>
  <si>
    <t>GTIN-453</t>
  </si>
  <si>
    <t>GTIN-454</t>
  </si>
  <si>
    <t>GTIN-455</t>
  </si>
  <si>
    <t>GTIN-456</t>
  </si>
  <si>
    <t>GTIN-457</t>
  </si>
  <si>
    <t>GTIN-458</t>
  </si>
  <si>
    <t>GTIN-459</t>
  </si>
  <si>
    <t>GTIN-460</t>
  </si>
  <si>
    <t>GTIN-461</t>
  </si>
  <si>
    <t>GTIN-462</t>
  </si>
  <si>
    <t>GTIN-463</t>
  </si>
  <si>
    <t>GTIN-464</t>
  </si>
  <si>
    <t>GTIN-465</t>
  </si>
  <si>
    <t>GTIN-466</t>
  </si>
  <si>
    <t>GTIN-467</t>
  </si>
  <si>
    <t>GTIN-468</t>
  </si>
  <si>
    <t>GTIN-469</t>
  </si>
  <si>
    <t>GTIN-470</t>
  </si>
  <si>
    <t>GTIN-471</t>
  </si>
  <si>
    <t>GTIN-472</t>
  </si>
  <si>
    <t>GTIN-473</t>
  </si>
  <si>
    <t>GTIN-474</t>
  </si>
  <si>
    <t>GTIN-475</t>
  </si>
  <si>
    <t>GTIN-476</t>
  </si>
  <si>
    <t>GTIN-477</t>
  </si>
  <si>
    <t>GTIN-478</t>
  </si>
  <si>
    <t>GTIN-479</t>
  </si>
  <si>
    <t>GTIN-480</t>
  </si>
  <si>
    <t>GTIN-481</t>
  </si>
  <si>
    <t>GTIN-482</t>
  </si>
  <si>
    <t>GTIN-483</t>
  </si>
  <si>
    <t>GTIN-484</t>
  </si>
  <si>
    <t>GTIN-485</t>
  </si>
  <si>
    <t>GTIN-486</t>
  </si>
  <si>
    <t>GTIN-487</t>
  </si>
  <si>
    <t>GTIN-488</t>
  </si>
  <si>
    <t>GTIN-489</t>
  </si>
  <si>
    <t>GTIN-490</t>
  </si>
  <si>
    <t>GTIN-491</t>
  </si>
  <si>
    <t>GTIN-492</t>
  </si>
  <si>
    <t>GTIN-493</t>
  </si>
  <si>
    <t>GTIN-494</t>
  </si>
  <si>
    <t>GTIN-495</t>
  </si>
  <si>
    <t>GTIN-496</t>
  </si>
  <si>
    <t>GTIN-497</t>
  </si>
  <si>
    <t>GTIN-498</t>
  </si>
  <si>
    <t>GTIN-499</t>
  </si>
  <si>
    <t>GTIN-500</t>
  </si>
  <si>
    <t>GTIN-501</t>
  </si>
  <si>
    <t>GTIN-502</t>
  </si>
  <si>
    <t>GTIN-503</t>
  </si>
  <si>
    <t>GTIN-504</t>
  </si>
  <si>
    <t>GTIN-505</t>
  </si>
  <si>
    <t>GTIN-506</t>
  </si>
  <si>
    <t>GTIN-507</t>
  </si>
  <si>
    <t>GTIN-508</t>
  </si>
  <si>
    <t>GTIN-509</t>
  </si>
  <si>
    <t>GTIN-510</t>
  </si>
  <si>
    <t>GTIN-511</t>
  </si>
  <si>
    <t>GTIN-512</t>
  </si>
  <si>
    <t>GTIN-513</t>
  </si>
  <si>
    <t>GTIN-514</t>
  </si>
  <si>
    <t>GTIN-515</t>
  </si>
  <si>
    <t>GTIN-516</t>
  </si>
  <si>
    <t>GTIN-517</t>
  </si>
  <si>
    <t>GTIN-518</t>
  </si>
  <si>
    <t>GTIN-519</t>
  </si>
  <si>
    <t>GTIN-520</t>
  </si>
  <si>
    <t>GTIN-521</t>
  </si>
  <si>
    <t>GTIN-522</t>
  </si>
  <si>
    <t>GTIN-523</t>
  </si>
  <si>
    <t>GTIN-524</t>
  </si>
  <si>
    <t>GTIN-525</t>
  </si>
  <si>
    <t>GTIN-526</t>
  </si>
  <si>
    <t>GTIN-527</t>
  </si>
  <si>
    <t>GTIN-528</t>
  </si>
  <si>
    <t>GTIN-529</t>
  </si>
  <si>
    <t>GTIN-530</t>
  </si>
  <si>
    <t>GTIN-531</t>
  </si>
  <si>
    <t>GTIN-532</t>
  </si>
  <si>
    <t>GTIN-533</t>
  </si>
  <si>
    <t>GTIN-534</t>
  </si>
  <si>
    <t>GTIN-535</t>
  </si>
  <si>
    <t>GTIN-536</t>
  </si>
  <si>
    <t>GTIN-537</t>
  </si>
  <si>
    <t>GTIN-538</t>
  </si>
  <si>
    <t>GTIN-539</t>
  </si>
  <si>
    <t>GTIN-540</t>
  </si>
  <si>
    <t>GTIN-541</t>
  </si>
  <si>
    <t>GTIN-542</t>
  </si>
  <si>
    <t>GTIN-543</t>
  </si>
  <si>
    <t>GTIN-544</t>
  </si>
  <si>
    <t>GTIN-545</t>
  </si>
  <si>
    <t>GTIN-546</t>
  </si>
  <si>
    <t>GTIN-547</t>
  </si>
  <si>
    <t>GTIN-548</t>
  </si>
  <si>
    <t>GTIN-549</t>
  </si>
  <si>
    <t>GTIN-550</t>
  </si>
  <si>
    <t>GTIN-551</t>
  </si>
  <si>
    <t>GTIN-552</t>
  </si>
  <si>
    <t>GTIN-553</t>
  </si>
  <si>
    <t>GTIN-554</t>
  </si>
  <si>
    <t>GTIN-555</t>
  </si>
  <si>
    <t>GTIN-556</t>
  </si>
  <si>
    <t>GTIN-557</t>
  </si>
  <si>
    <t>GTIN-558</t>
  </si>
  <si>
    <t>GTIN-559</t>
  </si>
  <si>
    <t>GTIN-560</t>
  </si>
  <si>
    <t>GTIN-561</t>
  </si>
  <si>
    <t>GTIN-562</t>
  </si>
  <si>
    <t>GTIN-563</t>
  </si>
  <si>
    <t>GTIN-564</t>
  </si>
  <si>
    <t>GTIN-565</t>
  </si>
  <si>
    <t>GTIN-566</t>
  </si>
  <si>
    <t>GTIN-567</t>
  </si>
  <si>
    <t>GTIN-568</t>
  </si>
  <si>
    <t>GTIN-569</t>
  </si>
  <si>
    <t>GTIN-570</t>
  </si>
  <si>
    <t>GTIN-571</t>
  </si>
  <si>
    <t>GTIN-572</t>
  </si>
  <si>
    <t>GTIN-573</t>
  </si>
  <si>
    <t>GTIN-574</t>
  </si>
  <si>
    <t>GTIN-575</t>
  </si>
  <si>
    <t>GTIN-576</t>
  </si>
  <si>
    <t>GTIN-577</t>
  </si>
  <si>
    <t>GTIN-578</t>
  </si>
  <si>
    <t>GTIN-579</t>
  </si>
  <si>
    <t>GTIN-580</t>
  </si>
  <si>
    <t>GTIN-581</t>
  </si>
  <si>
    <t>GTIN-582</t>
  </si>
  <si>
    <t>GTIN-583</t>
  </si>
  <si>
    <t>GTIN-584</t>
  </si>
  <si>
    <t>GTIN-585</t>
  </si>
  <si>
    <t>GTIN-586</t>
  </si>
  <si>
    <t>GTIN-587</t>
  </si>
  <si>
    <t>GTIN-588</t>
  </si>
  <si>
    <t>GTIN-589</t>
  </si>
  <si>
    <t>GTIN-590</t>
  </si>
  <si>
    <t>GTIN-591</t>
  </si>
  <si>
    <t>GTIN-592</t>
  </si>
  <si>
    <t>GTIN-593</t>
  </si>
  <si>
    <t>GTIN-594</t>
  </si>
  <si>
    <t>GTIN-595</t>
  </si>
  <si>
    <t>GTIN-596</t>
  </si>
  <si>
    <t>GTIN-597</t>
  </si>
  <si>
    <t>GTIN-598</t>
  </si>
  <si>
    <t>GTIN-599</t>
  </si>
  <si>
    <t>GTIN-600</t>
  </si>
  <si>
    <t>GTIN-601</t>
  </si>
  <si>
    <t>GTIN-602</t>
  </si>
  <si>
    <t>GTIN-603</t>
  </si>
  <si>
    <t>GTIN-604</t>
  </si>
  <si>
    <t>GTIN-605</t>
  </si>
  <si>
    <t>GTIN-606</t>
  </si>
  <si>
    <t>GTIN-607</t>
  </si>
  <si>
    <t>GTIN-608</t>
  </si>
  <si>
    <t>GTIN-609</t>
  </si>
  <si>
    <t>GTIN-610</t>
  </si>
  <si>
    <t>GTIN-611</t>
  </si>
  <si>
    <t>GTIN-612</t>
  </si>
  <si>
    <t>GTIN-613</t>
  </si>
  <si>
    <t>GTIN-614</t>
  </si>
  <si>
    <t>GTIN-615</t>
  </si>
  <si>
    <t>GTIN-616</t>
  </si>
  <si>
    <t>GTIN-617</t>
  </si>
  <si>
    <t>GTIN-618</t>
  </si>
  <si>
    <t>GTIN-619</t>
  </si>
  <si>
    <t>GTIN-620</t>
  </si>
  <si>
    <t>GTIN-621</t>
  </si>
  <si>
    <t>GTIN-622</t>
  </si>
  <si>
    <t>GTIN-623</t>
  </si>
  <si>
    <t>GTIN-624</t>
  </si>
  <si>
    <t>GTIN-625</t>
  </si>
  <si>
    <t>GTIN-626</t>
  </si>
  <si>
    <t>GTIN-627</t>
  </si>
  <si>
    <t>GTIN-628</t>
  </si>
  <si>
    <t>GTIN-629</t>
  </si>
  <si>
    <t>GTIN-630</t>
  </si>
  <si>
    <t>GTIN-631</t>
  </si>
  <si>
    <t>GTIN-632</t>
  </si>
  <si>
    <t>GTIN-633</t>
  </si>
  <si>
    <t>GTIN-634</t>
  </si>
  <si>
    <t>GTIN-635</t>
  </si>
  <si>
    <t>GTIN-636</t>
  </si>
  <si>
    <t>GTIN-637</t>
  </si>
  <si>
    <t>GTIN-638</t>
  </si>
  <si>
    <t>GTIN-639</t>
  </si>
  <si>
    <t>GTIN-640</t>
  </si>
  <si>
    <t>GTIN-641</t>
  </si>
  <si>
    <t>GTIN-642</t>
  </si>
  <si>
    <t>GTIN-643</t>
  </si>
  <si>
    <t>GTIN-644</t>
  </si>
  <si>
    <t>GTIN-645</t>
  </si>
  <si>
    <t>GTIN-646</t>
  </si>
  <si>
    <t>GTIN-647</t>
  </si>
  <si>
    <t>GTIN-648</t>
  </si>
  <si>
    <t>GTIN-649</t>
  </si>
  <si>
    <t>GTIN-650</t>
  </si>
  <si>
    <t>GTIN-651</t>
  </si>
  <si>
    <t>GTIN-652</t>
  </si>
  <si>
    <t>GTIN-653</t>
  </si>
  <si>
    <t>GTIN-654</t>
  </si>
  <si>
    <t>GTIN-655</t>
  </si>
  <si>
    <t>GTIN-656</t>
  </si>
  <si>
    <t>GTIN-657</t>
  </si>
  <si>
    <t>GTIN-658</t>
  </si>
  <si>
    <t>GTIN-659</t>
  </si>
  <si>
    <t>GTIN-660</t>
  </si>
  <si>
    <t>GTIN-661</t>
  </si>
  <si>
    <t>GTIN-662</t>
  </si>
  <si>
    <t>GTIN-663</t>
  </si>
  <si>
    <t>GTIN-664</t>
  </si>
  <si>
    <t>GTIN-665</t>
  </si>
  <si>
    <t>GTIN-666</t>
  </si>
  <si>
    <t>GTIN-667</t>
  </si>
  <si>
    <t>GTIN-668</t>
  </si>
  <si>
    <t>GTIN-669</t>
  </si>
  <si>
    <t>GTIN-670</t>
  </si>
  <si>
    <t>GTIN-671</t>
  </si>
  <si>
    <t>GTIN-672</t>
  </si>
  <si>
    <t>GTIN-673</t>
  </si>
  <si>
    <t>GTIN-674</t>
  </si>
  <si>
    <t>GTIN-675</t>
  </si>
  <si>
    <t>GTIN-676</t>
  </si>
  <si>
    <t>GTIN-677</t>
  </si>
  <si>
    <t>GTIN-678</t>
  </si>
  <si>
    <t>GTIN-679</t>
  </si>
  <si>
    <t>GTIN-680</t>
  </si>
  <si>
    <t>GTIN-681</t>
  </si>
  <si>
    <t>GTIN-682</t>
  </si>
  <si>
    <t>GTIN-683</t>
  </si>
  <si>
    <t>GTIN-684</t>
  </si>
  <si>
    <t>GTIN-685</t>
  </si>
  <si>
    <t>GTIN-686</t>
  </si>
  <si>
    <t>GTIN-687</t>
  </si>
  <si>
    <t>GTIN-688</t>
  </si>
  <si>
    <t>GTIN-689</t>
  </si>
  <si>
    <t>GTIN-690</t>
  </si>
  <si>
    <t>GTIN-691</t>
  </si>
  <si>
    <t>GTIN-692</t>
  </si>
  <si>
    <t>GTIN-693</t>
  </si>
  <si>
    <t>GTIN-694</t>
  </si>
  <si>
    <t>GTIN-695</t>
  </si>
  <si>
    <t>White blooms</t>
  </si>
  <si>
    <t>Monstera Adansoni leaves</t>
  </si>
  <si>
    <t>Chinese money plant</t>
  </si>
  <si>
    <t>Rhipsalis plant</t>
  </si>
  <si>
    <t xml:space="preserve">rubber plant or 'ficus elastica' </t>
  </si>
  <si>
    <t>Snake plant</t>
  </si>
  <si>
    <t>ficus lyrata or fiddle leaf fig tree</t>
  </si>
  <si>
    <t xml:space="preserve">Monstera Deliciosa or Delicious Monster </t>
  </si>
  <si>
    <t xml:space="preserve">ficus elastica or rubber plant </t>
  </si>
  <si>
    <t>GTIN-696</t>
  </si>
  <si>
    <t>GTIN-697</t>
  </si>
  <si>
    <t>GTIN-698</t>
  </si>
  <si>
    <t>GTIN-699</t>
  </si>
  <si>
    <t>GTIN-700</t>
  </si>
  <si>
    <t>GTIN-701</t>
  </si>
  <si>
    <t>GTIN-702</t>
  </si>
  <si>
    <t>GTIN-703</t>
  </si>
  <si>
    <t>GTIN-704</t>
  </si>
  <si>
    <t>P-9700</t>
  </si>
  <si>
    <t>P-9701</t>
  </si>
  <si>
    <t>P-9702</t>
  </si>
  <si>
    <t>P-9703</t>
  </si>
  <si>
    <t>P-9704</t>
  </si>
  <si>
    <t>P-9705</t>
  </si>
  <si>
    <t>P-9706</t>
  </si>
  <si>
    <t>P-9707</t>
  </si>
  <si>
    <t>P-9708</t>
  </si>
  <si>
    <t>This blooming bonsai arrives in beauty and sweet fragrance with its snowy white blooms. This exclusive bonsai displays lush foliage and snowy white flowers from a blue ceramic planter to creating a gift expressing joy and unending happiness.</t>
  </si>
  <si>
    <t>Order this monstera adansoni leaves filled neatly in a ceramic Buddha bowl today to decorate your indoors and surprise your family when they are home. These unique monstera adansoni torn leaves arrive nicely tucked in a white ceramic bowl.</t>
  </si>
  <si>
    <t>Gift yourself pilea peperomoides, also known as the Chinese money plant today. This money plant may surely bring in lots of moolah to you once you place it in your indoor accordingly.</t>
  </si>
  <si>
    <t>Arriving in a neat white ceramic bowl, this bright green rhipsalis plant is one of the must-haves in your indoors for lots of good reasons. Order today for yourself or as a gift for your next door neighbor.</t>
  </si>
  <si>
    <t xml:space="preserve">Planted in a creamy white ceramic buddha bowl with saucer care card, this beautiful glossy leaves of the ficus elastica or rubber plant makes a showy gift for home or office. </t>
  </si>
  <si>
    <t>This indoor snake plant with its strappy architectural is a popular, low maintenance plant ideal for your office or home. Order one today and stay greener wherever you are.</t>
  </si>
  <si>
    <t>With its beautiful and distinctive fat tropical leaves, the ficus lyrata or fiddle leaf fig tree, is one of the favorite among plant lovers. Order yours today as it makes a showy gift for your home or office.</t>
  </si>
  <si>
    <t>The large Monstera Deliciosa or Delicious Monster with its signature cut out leaves is a very popular, low maintenance plant that is just perfect for either your home or office indoors.</t>
  </si>
  <si>
    <t>With its beautiful glossy leaves, the ficus elastica or rubber plant surely makes a showy gift for your home or office indoors as well as outdoors.</t>
  </si>
  <si>
    <t>Part-696</t>
  </si>
  <si>
    <t>Part-697</t>
  </si>
  <si>
    <t>Part-698</t>
  </si>
  <si>
    <t>Part-699</t>
  </si>
  <si>
    <t>Part-700</t>
  </si>
  <si>
    <t>Part-701</t>
  </si>
  <si>
    <t>Part-702</t>
  </si>
  <si>
    <t>Part-703</t>
  </si>
  <si>
    <t>Part-704</t>
  </si>
  <si>
    <t>3 Layer Lucky bamboo Plant</t>
  </si>
  <si>
    <t>6 Layer Lucky bamboo Plant</t>
  </si>
  <si>
    <t>aglaonema plant</t>
  </si>
  <si>
    <t>Aralia Golden Plant</t>
  </si>
  <si>
    <t>8 Layer Bamboo plant</t>
  </si>
  <si>
    <t>Nephrolepis Exaltata/ Teddy Junior Fern</t>
  </si>
  <si>
    <t>Chamaedorea Elegans, Parlour Palm - Plant</t>
  </si>
  <si>
    <t>Bring home the latest and lucky 3 layer Bamboo plant to purify your indoor surroundings. This plant will surely start working from the very first day and it’s your turn to witness the results</t>
  </si>
  <si>
    <t>One of the most and truly remarkable achievements in the world of Fengshui is this small 6 layer plant. This is not just a plant rather it’s considered as a hope for many budding or established entrepreneurs.</t>
  </si>
  <si>
    <t>This aglaonema plants is one of the most used interior landscape plants .This plant is easy to care for and can be maintained at the lower light levels that are often found in a home or in an office environment.</t>
  </si>
  <si>
    <t>Gift this Polyscias fruticosa, also known or called as Ming aralia plant to ourself or your next door neighbor. This is an evergreen shrub which is one of the easiest and loveliest houseplants available.</t>
  </si>
  <si>
    <t>Improve your luck and bring happiness into your life by gifting yourself this 8-layer Lucky Bamboo plant. This is not just a plant but a signal of joy spreading all over your home or office.</t>
  </si>
  <si>
    <t>Gift yourself the Teddy Junior Fern ( Nephrolepis Exaltata) which is the most popular of all ferns available in today’s plant world.</t>
  </si>
  <si>
    <t>This is a versatile and requires almost no-maintenance and is able to grow in every indoor and outdoor conditions with little help or care. This dark green plant can be grown inside or outside, in a pot as a table plant or as a tree in a garden. </t>
  </si>
  <si>
    <t>Clowesetum Raymond Lerne</t>
  </si>
  <si>
    <t>Coelogyne Rochussenii</t>
  </si>
  <si>
    <t>Cycnoches Arita BS</t>
  </si>
  <si>
    <t xml:space="preserve">Cycnodes Jumbo Puff </t>
  </si>
  <si>
    <t>Dendrobium chrysotoxum sp</t>
  </si>
  <si>
    <t>Dendrobium insigne sp</t>
  </si>
  <si>
    <t xml:space="preserve">Fredclarkeara after dark black-shaded exotic flower </t>
  </si>
  <si>
    <t>Gift yourself or your nest door sweet neighbor/ friends this flowering size matured plant. This is highly fragrant and could be delivered with pots if needed.</t>
  </si>
  <si>
    <t>Coelogyne Rochussenii  Sp is a species of orchids also known as the necklace orchids. These plants are matured blooming in size but please note that these are not delivered with flowers or buds.</t>
  </si>
  <si>
    <t>The Cycnoches Arita is an epiphyte orchid hybrid that is a cross between Cycnoches Jumbo Cooper X Cycnoches Jumbo Legend. This is one of the easiest Catasetum type orchids to grow at home or anywhere else.</t>
  </si>
  <si>
    <t>Cycnodes Jumbo Puff is the primary hybrid of Cycnoches warscewiczii and Mormodes badia. Large yellow Waxy flowers that carry a nice banana-like fragrance that's especially strong during the first few hours of day.</t>
  </si>
  <si>
    <t>Dendrobium Chrysotoxum Sp. is popularly called as the Fried-egg Orchid and also is a widely cultivated species of orchids. Gift yourself this bright yellow fried-eeg orchid today!</t>
  </si>
  <si>
    <t>Dendrobium insigne is a dendrobium species found only on few islands. It is easy growing dendobium species and loves to be spread warm and lots of bright light throughout the year.</t>
  </si>
  <si>
    <t>Gift your neighbor this Fredclarkeara after dark black-shaded exotic flower just to convey your real meaningful relations and trust to your neighbor and win their love and respect.</t>
  </si>
  <si>
    <t>P-9710</t>
  </si>
  <si>
    <t>P-9711</t>
  </si>
  <si>
    <t>P-9712</t>
  </si>
  <si>
    <t>P-9713</t>
  </si>
  <si>
    <t>P-9714</t>
  </si>
  <si>
    <t>P-9715</t>
  </si>
  <si>
    <t>P-9716</t>
  </si>
  <si>
    <t>P-9717</t>
  </si>
  <si>
    <t>P-9718</t>
  </si>
  <si>
    <t>P-9719</t>
  </si>
  <si>
    <t>P-9720</t>
  </si>
  <si>
    <t>P-9721</t>
  </si>
  <si>
    <t>P-9722</t>
  </si>
  <si>
    <t>P-9723</t>
  </si>
  <si>
    <t>GTIN-706</t>
  </si>
  <si>
    <t>GTIN-707</t>
  </si>
  <si>
    <t>GTIN-708</t>
  </si>
  <si>
    <t>GTIN-709</t>
  </si>
  <si>
    <t>GTIN-710</t>
  </si>
  <si>
    <t>GTIN-711</t>
  </si>
  <si>
    <t>GTIN-712</t>
  </si>
  <si>
    <t>GTIN-713</t>
  </si>
  <si>
    <t>GTIN-714</t>
  </si>
  <si>
    <t>GTIN-715</t>
  </si>
  <si>
    <t>GTIN-716</t>
  </si>
  <si>
    <t>GTIN-717</t>
  </si>
  <si>
    <t>GTIN-718</t>
  </si>
  <si>
    <t>GTIN-719</t>
  </si>
  <si>
    <t>Part-706</t>
  </si>
  <si>
    <t>Part-707</t>
  </si>
  <si>
    <t>Part-708</t>
  </si>
  <si>
    <t>Part-709</t>
  </si>
  <si>
    <t>Part-710</t>
  </si>
  <si>
    <t>Part-711</t>
  </si>
  <si>
    <t>Part-712</t>
  </si>
  <si>
    <t>Part-713</t>
  </si>
  <si>
    <t>Part-714</t>
  </si>
  <si>
    <t>Part-715</t>
  </si>
  <si>
    <t>Part-716</t>
  </si>
  <si>
    <t>Part-717</t>
  </si>
  <si>
    <t>Part-718</t>
  </si>
  <si>
    <t>Part-719</t>
  </si>
  <si>
    <t>/images/Bloomingplants/1.jpg</t>
  </si>
  <si>
    <t>/images/Bloomingplants/2.jpg</t>
  </si>
  <si>
    <t>/images/Bloomingplants/3.jpg</t>
  </si>
  <si>
    <t>/images/Bloomingplants/4.jpg</t>
  </si>
  <si>
    <t>/images/Bloomingplants/5.jpg</t>
  </si>
  <si>
    <t>/images/Bloomingplants/6.jpg</t>
  </si>
  <si>
    <t>/images/Bloomingplants/7.jpg</t>
  </si>
  <si>
    <t>/images/Bloomingplants/8.jpg</t>
  </si>
  <si>
    <t>/images/Bloomingplants/9.jpg</t>
  </si>
  <si>
    <t>/images/GreenPlants/1.jpg</t>
  </si>
  <si>
    <t>/images/GreenPlants/2.jpg</t>
  </si>
  <si>
    <t>/images/GreenPlants/3.jpg</t>
  </si>
  <si>
    <t>/images/GreenPlants/4.jpg</t>
  </si>
  <si>
    <t>/images/GreenPlants/5.jpg</t>
  </si>
  <si>
    <t>/images/GreenPlants/6.jpg</t>
  </si>
  <si>
    <t>/images/GreenPlants/7.jpg</t>
  </si>
  <si>
    <t>/images/GreenPlants/8.jpg</t>
  </si>
  <si>
    <t>/images/OrchidPlants/1.jpg</t>
  </si>
  <si>
    <t>/images/OrchidPlants/2.jpg</t>
  </si>
  <si>
    <t>/images/OrchidPlants/3.jpg</t>
  </si>
  <si>
    <t>/images/OrchidPlants/4.jpg</t>
  </si>
  <si>
    <t>/images/OrchidPlants/5.jpg</t>
  </si>
  <si>
    <t>/images/OrchidPlants/6.jpg</t>
  </si>
  <si>
    <t>ImageUrls</t>
  </si>
  <si>
    <t>images/Anniversary/1.jpg</t>
  </si>
  <si>
    <t>images/Anniversary/2.jpg</t>
  </si>
  <si>
    <t>images/Anniversary/3.jpg</t>
  </si>
  <si>
    <t>images/Anniversary/4.jpg</t>
  </si>
  <si>
    <t>images/Anniversary/5.jpg</t>
  </si>
  <si>
    <t>images/Anniversary/6.jpg</t>
  </si>
  <si>
    <t>images/Anniversary/7.jpg</t>
  </si>
  <si>
    <t>images/Anniversary/8.jpg</t>
  </si>
  <si>
    <t>images/Anniversary/9.jpg</t>
  </si>
  <si>
    <t>images/Anniversary/10.jpg</t>
  </si>
  <si>
    <t>images/Anniversary/11.jpg</t>
  </si>
  <si>
    <t>images/Anniversary/12.jpg</t>
  </si>
  <si>
    <t>images/Anniversary/13.jpg</t>
  </si>
  <si>
    <t>images/Anniversary/14.jpg</t>
  </si>
  <si>
    <t>images/Anniversary/15.jpg</t>
  </si>
  <si>
    <t>images/Anniversary/16.jpg</t>
  </si>
  <si>
    <t>images/Anniversary/18.jpg</t>
  </si>
  <si>
    <t>images/Anniversary/19.jpg</t>
  </si>
  <si>
    <t>images/Anniversary/20.jpg</t>
  </si>
  <si>
    <t>images/Anniversary/21.jpg</t>
  </si>
  <si>
    <t>images/Anniversary/22.jpg</t>
  </si>
  <si>
    <t>images/Anniversary/23.jpg</t>
  </si>
  <si>
    <t>images/Anniversary/24.jpg</t>
  </si>
  <si>
    <t>images/Anniversary/25.jpg</t>
  </si>
  <si>
    <t>images/Anniversary/26.jpg</t>
  </si>
  <si>
    <t>images/Anniversary/27.jpg</t>
  </si>
  <si>
    <t>images/weddingcollection/4.jpg</t>
  </si>
  <si>
    <t>images/weddingcollection/5.jpg</t>
  </si>
  <si>
    <t>images/weddingcollection/6.jpg</t>
  </si>
  <si>
    <t>images/weddingcollection/7.jpg</t>
  </si>
  <si>
    <t>images/weddingcollection/8.jpg</t>
  </si>
  <si>
    <t>images/weddingcollection/9.jpg</t>
  </si>
  <si>
    <t>images/weddingcollection/10.jpg</t>
  </si>
  <si>
    <t>images/weddingcollection/12.jpg</t>
  </si>
  <si>
    <t>images/weddingcollection/13.jpg</t>
  </si>
  <si>
    <t>images/weddingcollection/1.jpg</t>
  </si>
  <si>
    <t>images/weddingcollection/2.jpg</t>
  </si>
  <si>
    <t>images/weddingcollection/3.jpg</t>
  </si>
  <si>
    <t>images/Birthday/1.jpg</t>
  </si>
  <si>
    <t>images/Birthday/2.jpg</t>
  </si>
  <si>
    <t>images/Birthday/3.jpg</t>
  </si>
  <si>
    <t>images/Birthday/4.jpg</t>
  </si>
  <si>
    <t>images/Birthday/5.jpg</t>
  </si>
  <si>
    <t>images/Birthday/6.jpg</t>
  </si>
  <si>
    <t>images/Birthday/7.jpg</t>
  </si>
  <si>
    <t>images/Birthday/8.jpg</t>
  </si>
  <si>
    <t>images/Birthday/9.jpg</t>
  </si>
  <si>
    <t>images/Birthday/10.jpg</t>
  </si>
  <si>
    <t>images/Birthday/11.jpg</t>
  </si>
  <si>
    <t>images/Birthday/12.jpg</t>
  </si>
  <si>
    <t>images/Birthday/13.jpg</t>
  </si>
  <si>
    <t>images/Birthday/14.jpg</t>
  </si>
  <si>
    <t>images/Birthday/15.jpg</t>
  </si>
  <si>
    <t>images/Birthday/16.jpg</t>
  </si>
  <si>
    <t>images/Birthday/17.jpg</t>
  </si>
  <si>
    <t>images/Birthday/18.jpg</t>
  </si>
  <si>
    <t>images/Birthday/19.jpg</t>
  </si>
  <si>
    <t>images/Birthday/20.jpg</t>
  </si>
  <si>
    <t>images/Birthday/21.jpg</t>
  </si>
  <si>
    <t>images/Birthday/22.jpg</t>
  </si>
  <si>
    <t>images/Birthday/23.jpg</t>
  </si>
  <si>
    <t>images/Birthday/24.jpg</t>
  </si>
  <si>
    <t>images/Birthday/25.jpg</t>
  </si>
  <si>
    <t>images/Birthday/26.jpg</t>
  </si>
  <si>
    <t>images/Birthday/27.jpg</t>
  </si>
  <si>
    <t>images/Birthday/28.jpg</t>
  </si>
  <si>
    <t>images/Birthday/29.jpg</t>
  </si>
  <si>
    <t>images/Birthday/30.jpg</t>
  </si>
  <si>
    <t>images/Birthday/31.jpg</t>
  </si>
  <si>
    <t>images/Birthday/32.jpg</t>
  </si>
  <si>
    <t>images/Birthday/33.jpg</t>
  </si>
  <si>
    <t>images/Birthday/34.jpg</t>
  </si>
  <si>
    <t>images/Birthday/35.jpg</t>
  </si>
  <si>
    <t>images/Birthday/36.jpg</t>
  </si>
  <si>
    <t>images/Birthday/37.jpg</t>
  </si>
  <si>
    <t>images/Birthday/38.jpg</t>
  </si>
  <si>
    <t>images/Birthday/39.jpg</t>
  </si>
  <si>
    <t>images/Birthday/40.jpg</t>
  </si>
  <si>
    <t>images/Birthday/41.jpg</t>
  </si>
  <si>
    <t>images/Birthday/42.jpg</t>
  </si>
  <si>
    <t>images/Birthday/43.jpg</t>
  </si>
  <si>
    <t>images/Birthday/44.jpg</t>
  </si>
  <si>
    <t>images/Birthday/45.jpg</t>
  </si>
  <si>
    <t>images/Birthday/46.jpg</t>
  </si>
  <si>
    <t>images/Birthday/47.jpg</t>
  </si>
  <si>
    <t>images/Birthday/48.jpg</t>
  </si>
  <si>
    <t>images/Birthday/49.jpg</t>
  </si>
  <si>
    <t>images/Birthday/50.jpg</t>
  </si>
  <si>
    <t>images/Birthday/51.jpg</t>
  </si>
  <si>
    <t>images/Birthday/52.jpg</t>
  </si>
  <si>
    <t>images/Birthday/53.jpg</t>
  </si>
  <si>
    <t>images/Birthday/54.jpg</t>
  </si>
  <si>
    <t>images/Birthday/55.jpg</t>
  </si>
  <si>
    <t>images/Congratulations/2.jpg</t>
  </si>
  <si>
    <t>images/Congratulations/3.jpg</t>
  </si>
  <si>
    <t>images/Congratulations/4.jpg</t>
  </si>
  <si>
    <t>images/Congratulations/5.jpg</t>
  </si>
  <si>
    <t>images/Congratulations/6.jpg</t>
  </si>
  <si>
    <t>images/Congratulations/7.jpg</t>
  </si>
  <si>
    <t>images/Congratulations/8.jpg</t>
  </si>
  <si>
    <t>images/Congratulations/9.jpg</t>
  </si>
  <si>
    <t>images/Congratulations/10.jpg</t>
  </si>
  <si>
    <t>images/Congratulations/11.jpg</t>
  </si>
  <si>
    <t>images/Congratulations/12.jpg</t>
  </si>
  <si>
    <t>images/Congratulations/13.jpg</t>
  </si>
  <si>
    <t>images/Congratulations/14.jpg</t>
  </si>
  <si>
    <t>images/Congratulations/1.jpg</t>
  </si>
  <si>
    <t>images/Congratulations/15.jpg</t>
  </si>
  <si>
    <t>images/Congratulations/16.jpg</t>
  </si>
  <si>
    <t>images/Graduation/4.jpg</t>
  </si>
  <si>
    <t>images/Graduation/5.jpg</t>
  </si>
  <si>
    <t>images/Graduation/6.jpg</t>
  </si>
  <si>
    <t>images/Graduation/7.jpg</t>
  </si>
  <si>
    <t>images/Graduation/8.jpg</t>
  </si>
  <si>
    <t>images/Graduation/9.jpg</t>
  </si>
  <si>
    <t>images/Graduation/10.jpg</t>
  </si>
  <si>
    <t>images/Graduation/11.jpg</t>
  </si>
  <si>
    <t>images/corporategifting/1.jpg</t>
  </si>
  <si>
    <t>images/corporategifting/2.jpg</t>
  </si>
  <si>
    <t>images/corporategifting/3.jpg</t>
  </si>
  <si>
    <t>images/corporategifting/4.jpg</t>
  </si>
  <si>
    <t>images/corporategifting/5.jpg</t>
  </si>
  <si>
    <t>images/corporategifting/6.jpg</t>
  </si>
  <si>
    <t>images/corporategifting/7.jpg</t>
  </si>
  <si>
    <t>images/newborn/30.jpg</t>
  </si>
  <si>
    <t>images/newborn/31.jpg</t>
  </si>
  <si>
    <t>images/newborn/32.jpg</t>
  </si>
  <si>
    <t>images/newborn/33.jpg</t>
  </si>
  <si>
    <t>images/newborn/34.jpg</t>
  </si>
  <si>
    <t>images/newborn/35.jpg</t>
  </si>
  <si>
    <t>images/newborn/36.jpg</t>
  </si>
  <si>
    <t>images/newborn/37.jpg</t>
  </si>
  <si>
    <t>images/newborn/38.jpg</t>
  </si>
  <si>
    <t>images/newborn/39.jpg</t>
  </si>
  <si>
    <t>images/newborn/40.jpg</t>
  </si>
  <si>
    <t>images/newborn/41.jpg</t>
  </si>
  <si>
    <t>images/newborn/42.jpg</t>
  </si>
  <si>
    <t>images/newborn/43.jpg</t>
  </si>
  <si>
    <t>images/newborn/44.jpg</t>
  </si>
  <si>
    <t>images/newborn/45.jpg</t>
  </si>
  <si>
    <t>images/newborn/46.jpg</t>
  </si>
  <si>
    <t>images/newborn/47.jpg</t>
  </si>
  <si>
    <t>images/newborn/48.jpg</t>
  </si>
  <si>
    <t>images/newborn/49.jpg</t>
  </si>
  <si>
    <t>images/Sympathyfuneral/1.jpg</t>
  </si>
  <si>
    <t>images/Sympathyfuneral/2.jpg</t>
  </si>
  <si>
    <t>images/Sympathyfuneral/3.jpg</t>
  </si>
  <si>
    <t>images/Sympathyfuneral/4.jpg</t>
  </si>
  <si>
    <t>images/Sympathyfuneral/5.jpg</t>
  </si>
  <si>
    <t>images/Sympathyfuneral/6.jpg</t>
  </si>
  <si>
    <t>images/Sympathyfuneral/7.jpg</t>
  </si>
  <si>
    <t>images/Sympathyfuneral/8.jpg</t>
  </si>
  <si>
    <t>images/Sympathyfuneral/9.jpg</t>
  </si>
  <si>
    <t>images/Sympathyfuneral/10.jpg</t>
  </si>
  <si>
    <t>images/Sympathyfuneral/11.jpg</t>
  </si>
  <si>
    <t>images/Sympathyfuneral/12.jpg</t>
  </si>
  <si>
    <t>images/Sympathyfuneral/13.jpg</t>
  </si>
  <si>
    <t>images/Sympathyfuneral/14.jpg</t>
  </si>
  <si>
    <t>images/Sympathyfuneral/15.jpg</t>
  </si>
  <si>
    <t>images/Seasonal/4.jpg</t>
  </si>
  <si>
    <t>images/Seasonal/5.jpg</t>
  </si>
  <si>
    <t>images/Seasonal/6.jpg</t>
  </si>
  <si>
    <t>images/Seasonal/7.jpg</t>
  </si>
  <si>
    <t>images/Seasonal/8.jpg</t>
  </si>
  <si>
    <t>images/Seasonal/9.jpg</t>
  </si>
  <si>
    <t>images/Seasonal/10.jpg</t>
  </si>
  <si>
    <t>images/Seasonal/11.jpg</t>
  </si>
  <si>
    <t>images/Seasonal/12.jpg</t>
  </si>
  <si>
    <t>images/Seasonal/13.jpg</t>
  </si>
  <si>
    <t>images/Seasonal/14.jpg</t>
  </si>
  <si>
    <t>images/Seasonal/15.jpg</t>
  </si>
  <si>
    <t>images/Seasonal/16.jpg</t>
  </si>
  <si>
    <t>images/Iamsorry/1.jpg</t>
  </si>
  <si>
    <t>images/Iamsorry/2.jpg</t>
  </si>
  <si>
    <t>images/Iamsorry/3.jpg</t>
  </si>
  <si>
    <t>images/Iamsorry/4.jpg</t>
  </si>
  <si>
    <t>images/Iamsorry/5.jpg</t>
  </si>
  <si>
    <t>images/Iamsorry/6.jpg</t>
  </si>
  <si>
    <t>images/Iamsorry/7.jpg</t>
  </si>
  <si>
    <t>images/Iamsorry/8.jpg</t>
  </si>
  <si>
    <t>images/Iamsorry/9.jpg</t>
  </si>
  <si>
    <t>images/Iamsorry/10.jpg</t>
  </si>
  <si>
    <t>images/Iamsorry/11.jpg</t>
  </si>
  <si>
    <t>images/Iamsorry/12.jpg</t>
  </si>
  <si>
    <t>images/Getwell/1.jpg</t>
  </si>
  <si>
    <t>images/Getwell/2.jpg</t>
  </si>
  <si>
    <t>images/Getwell/3.jpg</t>
  </si>
  <si>
    <t>images/Getwell/4.jpg</t>
  </si>
  <si>
    <t>images/Getwell/5.jpg</t>
  </si>
  <si>
    <t>images/Getwell/6.jpg</t>
  </si>
  <si>
    <t>images/Getwell/7.jpg</t>
  </si>
  <si>
    <t>images/Getwell/8.jpg</t>
  </si>
  <si>
    <t>images/Getwell/9.jpg</t>
  </si>
  <si>
    <t>images/Getwell/10.jpg</t>
  </si>
  <si>
    <t>images/Getwell/11.jpg</t>
  </si>
  <si>
    <t>images/Getwell/12.jpg</t>
  </si>
  <si>
    <t>images/Getwell/13.jpg</t>
  </si>
  <si>
    <t>images/newborn/16.jpg</t>
  </si>
  <si>
    <t>images/newborn/17.jpg</t>
  </si>
  <si>
    <t>images/newborn/18.jpg</t>
  </si>
  <si>
    <t>images/newborn/19.jpg</t>
  </si>
  <si>
    <t>images/newborn/20.jpg</t>
  </si>
  <si>
    <t>images/newborn/21.jpg</t>
  </si>
  <si>
    <t>images/justbecause/5.jpg</t>
  </si>
  <si>
    <t>images/justbecause/7.jpg</t>
  </si>
  <si>
    <t>images/justbecause/8.jpg</t>
  </si>
  <si>
    <t>images/justbecause/9.jpg</t>
  </si>
  <si>
    <t>images/justbecause/10.jpg</t>
  </si>
  <si>
    <t>images/justbecause/11.jpg</t>
  </si>
  <si>
    <t>images/justbecause/12.jpg</t>
  </si>
  <si>
    <t>images/weddingcollection/11.jpg</t>
  </si>
  <si>
    <t>images/justbecause/6.jpg</t>
  </si>
  <si>
    <t>images/Graduation/1.jpg</t>
  </si>
  <si>
    <t>images/Graduation/2.jpg</t>
  </si>
  <si>
    <t>images/Graduation/3.jpg</t>
  </si>
  <si>
    <t>images/Graduation/12.jpg</t>
  </si>
  <si>
    <t>images/Graduation/13.jpg</t>
  </si>
  <si>
    <t>images/Graduation/14.jpg</t>
  </si>
  <si>
    <t>images/Seasonal/1.jpg</t>
  </si>
  <si>
    <t>images/Seasonal/2.jpg</t>
  </si>
  <si>
    <t>images/Seasonal/3.jpg</t>
  </si>
  <si>
    <t>images/Seasonal/17.jpg</t>
  </si>
  <si>
    <t>images/Seasonal/18.jpg</t>
  </si>
  <si>
    <t>images/Seasonal/19.jpg</t>
  </si>
  <si>
    <t>images/justbecause/13.jpg</t>
  </si>
  <si>
    <t>images/justbecause/14.jpg</t>
  </si>
  <si>
    <t>images/justbecause/15.jpg</t>
  </si>
  <si>
    <t>images/loveromance/1.jpg</t>
  </si>
  <si>
    <t>images/loveromance/2.jpg</t>
  </si>
  <si>
    <t>images/loveromance/3.jpg</t>
  </si>
  <si>
    <t>images/loveromance/4.jpg</t>
  </si>
  <si>
    <t>images/loveromance/5.jpg</t>
  </si>
  <si>
    <t>images/loveromance/7.jpg</t>
  </si>
  <si>
    <t>images/loveromance/8.jpg</t>
  </si>
  <si>
    <t>images/loveromance/9.jpg</t>
  </si>
  <si>
    <t>images/loveromance/10.jpg</t>
  </si>
  <si>
    <t>images/loveromance/11.jpg</t>
  </si>
  <si>
    <t>images/loveromance/12.jpg</t>
  </si>
  <si>
    <t>images/loveromance/13.jpg</t>
  </si>
  <si>
    <t>images/loveromance/14.jpg</t>
  </si>
  <si>
    <t>images/loveromance/15.jpg</t>
  </si>
  <si>
    <t>images/loveromance/16.jpg</t>
  </si>
  <si>
    <t>images/loveromance/17.jpg</t>
  </si>
  <si>
    <t>images/loveromance/18.jpg</t>
  </si>
  <si>
    <t>images/loveromance/19.jpg</t>
  </si>
  <si>
    <t>images/loveromance/20.jpg</t>
  </si>
  <si>
    <t>images/loveromance/21.jpg</t>
  </si>
  <si>
    <t>images/loveromance/22.jpg</t>
  </si>
  <si>
    <t>images/loveromance/23.jpg</t>
  </si>
  <si>
    <t>images/loveromance/24.jpg</t>
  </si>
  <si>
    <t>images/loveromance/25.jpg</t>
  </si>
  <si>
    <t>images/loveromance/26.jpg</t>
  </si>
  <si>
    <t>images/loveromance/27.jpg</t>
  </si>
  <si>
    <t>images/loveromance/28.jpg</t>
  </si>
  <si>
    <t>images/loveromance/29.jpg</t>
  </si>
  <si>
    <t>images/loveromance/30.jpg</t>
  </si>
  <si>
    <t>images/loveromance/31.jpg</t>
  </si>
  <si>
    <t>images/loveromance/32.jpg</t>
  </si>
  <si>
    <t>images/loveromance/33.jpg</t>
  </si>
  <si>
    <t>images/justbecause/1.jpg</t>
  </si>
  <si>
    <t>images/justbecause/2.jpg</t>
  </si>
  <si>
    <t>images/justbecause/3.jpg</t>
  </si>
  <si>
    <t>images/justbecause/4.jpg</t>
  </si>
  <si>
    <t>images/newborn/1.jpg</t>
  </si>
  <si>
    <t>images/newborn/2.jpg</t>
  </si>
  <si>
    <t>images/newborn/3.jpg</t>
  </si>
  <si>
    <t>images/newborn/4.jpg</t>
  </si>
  <si>
    <t>images/newborn/5.jpg</t>
  </si>
  <si>
    <t>images/newborn/6.jpg</t>
  </si>
  <si>
    <t>images/newborn/7.jpg</t>
  </si>
  <si>
    <t>images/newborn/9.jpg</t>
  </si>
  <si>
    <t>images/newborn/10.jpg</t>
  </si>
  <si>
    <t>images/newborn/12.jpg</t>
  </si>
  <si>
    <t>images/newborn/13.jpg</t>
  </si>
  <si>
    <t>images/newborn/14.jpg</t>
  </si>
  <si>
    <t>images/newborn/15.jpg</t>
  </si>
  <si>
    <t>images/newborn/22.jpg</t>
  </si>
  <si>
    <t>images/newborn/23.jpg</t>
  </si>
  <si>
    <t>images/newborn/24.jpg</t>
  </si>
  <si>
    <t>images/newborn/25.jpg</t>
  </si>
  <si>
    <t>images/newborn/26.jpg</t>
  </si>
  <si>
    <t>images/newborn/27.jpg</t>
  </si>
  <si>
    <t>images/newborn/28.jpg</t>
  </si>
  <si>
    <t>images/newborn/29.jpg</t>
  </si>
  <si>
    <t>images/newborn/50.jpg</t>
  </si>
  <si>
    <t>images/newborn/51.jpg</t>
  </si>
  <si>
    <t>images/newborn/52.jpg</t>
  </si>
  <si>
    <t>images/newborn/53.jpg</t>
  </si>
  <si>
    <t>images/thankyou/1.jpg</t>
  </si>
  <si>
    <t>images/thankyou/2.jpg</t>
  </si>
  <si>
    <t>images/Iamsorry/13.jpg</t>
  </si>
  <si>
    <t>images/Iamsorry/14.jpg</t>
  </si>
  <si>
    <t>images/Iamsorry/15.jpg</t>
  </si>
  <si>
    <t>images/Iamsorry/16.jpg</t>
  </si>
  <si>
    <t>images/loveromance/6.jpg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</si>
</sst>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12" x14ac:knownFonts="1">
    <font>
      <sz val="11"/>
      <color theme="1"/>
      <name val="Calibri"/>
      <family val="2"/>
      <scheme val="minor"/>
    </font>
    <font>
      <sz val="11"/>
      <color rgb="FF333333"/>
      <name val="Arial Unicode MS"/>
      <family val="2"/>
    </font>
    <font>
      <sz val="11"/>
      <color rgb="FF3F4241"/>
      <name val="Calibri"/>
      <family val="2"/>
      <scheme val="minor"/>
    </font>
    <font>
      <sz val="12"/>
      <color theme="1"/>
      <name val="Calibri"/>
      <family val="2"/>
      <scheme val="minor"/>
    </font>
    <font>
      <sz val="11"/>
      <color rgb="FF333333"/>
      <name val="Calibri"/>
      <family val="2"/>
      <scheme val="minor"/>
    </font>
    <font>
      <sz val="11"/>
      <color rgb="FF242424"/>
      <name val="Calibri"/>
      <family val="2"/>
      <scheme val="minor"/>
    </font>
    <font>
      <sz val="11"/>
      <color rgb="FF000000"/>
      <name val="Calibri"/>
      <family val="2"/>
      <scheme val="minor"/>
    </font>
    <font>
      <sz val="11"/>
      <color rgb="FF2A2A2A"/>
      <name val="Calibri"/>
      <family val="2"/>
      <scheme val="minor"/>
    </font>
    <font>
      <sz val="11"/>
      <color rgb="FF373737"/>
      <name val="Calibri"/>
      <family val="2"/>
      <scheme val="minor"/>
    </font>
    <font>
      <sz val="12"/>
      <color rgb="FF6D5E50"/>
      <name val="Calibri"/>
      <family val="2"/>
      <scheme val="minor"/>
    </font>
    <font>
      <sz val="11"/>
      <color rgb="FF444444"/>
      <name val="Calibri"/>
      <family val="2"/>
      <scheme val="minor"/>
    </font>
    <font>
      <sz val="12"/>
      <color rgb="FF444444"/>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31">
    <xf numFmtId="0" fontId="0" fillId="0" borderId="0" xfId="0"/>
    <xf numFmtId="0" fontId="1" fillId="0" borderId="0" xfId="0" applyFont="1" applyAlignment="1">
      <alignment horizontal="left" vertical="center" indent="1"/>
    </xf>
    <xf numFmtId="0" fontId="1" fillId="2" borderId="0" xfId="0" applyFont="1" applyFill="1" applyAlignment="1">
      <alignment horizontal="left" vertical="center" indent="1"/>
    </xf>
    <xf numFmtId="0" fontId="0" fillId="2" borderId="0" xfId="0" applyFill="1"/>
    <xf numFmtId="0" fontId="0" fillId="0" borderId="0" xfId="0" applyAlignment="1">
      <alignment horizontal="left"/>
    </xf>
    <xf numFmtId="0" fontId="2" fillId="0" borderId="0" xfId="0" applyFont="1"/>
    <xf numFmtId="0" fontId="0" fillId="0" borderId="0" xfId="0" applyAlignment="1">
      <alignment vertical="center"/>
    </xf>
    <xf numFmtId="6" fontId="0" fillId="0" borderId="0" xfId="0" applyNumberFormat="1"/>
    <xf numFmtId="8" fontId="0" fillId="0" borderId="0" xfId="0" applyNumberFormat="1"/>
    <xf numFmtId="0" fontId="0" fillId="0" borderId="0" xfId="0" applyFont="1" applyBorder="1"/>
    <xf numFmtId="0" fontId="3" fillId="0" borderId="0" xfId="0" applyFont="1" applyBorder="1" applyAlignment="1">
      <alignment vertical="center"/>
    </xf>
    <xf numFmtId="0" fontId="3" fillId="0" borderId="0" xfId="0" applyFont="1" applyAlignment="1">
      <alignment vertical="center"/>
    </xf>
    <xf numFmtId="0" fontId="4"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0" fillId="0" borderId="0" xfId="0" applyFont="1" applyFill="1" applyBorder="1"/>
    <xf numFmtId="0" fontId="0" fillId="0" borderId="0" xfId="0" applyFont="1" applyBorder="1" applyAlignment="1">
      <alignment horizontal="left" vertical="top"/>
    </xf>
    <xf numFmtId="0" fontId="0" fillId="0" borderId="0" xfId="0" applyFont="1" applyBorder="1" applyAlignment="1">
      <alignment vertical="center"/>
    </xf>
    <xf numFmtId="0" fontId="4" fillId="0" borderId="0" xfId="0" applyFont="1" applyBorder="1" applyAlignment="1">
      <alignment vertical="center"/>
    </xf>
    <xf numFmtId="0" fontId="7" fillId="0" borderId="0" xfId="0" applyFont="1" applyBorder="1" applyAlignment="1">
      <alignment vertical="center"/>
    </xf>
    <xf numFmtId="0" fontId="8" fillId="0" borderId="0" xfId="0" applyFont="1" applyBorder="1" applyAlignment="1">
      <alignment vertical="center"/>
    </xf>
    <xf numFmtId="0" fontId="9" fillId="0" borderId="0" xfId="0" applyFont="1" applyBorder="1" applyAlignment="1">
      <alignment vertical="center"/>
    </xf>
    <xf numFmtId="0" fontId="3" fillId="0" borderId="0" xfId="0" applyFont="1" applyBorder="1" applyAlignment="1">
      <alignment horizontal="left" vertical="top"/>
    </xf>
    <xf numFmtId="0" fontId="3" fillId="0" borderId="0" xfId="0" applyFont="1"/>
    <xf numFmtId="0" fontId="0" fillId="0" borderId="0" xfId="0"/>
    <xf numFmtId="0" fontId="0" fillId="3" borderId="0" xfId="0" applyFill="1"/>
    <xf numFmtId="0" fontId="4" fillId="0" borderId="0" xfId="0" applyFont="1"/>
    <xf numFmtId="0" fontId="10" fillId="0" borderId="0" xfId="0" applyFont="1" applyAlignment="1">
      <alignment vertical="center"/>
    </xf>
    <xf numFmtId="0" fontId="11" fillId="0" borderId="0" xfId="0" applyFont="1" applyAlignment="1">
      <alignment vertical="center"/>
    </xf>
    <xf numFmtId="0" fontId="0" fillId="0" borderId="0" xfId="0" applyAlignment="1">
      <alignment wrapText="1"/>
    </xf>
    <xf numFmtId="0" fontId="0" fillId="0" borderId="0" xfId="0"/>
  </cellXfs>
  <cellStyles count="1">
    <cellStyle name="Normal" xfId="0" builtinId="0"/>
  </cellStyles>
  <dxfs count="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697"/>
  <sheetViews>
    <sheetView tabSelected="1" topLeftCell="Z1" workbookViewId="0">
      <pane ySplit="1" topLeftCell="A559" activePane="bottomLeft" state="frozen"/>
      <selection pane="bottomLeft" activeCell="AD571" sqref="AD571"/>
    </sheetView>
  </sheetViews>
  <sheetFormatPr defaultRowHeight="15" x14ac:dyDescent="0.25"/>
  <cols>
    <col min="1" max="1" width="16" bestFit="1" customWidth="1"/>
    <col min="2" max="2" width="26" bestFit="1" customWidth="1"/>
    <col min="3" max="3" width="18.85546875" bestFit="1" customWidth="1"/>
    <col min="4" max="4" width="28.5703125" style="3" customWidth="1"/>
    <col min="5" max="5" width="18.140625" bestFit="1" customWidth="1"/>
    <col min="6" max="6" width="255.7109375" bestFit="1" customWidth="1"/>
    <col min="7" max="7" width="20.140625" bestFit="1" customWidth="1"/>
    <col min="8" max="8" width="21.42578125" bestFit="1" customWidth="1"/>
    <col min="9" max="9" width="16.5703125" bestFit="1" customWidth="1"/>
    <col min="10" max="10" width="17.85546875" bestFit="1" customWidth="1"/>
    <col min="11" max="11" width="10.85546875" bestFit="1" customWidth="1"/>
    <col min="12" max="12" width="10.5703125" bestFit="1" customWidth="1"/>
    <col min="13" max="13" width="22.5703125" bestFit="1" customWidth="1"/>
    <col min="14" max="14" width="9.85546875" bestFit="1" customWidth="1"/>
    <col min="15" max="15" width="17" customWidth="1"/>
    <col min="16" max="16" width="24.28515625" bestFit="1" customWidth="1"/>
    <col min="17" max="17" width="19.42578125" customWidth="1"/>
    <col min="18" max="18" width="9.7109375" bestFit="1" customWidth="1"/>
    <col min="19" max="19" width="14.42578125" bestFit="1" customWidth="1"/>
    <col min="20" max="20" width="21.140625" bestFit="1" customWidth="1"/>
    <col min="21" max="21" width="18.85546875" bestFit="1" customWidth="1"/>
    <col min="22" max="22" width="43.7109375" bestFit="1" customWidth="1"/>
    <col min="23" max="23" width="20.42578125" bestFit="1" customWidth="1"/>
    <col min="24" max="24" width="19.7109375" bestFit="1" customWidth="1"/>
    <col min="25" max="25" width="13.5703125" bestFit="1" customWidth="1"/>
    <col min="26" max="26" width="14.28515625" bestFit="1" customWidth="1"/>
    <col min="27" max="27" width="24.5703125" bestFit="1" customWidth="1"/>
    <col min="28" max="28" width="12.140625" bestFit="1" customWidth="1"/>
    <col min="29" max="29" width="13.7109375" bestFit="1" customWidth="1"/>
    <col min="30" max="30" width="7.42578125" bestFit="1" customWidth="1"/>
    <col min="31" max="31" width="7" bestFit="1" customWidth="1"/>
    <col min="32" max="32" width="6.42578125" bestFit="1" customWidth="1"/>
    <col min="33" max="33" width="6.85546875" bestFit="1" customWidth="1"/>
    <col min="34" max="34" width="13.5703125" bestFit="1" customWidth="1"/>
    <col min="35" max="35" width="11.42578125" bestFit="1" customWidth="1"/>
    <col min="36" max="36" width="27.140625" customWidth="1"/>
    <col min="37" max="37" width="52.42578125" customWidth="1"/>
    <col min="38" max="38" width="14.7109375" bestFit="1" customWidth="1"/>
    <col min="39" max="39" width="15.28515625" bestFit="1" customWidth="1"/>
    <col min="40" max="40" width="22.5703125" bestFit="1" customWidth="1"/>
    <col min="41" max="41" width="20.7109375" bestFit="1" customWidth="1"/>
    <col min="42" max="42" width="26.85546875" bestFit="1" customWidth="1"/>
    <col min="43" max="43" width="15.5703125" bestFit="1" customWidth="1"/>
    <col min="44" max="44" width="25.28515625" bestFit="1" customWidth="1"/>
    <col min="45" max="45" width="24.42578125" bestFit="1" customWidth="1"/>
    <col min="46" max="46" width="8.28515625" bestFit="1" customWidth="1"/>
    <col min="47" max="47" width="15.5703125" bestFit="1" customWidth="1"/>
  </cols>
  <sheetData>
    <row r="1" spans="1:47" ht="16.5" x14ac:dyDescent="0.25">
      <c r="A1" s="1" t="s">
        <v>0</v>
      </c>
      <c r="B1" s="1" t="s">
        <v>1</v>
      </c>
      <c r="C1" s="1" t="s">
        <v>2</v>
      </c>
      <c r="D1" s="2" t="s">
        <v>3</v>
      </c>
      <c r="E1" s="1" t="s">
        <v>4</v>
      </c>
      <c r="F1" s="1" t="s">
        <v>5</v>
      </c>
      <c r="G1" s="1" t="s">
        <v>6</v>
      </c>
      <c r="H1" s="1" t="s">
        <v>7</v>
      </c>
      <c r="I1" s="1" t="s">
        <v>8</v>
      </c>
      <c r="J1" s="1" t="s">
        <v>9</v>
      </c>
      <c r="K1" s="1" t="s">
        <v>10</v>
      </c>
      <c r="L1" s="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s="29" t="s">
        <v>35</v>
      </c>
      <c r="AK1" s="30" t="s">
        <v>2551</v>
      </c>
      <c r="AL1" t="s">
        <v>37</v>
      </c>
      <c r="AM1" t="s">
        <v>38</v>
      </c>
      <c r="AN1" t="s">
        <v>39</v>
      </c>
      <c r="AO1" t="s">
        <v>128</v>
      </c>
      <c r="AP1" t="s">
        <v>40</v>
      </c>
      <c r="AQ1" t="s">
        <v>41</v>
      </c>
      <c r="AR1" t="s">
        <v>42</v>
      </c>
      <c r="AS1" t="s">
        <v>43</v>
      </c>
      <c r="AT1" t="s">
        <v>44</v>
      </c>
      <c r="AU1" t="s">
        <v>45</v>
      </c>
    </row>
    <row r="2" spans="1:47" x14ac:dyDescent="0.25">
      <c r="A2">
        <v>1</v>
      </c>
      <c r="D2" s="24" t="s">
        <v>415</v>
      </c>
      <c r="E2" s="4" t="s">
        <v>46</v>
      </c>
      <c r="F2" s="4" t="s">
        <v>46</v>
      </c>
      <c r="H2">
        <v>1</v>
      </c>
      <c r="N2">
        <v>1</v>
      </c>
      <c r="O2" t="s">
        <v>47</v>
      </c>
      <c r="Q2" t="s">
        <v>99</v>
      </c>
      <c r="AI2">
        <v>12</v>
      </c>
      <c r="AJ2">
        <v>1</v>
      </c>
      <c r="AK2" s="7" t="s">
        <v>2552</v>
      </c>
      <c r="AO2" s="7"/>
    </row>
    <row r="3" spans="1:47" x14ac:dyDescent="0.25">
      <c r="A3" s="24">
        <v>2</v>
      </c>
      <c r="D3" s="24" t="s">
        <v>416</v>
      </c>
      <c r="E3" s="4" t="s">
        <v>48</v>
      </c>
      <c r="F3" s="4" t="s">
        <v>48</v>
      </c>
      <c r="N3" s="24">
        <v>1</v>
      </c>
      <c r="O3" s="24" t="s">
        <v>71</v>
      </c>
      <c r="Q3" s="24" t="s">
        <v>100</v>
      </c>
      <c r="AI3" s="24">
        <v>12</v>
      </c>
      <c r="AJ3" s="30">
        <v>1</v>
      </c>
      <c r="AK3" s="7" t="s">
        <v>2553</v>
      </c>
      <c r="AO3" s="8"/>
    </row>
    <row r="4" spans="1:47" x14ac:dyDescent="0.25">
      <c r="A4" s="24">
        <v>3</v>
      </c>
      <c r="D4" s="24" t="s">
        <v>417</v>
      </c>
      <c r="E4" s="4" t="s">
        <v>49</v>
      </c>
      <c r="F4" s="4" t="s">
        <v>49</v>
      </c>
      <c r="N4" s="24">
        <v>1</v>
      </c>
      <c r="O4" s="24" t="s">
        <v>72</v>
      </c>
      <c r="Q4" s="24" t="s">
        <v>101</v>
      </c>
      <c r="AI4" s="24">
        <v>12</v>
      </c>
      <c r="AJ4" s="30">
        <v>1</v>
      </c>
      <c r="AK4" s="7" t="s">
        <v>2554</v>
      </c>
      <c r="AO4" s="8"/>
    </row>
    <row r="5" spans="1:47" x14ac:dyDescent="0.25">
      <c r="A5" s="24">
        <v>4</v>
      </c>
      <c r="D5" s="24" t="s">
        <v>418</v>
      </c>
      <c r="E5" s="4" t="s">
        <v>50</v>
      </c>
      <c r="F5" s="4" t="s">
        <v>50</v>
      </c>
      <c r="N5" s="24">
        <v>1</v>
      </c>
      <c r="O5" s="24" t="s">
        <v>73</v>
      </c>
      <c r="Q5" s="24" t="s">
        <v>102</v>
      </c>
      <c r="AI5" s="24">
        <v>12</v>
      </c>
      <c r="AJ5" s="30">
        <v>1</v>
      </c>
      <c r="AK5" s="7" t="s">
        <v>2555</v>
      </c>
      <c r="AO5" s="7"/>
    </row>
    <row r="6" spans="1:47" x14ac:dyDescent="0.25">
      <c r="A6" s="24">
        <v>5</v>
      </c>
      <c r="D6" s="24" t="s">
        <v>419</v>
      </c>
      <c r="E6" s="4" t="s">
        <v>51</v>
      </c>
      <c r="F6" s="4" t="s">
        <v>51</v>
      </c>
      <c r="N6" s="24">
        <v>1</v>
      </c>
      <c r="O6" s="24" t="s">
        <v>74</v>
      </c>
      <c r="Q6" s="24" t="s">
        <v>103</v>
      </c>
      <c r="AI6" s="24">
        <v>12</v>
      </c>
      <c r="AJ6" s="30">
        <v>1</v>
      </c>
      <c r="AK6" s="7" t="s">
        <v>2556</v>
      </c>
      <c r="AO6" s="8"/>
    </row>
    <row r="7" spans="1:47" x14ac:dyDescent="0.25">
      <c r="A7" s="24">
        <v>6</v>
      </c>
      <c r="D7" s="24" t="s">
        <v>420</v>
      </c>
      <c r="E7" s="4" t="s">
        <v>52</v>
      </c>
      <c r="F7" s="4" t="s">
        <v>52</v>
      </c>
      <c r="N7" s="24">
        <v>1</v>
      </c>
      <c r="O7" s="24" t="s">
        <v>75</v>
      </c>
      <c r="Q7" s="24" t="s">
        <v>104</v>
      </c>
      <c r="AI7" s="24">
        <v>12</v>
      </c>
      <c r="AJ7" s="30">
        <v>1</v>
      </c>
      <c r="AK7" s="7" t="s">
        <v>2557</v>
      </c>
      <c r="AO7" s="8"/>
    </row>
    <row r="8" spans="1:47" x14ac:dyDescent="0.25">
      <c r="A8" s="24">
        <v>7</v>
      </c>
      <c r="D8" s="24" t="s">
        <v>421</v>
      </c>
      <c r="E8" s="4" t="s">
        <v>53</v>
      </c>
      <c r="F8" s="4" t="s">
        <v>53</v>
      </c>
      <c r="N8" s="24">
        <v>1</v>
      </c>
      <c r="O8" s="24" t="s">
        <v>76</v>
      </c>
      <c r="Q8" s="24" t="s">
        <v>105</v>
      </c>
      <c r="AI8" s="24">
        <v>12</v>
      </c>
      <c r="AJ8" s="30">
        <v>1</v>
      </c>
      <c r="AK8" s="7" t="s">
        <v>2558</v>
      </c>
      <c r="AO8" s="8"/>
    </row>
    <row r="9" spans="1:47" x14ac:dyDescent="0.25">
      <c r="A9" s="24">
        <v>8</v>
      </c>
      <c r="D9" s="24" t="s">
        <v>422</v>
      </c>
      <c r="E9" s="4" t="s">
        <v>54</v>
      </c>
      <c r="F9" s="4" t="s">
        <v>54</v>
      </c>
      <c r="N9" s="24">
        <v>1</v>
      </c>
      <c r="O9" s="24" t="s">
        <v>77</v>
      </c>
      <c r="Q9" s="24" t="s">
        <v>106</v>
      </c>
      <c r="AI9" s="24">
        <v>12</v>
      </c>
      <c r="AJ9" s="30">
        <v>1</v>
      </c>
      <c r="AK9" s="7" t="s">
        <v>2559</v>
      </c>
      <c r="AO9" s="8"/>
    </row>
    <row r="10" spans="1:47" x14ac:dyDescent="0.25">
      <c r="A10" s="24">
        <v>9</v>
      </c>
      <c r="D10" s="24" t="s">
        <v>423</v>
      </c>
      <c r="E10" s="4" t="s">
        <v>55</v>
      </c>
      <c r="F10" s="4" t="s">
        <v>55</v>
      </c>
      <c r="N10" s="24">
        <v>1</v>
      </c>
      <c r="O10" s="24" t="s">
        <v>78</v>
      </c>
      <c r="Q10" s="24" t="s">
        <v>107</v>
      </c>
      <c r="AI10" s="24">
        <v>12</v>
      </c>
      <c r="AJ10" s="30">
        <v>1</v>
      </c>
      <c r="AK10" s="7" t="s">
        <v>2560</v>
      </c>
      <c r="AO10" s="8"/>
    </row>
    <row r="11" spans="1:47" x14ac:dyDescent="0.25">
      <c r="A11" s="24">
        <v>10</v>
      </c>
      <c r="D11" s="24" t="s">
        <v>386</v>
      </c>
      <c r="E11" s="4" t="s">
        <v>56</v>
      </c>
      <c r="F11" s="4" t="s">
        <v>56</v>
      </c>
      <c r="N11" s="24">
        <v>1</v>
      </c>
      <c r="O11" s="24" t="s">
        <v>79</v>
      </c>
      <c r="Q11" s="24" t="s">
        <v>108</v>
      </c>
      <c r="AI11" s="24">
        <v>12</v>
      </c>
      <c r="AJ11" s="30">
        <v>1</v>
      </c>
      <c r="AK11" s="7" t="s">
        <v>2561</v>
      </c>
      <c r="AO11" s="8"/>
    </row>
    <row r="12" spans="1:47" x14ac:dyDescent="0.25">
      <c r="A12" s="24">
        <v>11</v>
      </c>
      <c r="D12" s="24" t="s">
        <v>387</v>
      </c>
      <c r="E12" s="4" t="s">
        <v>57</v>
      </c>
      <c r="F12" s="4" t="s">
        <v>57</v>
      </c>
      <c r="N12" s="24">
        <v>1</v>
      </c>
      <c r="O12" s="24" t="s">
        <v>80</v>
      </c>
      <c r="Q12" s="24" t="s">
        <v>109</v>
      </c>
      <c r="AI12" s="24">
        <v>12</v>
      </c>
      <c r="AJ12" s="30">
        <v>1</v>
      </c>
      <c r="AK12" s="7" t="s">
        <v>2562</v>
      </c>
      <c r="AO12" s="8"/>
    </row>
    <row r="13" spans="1:47" x14ac:dyDescent="0.25">
      <c r="A13" s="24">
        <v>12</v>
      </c>
      <c r="D13" s="24" t="s">
        <v>388</v>
      </c>
      <c r="E13" s="4" t="s">
        <v>58</v>
      </c>
      <c r="F13" s="4" t="s">
        <v>58</v>
      </c>
      <c r="N13" s="24">
        <v>1</v>
      </c>
      <c r="O13" s="24" t="s">
        <v>81</v>
      </c>
      <c r="Q13" s="24" t="s">
        <v>110</v>
      </c>
      <c r="AI13" s="24">
        <v>12</v>
      </c>
      <c r="AJ13" s="30">
        <v>1</v>
      </c>
      <c r="AK13" s="7" t="s">
        <v>2563</v>
      </c>
      <c r="AO13" s="8"/>
    </row>
    <row r="14" spans="1:47" x14ac:dyDescent="0.25">
      <c r="A14" s="24">
        <v>13</v>
      </c>
      <c r="D14" s="24" t="s">
        <v>389</v>
      </c>
      <c r="E14" s="6" t="s">
        <v>59</v>
      </c>
      <c r="F14" s="6" t="s">
        <v>59</v>
      </c>
      <c r="N14" s="24">
        <v>1</v>
      </c>
      <c r="O14" s="24" t="s">
        <v>82</v>
      </c>
      <c r="Q14" s="24" t="s">
        <v>111</v>
      </c>
      <c r="AI14" s="24">
        <v>12</v>
      </c>
      <c r="AJ14" s="30">
        <v>1</v>
      </c>
      <c r="AK14" s="7" t="s">
        <v>2564</v>
      </c>
      <c r="AO14" s="7"/>
    </row>
    <row r="15" spans="1:47" x14ac:dyDescent="0.25">
      <c r="A15" s="24">
        <v>14</v>
      </c>
      <c r="D15" s="24" t="s">
        <v>390</v>
      </c>
      <c r="E15" s="6" t="s">
        <v>60</v>
      </c>
      <c r="F15" s="6" t="s">
        <v>60</v>
      </c>
      <c r="N15" s="24">
        <v>1</v>
      </c>
      <c r="O15" s="24" t="s">
        <v>83</v>
      </c>
      <c r="Q15" s="24" t="s">
        <v>112</v>
      </c>
      <c r="AI15" s="24">
        <v>12</v>
      </c>
      <c r="AJ15" s="30">
        <v>1</v>
      </c>
      <c r="AK15" s="7" t="s">
        <v>2565</v>
      </c>
      <c r="AO15" s="8"/>
    </row>
    <row r="16" spans="1:47" ht="15.75" x14ac:dyDescent="0.25">
      <c r="A16" s="24">
        <v>15</v>
      </c>
      <c r="D16" s="24" t="s">
        <v>391</v>
      </c>
      <c r="E16" s="10" t="s">
        <v>129</v>
      </c>
      <c r="F16" s="10" t="s">
        <v>129</v>
      </c>
      <c r="N16" s="24">
        <v>1</v>
      </c>
      <c r="O16" s="24" t="s">
        <v>84</v>
      </c>
      <c r="Q16" s="24" t="s">
        <v>113</v>
      </c>
      <c r="AI16" s="24">
        <v>12</v>
      </c>
      <c r="AJ16" s="30">
        <v>1</v>
      </c>
      <c r="AK16" s="7" t="s">
        <v>2566</v>
      </c>
      <c r="AO16" s="7"/>
    </row>
    <row r="17" spans="1:41" x14ac:dyDescent="0.25">
      <c r="A17" s="24">
        <v>16</v>
      </c>
      <c r="D17" s="24" t="s">
        <v>392</v>
      </c>
      <c r="E17" s="6" t="s">
        <v>61</v>
      </c>
      <c r="F17" s="6" t="s">
        <v>61</v>
      </c>
      <c r="N17" s="24">
        <v>1</v>
      </c>
      <c r="O17" s="24" t="s">
        <v>85</v>
      </c>
      <c r="Q17" s="24" t="s">
        <v>114</v>
      </c>
      <c r="AI17" s="24">
        <v>12</v>
      </c>
      <c r="AJ17" s="30">
        <v>1</v>
      </c>
      <c r="AK17" s="7" t="s">
        <v>2567</v>
      </c>
      <c r="AO17" s="7"/>
    </row>
    <row r="18" spans="1:41" x14ac:dyDescent="0.25">
      <c r="A18" s="24">
        <v>17</v>
      </c>
      <c r="D18" s="24" t="s">
        <v>393</v>
      </c>
      <c r="E18" s="6" t="s">
        <v>62</v>
      </c>
      <c r="F18" s="6" t="s">
        <v>62</v>
      </c>
      <c r="N18" s="24">
        <v>1</v>
      </c>
      <c r="O18" s="24" t="s">
        <v>86</v>
      </c>
      <c r="Q18" s="24" t="s">
        <v>115</v>
      </c>
      <c r="AI18" s="24">
        <v>12</v>
      </c>
      <c r="AJ18" s="30">
        <v>1</v>
      </c>
      <c r="AK18" s="7" t="s">
        <v>2568</v>
      </c>
      <c r="AO18" s="7"/>
    </row>
    <row r="19" spans="1:41" x14ac:dyDescent="0.25">
      <c r="A19" s="24">
        <v>18</v>
      </c>
      <c r="D19" s="24" t="s">
        <v>394</v>
      </c>
      <c r="E19" s="6" t="s">
        <v>63</v>
      </c>
      <c r="F19" s="6" t="s">
        <v>63</v>
      </c>
      <c r="N19" s="24">
        <v>1</v>
      </c>
      <c r="O19" s="24" t="s">
        <v>87</v>
      </c>
      <c r="Q19" s="24" t="s">
        <v>116</v>
      </c>
      <c r="AI19" s="24">
        <v>12</v>
      </c>
      <c r="AJ19" s="30">
        <v>1</v>
      </c>
      <c r="AK19" s="7" t="s">
        <v>2569</v>
      </c>
      <c r="AO19" s="7"/>
    </row>
    <row r="20" spans="1:41" x14ac:dyDescent="0.25">
      <c r="A20" s="24">
        <v>19</v>
      </c>
      <c r="D20" s="24" t="s">
        <v>395</v>
      </c>
      <c r="E20" s="6" t="s">
        <v>64</v>
      </c>
      <c r="F20" s="6" t="s">
        <v>64</v>
      </c>
      <c r="N20" s="24">
        <v>1</v>
      </c>
      <c r="O20" s="24" t="s">
        <v>88</v>
      </c>
      <c r="Q20" s="24" t="s">
        <v>117</v>
      </c>
      <c r="AI20" s="24">
        <v>12</v>
      </c>
      <c r="AJ20" s="30">
        <v>1</v>
      </c>
      <c r="AK20" s="7" t="s">
        <v>2570</v>
      </c>
      <c r="AO20" s="7"/>
    </row>
    <row r="21" spans="1:41" x14ac:dyDescent="0.25">
      <c r="A21" s="24">
        <v>20</v>
      </c>
      <c r="D21" s="24" t="s">
        <v>396</v>
      </c>
      <c r="E21" s="6" t="s">
        <v>65</v>
      </c>
      <c r="F21" s="6" t="s">
        <v>65</v>
      </c>
      <c r="N21" s="24">
        <v>1</v>
      </c>
      <c r="O21" s="24" t="s">
        <v>89</v>
      </c>
      <c r="Q21" s="24" t="s">
        <v>118</v>
      </c>
      <c r="AI21" s="24">
        <v>12</v>
      </c>
      <c r="AJ21" s="30">
        <v>1</v>
      </c>
      <c r="AK21" s="7" t="s">
        <v>2571</v>
      </c>
      <c r="AO21" s="7"/>
    </row>
    <row r="22" spans="1:41" ht="15.75" x14ac:dyDescent="0.25">
      <c r="A22" s="24">
        <v>21</v>
      </c>
      <c r="D22" s="24" t="s">
        <v>397</v>
      </c>
      <c r="E22" s="11" t="s">
        <v>130</v>
      </c>
      <c r="F22" s="11" t="s">
        <v>130</v>
      </c>
      <c r="N22" s="24">
        <v>1</v>
      </c>
      <c r="O22" s="24" t="s">
        <v>90</v>
      </c>
      <c r="Q22" s="24" t="s">
        <v>119</v>
      </c>
      <c r="AI22" s="24">
        <v>12</v>
      </c>
      <c r="AJ22" s="30">
        <v>1</v>
      </c>
      <c r="AK22" s="7" t="s">
        <v>2572</v>
      </c>
      <c r="AO22" s="7"/>
    </row>
    <row r="23" spans="1:41" x14ac:dyDescent="0.25">
      <c r="A23" s="24">
        <v>22</v>
      </c>
      <c r="D23" s="24" t="s">
        <v>398</v>
      </c>
      <c r="E23" s="6" t="s">
        <v>66</v>
      </c>
      <c r="F23" s="6" t="s">
        <v>66</v>
      </c>
      <c r="N23" s="24">
        <v>1</v>
      </c>
      <c r="O23" s="24" t="s">
        <v>91</v>
      </c>
      <c r="Q23" s="24" t="s">
        <v>120</v>
      </c>
      <c r="AI23" s="24">
        <v>12</v>
      </c>
      <c r="AJ23" s="30">
        <v>1</v>
      </c>
      <c r="AK23" s="7" t="s">
        <v>2573</v>
      </c>
      <c r="AO23" s="7"/>
    </row>
    <row r="24" spans="1:41" x14ac:dyDescent="0.25">
      <c r="A24" s="24">
        <v>23</v>
      </c>
      <c r="D24" s="24" t="s">
        <v>399</v>
      </c>
      <c r="E24" s="6" t="s">
        <v>67</v>
      </c>
      <c r="F24" s="6" t="s">
        <v>67</v>
      </c>
      <c r="N24" s="24">
        <v>1</v>
      </c>
      <c r="O24" s="24" t="s">
        <v>92</v>
      </c>
      <c r="Q24" s="24" t="s">
        <v>121</v>
      </c>
      <c r="AI24" s="24">
        <v>12</v>
      </c>
      <c r="AJ24" s="30">
        <v>1</v>
      </c>
      <c r="AK24" s="7" t="s">
        <v>2574</v>
      </c>
      <c r="AO24" s="7"/>
    </row>
    <row r="25" spans="1:41" x14ac:dyDescent="0.25">
      <c r="A25" s="24">
        <v>24</v>
      </c>
      <c r="D25" s="24" t="s">
        <v>400</v>
      </c>
      <c r="E25" s="6" t="s">
        <v>68</v>
      </c>
      <c r="F25" s="6" t="s">
        <v>68</v>
      </c>
      <c r="N25" s="24">
        <v>1</v>
      </c>
      <c r="O25" s="24" t="s">
        <v>93</v>
      </c>
      <c r="Q25" s="24" t="s">
        <v>122</v>
      </c>
      <c r="AI25" s="24">
        <v>12</v>
      </c>
      <c r="AJ25" s="30">
        <v>1</v>
      </c>
      <c r="AK25" s="7" t="s">
        <v>2575</v>
      </c>
      <c r="AO25" s="7"/>
    </row>
    <row r="26" spans="1:41" x14ac:dyDescent="0.25">
      <c r="A26" s="24">
        <v>25</v>
      </c>
      <c r="D26" s="24" t="s">
        <v>401</v>
      </c>
      <c r="E26" s="6" t="s">
        <v>69</v>
      </c>
      <c r="F26" s="6" t="s">
        <v>69</v>
      </c>
      <c r="N26" s="24">
        <v>1</v>
      </c>
      <c r="O26" s="24" t="s">
        <v>94</v>
      </c>
      <c r="Q26" s="24" t="s">
        <v>123</v>
      </c>
      <c r="AI26" s="24">
        <v>12</v>
      </c>
      <c r="AJ26" s="30">
        <v>1</v>
      </c>
      <c r="AK26" s="7" t="s">
        <v>2576</v>
      </c>
      <c r="AO26" s="7"/>
    </row>
    <row r="27" spans="1:41" x14ac:dyDescent="0.25">
      <c r="A27" s="24">
        <v>26</v>
      </c>
      <c r="D27" s="24" t="s">
        <v>414</v>
      </c>
      <c r="E27" s="6" t="s">
        <v>70</v>
      </c>
      <c r="F27" s="6" t="s">
        <v>70</v>
      </c>
      <c r="N27" s="24">
        <v>1</v>
      </c>
      <c r="O27" s="24" t="s">
        <v>95</v>
      </c>
      <c r="Q27" s="24" t="s">
        <v>124</v>
      </c>
      <c r="AI27" s="24">
        <v>12</v>
      </c>
      <c r="AJ27" s="30">
        <v>1</v>
      </c>
      <c r="AK27" s="7" t="s">
        <v>2577</v>
      </c>
      <c r="AO27" s="7"/>
    </row>
    <row r="28" spans="1:41" ht="15.75" x14ac:dyDescent="0.25">
      <c r="A28" s="24">
        <v>27</v>
      </c>
      <c r="D28" s="24" t="s">
        <v>402</v>
      </c>
      <c r="E28" s="11" t="s">
        <v>370</v>
      </c>
      <c r="F28" s="11" t="s">
        <v>370</v>
      </c>
      <c r="K28" s="5"/>
      <c r="N28" s="24">
        <v>1</v>
      </c>
      <c r="O28" s="24" t="s">
        <v>96</v>
      </c>
      <c r="Q28" s="24" t="s">
        <v>125</v>
      </c>
      <c r="AI28" s="24">
        <v>12</v>
      </c>
      <c r="AJ28" s="30">
        <v>1</v>
      </c>
      <c r="AK28" s="24" t="s">
        <v>2578</v>
      </c>
      <c r="AO28" s="7"/>
    </row>
    <row r="29" spans="1:41" ht="15.75" x14ac:dyDescent="0.25">
      <c r="A29" s="24">
        <v>28</v>
      </c>
      <c r="D29" s="24" t="s">
        <v>403</v>
      </c>
      <c r="E29" s="11" t="s">
        <v>371</v>
      </c>
      <c r="F29" s="11" t="s">
        <v>371</v>
      </c>
      <c r="N29" s="24">
        <v>1</v>
      </c>
      <c r="O29" s="24" t="s">
        <v>97</v>
      </c>
      <c r="Q29" s="24" t="s">
        <v>126</v>
      </c>
      <c r="AI29" s="24">
        <v>12</v>
      </c>
      <c r="AJ29" s="30">
        <v>1</v>
      </c>
      <c r="AK29" s="24" t="s">
        <v>2579</v>
      </c>
      <c r="AO29" s="7"/>
    </row>
    <row r="30" spans="1:41" ht="15.75" x14ac:dyDescent="0.25">
      <c r="A30" s="24">
        <v>29</v>
      </c>
      <c r="D30" s="24" t="s">
        <v>404</v>
      </c>
      <c r="E30" s="11" t="s">
        <v>372</v>
      </c>
      <c r="F30" s="11" t="s">
        <v>372</v>
      </c>
      <c r="N30" s="24">
        <v>1</v>
      </c>
      <c r="O30" s="24" t="s">
        <v>98</v>
      </c>
      <c r="Q30" s="24" t="s">
        <v>127</v>
      </c>
      <c r="AI30" s="24">
        <v>12</v>
      </c>
      <c r="AJ30" s="30">
        <v>1</v>
      </c>
      <c r="AK30" s="24" t="s">
        <v>2580</v>
      </c>
    </row>
    <row r="31" spans="1:41" ht="15.75" x14ac:dyDescent="0.25">
      <c r="A31" s="24">
        <v>30</v>
      </c>
      <c r="D31" s="24" t="s">
        <v>405</v>
      </c>
      <c r="E31" s="11" t="s">
        <v>373</v>
      </c>
      <c r="F31" s="11" t="s">
        <v>373</v>
      </c>
      <c r="N31" s="24">
        <v>1</v>
      </c>
      <c r="O31" s="24" t="s">
        <v>1081</v>
      </c>
      <c r="Q31" s="24" t="s">
        <v>1747</v>
      </c>
      <c r="AI31" s="24">
        <v>12</v>
      </c>
      <c r="AJ31" s="30">
        <v>1</v>
      </c>
      <c r="AK31" s="24" t="s">
        <v>2581</v>
      </c>
    </row>
    <row r="32" spans="1:41" ht="15.75" x14ac:dyDescent="0.25">
      <c r="A32" s="24">
        <v>31</v>
      </c>
      <c r="D32" s="24" t="s">
        <v>406</v>
      </c>
      <c r="E32" s="11" t="s">
        <v>374</v>
      </c>
      <c r="F32" s="11" t="s">
        <v>374</v>
      </c>
      <c r="N32" s="24">
        <v>1</v>
      </c>
      <c r="O32" s="24" t="s">
        <v>1082</v>
      </c>
      <c r="Q32" s="24" t="s">
        <v>1748</v>
      </c>
      <c r="AI32" s="24">
        <v>12</v>
      </c>
      <c r="AJ32" s="30">
        <v>1</v>
      </c>
      <c r="AK32" s="24" t="s">
        <v>2582</v>
      </c>
    </row>
    <row r="33" spans="1:37" ht="15.75" x14ac:dyDescent="0.25">
      <c r="A33" s="24">
        <v>32</v>
      </c>
      <c r="D33" s="24" t="s">
        <v>407</v>
      </c>
      <c r="E33" s="11" t="s">
        <v>375</v>
      </c>
      <c r="F33" s="11" t="s">
        <v>375</v>
      </c>
      <c r="N33" s="24">
        <v>1</v>
      </c>
      <c r="O33" s="24" t="s">
        <v>1083</v>
      </c>
      <c r="Q33" s="24" t="s">
        <v>1749</v>
      </c>
      <c r="AI33" s="24">
        <v>12</v>
      </c>
      <c r="AJ33" s="30">
        <v>1</v>
      </c>
      <c r="AK33" s="24" t="s">
        <v>2583</v>
      </c>
    </row>
    <row r="34" spans="1:37" ht="15.75" x14ac:dyDescent="0.25">
      <c r="A34" s="24">
        <v>33</v>
      </c>
      <c r="D34" s="24" t="s">
        <v>408</v>
      </c>
      <c r="E34" s="11" t="s">
        <v>376</v>
      </c>
      <c r="F34" s="11" t="s">
        <v>376</v>
      </c>
      <c r="N34" s="24">
        <v>1</v>
      </c>
      <c r="O34" s="24" t="s">
        <v>1084</v>
      </c>
      <c r="Q34" s="24" t="s">
        <v>1750</v>
      </c>
      <c r="AI34" s="24">
        <v>12</v>
      </c>
      <c r="AJ34" s="30">
        <v>1</v>
      </c>
      <c r="AK34" s="24" t="s">
        <v>2584</v>
      </c>
    </row>
    <row r="35" spans="1:37" ht="15.75" x14ac:dyDescent="0.25">
      <c r="A35" s="24">
        <v>34</v>
      </c>
      <c r="D35" s="24" t="s">
        <v>409</v>
      </c>
      <c r="E35" s="23" t="s">
        <v>377</v>
      </c>
      <c r="F35" s="23" t="s">
        <v>377</v>
      </c>
      <c r="N35" s="24">
        <v>1</v>
      </c>
      <c r="O35" s="24" t="s">
        <v>1085</v>
      </c>
      <c r="Q35" s="24" t="s">
        <v>1751</v>
      </c>
      <c r="AI35" s="24">
        <v>12</v>
      </c>
      <c r="AJ35" s="30">
        <v>1</v>
      </c>
      <c r="AK35" s="24" t="s">
        <v>2585</v>
      </c>
    </row>
    <row r="36" spans="1:37" ht="15.75" x14ac:dyDescent="0.25">
      <c r="A36" s="24">
        <v>35</v>
      </c>
      <c r="D36" s="24" t="s">
        <v>410</v>
      </c>
      <c r="E36" s="11" t="s">
        <v>378</v>
      </c>
      <c r="F36" s="11" t="s">
        <v>378</v>
      </c>
      <c r="N36" s="24">
        <v>1</v>
      </c>
      <c r="O36" s="24" t="s">
        <v>1086</v>
      </c>
      <c r="Q36" s="24" t="s">
        <v>1752</v>
      </c>
      <c r="AI36" s="24">
        <v>12</v>
      </c>
      <c r="AJ36" s="30">
        <v>1</v>
      </c>
      <c r="AK36" s="24" t="s">
        <v>2586</v>
      </c>
    </row>
    <row r="37" spans="1:37" ht="15.75" x14ac:dyDescent="0.25">
      <c r="A37" s="24">
        <v>36</v>
      </c>
      <c r="D37" s="24" t="s">
        <v>411</v>
      </c>
      <c r="E37" s="11" t="s">
        <v>367</v>
      </c>
      <c r="F37" s="11" t="s">
        <v>367</v>
      </c>
      <c r="N37" s="24">
        <v>1</v>
      </c>
      <c r="O37" s="24" t="s">
        <v>1087</v>
      </c>
      <c r="Q37" s="24" t="s">
        <v>1753</v>
      </c>
      <c r="AI37" s="24">
        <v>12</v>
      </c>
      <c r="AJ37" s="30">
        <v>1</v>
      </c>
      <c r="AK37" s="24" t="s">
        <v>2587</v>
      </c>
    </row>
    <row r="38" spans="1:37" ht="15.75" x14ac:dyDescent="0.25">
      <c r="A38" s="24">
        <v>37</v>
      </c>
      <c r="D38" s="24" t="s">
        <v>412</v>
      </c>
      <c r="E38" s="11" t="s">
        <v>368</v>
      </c>
      <c r="F38" s="11" t="s">
        <v>368</v>
      </c>
      <c r="N38" s="24">
        <v>1</v>
      </c>
      <c r="O38" s="24" t="s">
        <v>1088</v>
      </c>
      <c r="Q38" s="24" t="s">
        <v>1754</v>
      </c>
      <c r="AI38" s="24">
        <v>12</v>
      </c>
      <c r="AJ38" s="30">
        <v>1</v>
      </c>
      <c r="AK38" s="24" t="s">
        <v>2588</v>
      </c>
    </row>
    <row r="39" spans="1:37" ht="15.75" x14ac:dyDescent="0.25">
      <c r="A39" s="24">
        <v>38</v>
      </c>
      <c r="D39" s="24" t="s">
        <v>413</v>
      </c>
      <c r="E39" s="11" t="s">
        <v>369</v>
      </c>
      <c r="F39" s="11" t="s">
        <v>369</v>
      </c>
      <c r="N39" s="24">
        <v>1</v>
      </c>
      <c r="O39" s="24" t="s">
        <v>1089</v>
      </c>
      <c r="Q39" s="24" t="s">
        <v>1755</v>
      </c>
      <c r="AI39" s="24">
        <v>12</v>
      </c>
      <c r="AJ39" s="30">
        <v>1</v>
      </c>
      <c r="AK39" s="24" t="s">
        <v>2589</v>
      </c>
    </row>
    <row r="40" spans="1:37" x14ac:dyDescent="0.25">
      <c r="A40" s="24">
        <v>39</v>
      </c>
      <c r="D40" s="24" t="s">
        <v>424</v>
      </c>
      <c r="E40" s="6" t="s">
        <v>131</v>
      </c>
      <c r="F40" s="6" t="s">
        <v>131</v>
      </c>
      <c r="N40" s="24">
        <v>1</v>
      </c>
      <c r="O40" s="24" t="s">
        <v>1090</v>
      </c>
      <c r="Q40" s="24" t="s">
        <v>1756</v>
      </c>
      <c r="AI40">
        <v>13</v>
      </c>
      <c r="AJ40" s="30">
        <v>1</v>
      </c>
      <c r="AK40" s="24" t="s">
        <v>2590</v>
      </c>
    </row>
    <row r="41" spans="1:37" ht="15.75" x14ac:dyDescent="0.25">
      <c r="A41" s="24">
        <v>40</v>
      </c>
      <c r="D41" s="24" t="s">
        <v>425</v>
      </c>
      <c r="E41" s="11" t="s">
        <v>132</v>
      </c>
      <c r="F41" s="11" t="s">
        <v>132</v>
      </c>
      <c r="N41" s="24">
        <v>1</v>
      </c>
      <c r="O41" s="24" t="s">
        <v>1091</v>
      </c>
      <c r="Q41" s="24" t="s">
        <v>1757</v>
      </c>
      <c r="AI41" s="24">
        <v>13</v>
      </c>
      <c r="AJ41" s="30">
        <v>1</v>
      </c>
      <c r="AK41" s="24" t="s">
        <v>2591</v>
      </c>
    </row>
    <row r="42" spans="1:37" ht="15.75" x14ac:dyDescent="0.25">
      <c r="A42" s="24">
        <v>41</v>
      </c>
      <c r="D42" s="24" t="s">
        <v>426</v>
      </c>
      <c r="E42" s="11" t="s">
        <v>133</v>
      </c>
      <c r="F42" s="11" t="s">
        <v>133</v>
      </c>
      <c r="N42" s="24">
        <v>1</v>
      </c>
      <c r="O42" s="24" t="s">
        <v>1092</v>
      </c>
      <c r="Q42" s="24" t="s">
        <v>1758</v>
      </c>
      <c r="AI42" s="24">
        <v>13</v>
      </c>
      <c r="AJ42" s="30">
        <v>1</v>
      </c>
      <c r="AK42" s="24" t="s">
        <v>2592</v>
      </c>
    </row>
    <row r="43" spans="1:37" x14ac:dyDescent="0.25">
      <c r="A43" s="24">
        <v>42</v>
      </c>
      <c r="D43" s="24" t="s">
        <v>427</v>
      </c>
      <c r="E43" s="6" t="s">
        <v>134</v>
      </c>
      <c r="F43" s="6" t="s">
        <v>134</v>
      </c>
      <c r="N43" s="24">
        <v>1</v>
      </c>
      <c r="O43" s="24" t="s">
        <v>1093</v>
      </c>
      <c r="Q43" s="24" t="s">
        <v>1759</v>
      </c>
      <c r="AI43" s="24">
        <v>13</v>
      </c>
      <c r="AJ43" s="30">
        <v>1</v>
      </c>
      <c r="AK43" s="24" t="s">
        <v>2593</v>
      </c>
    </row>
    <row r="44" spans="1:37" x14ac:dyDescent="0.25">
      <c r="A44" s="24">
        <v>43</v>
      </c>
      <c r="D44" s="24" t="s">
        <v>428</v>
      </c>
      <c r="E44" s="6" t="s">
        <v>135</v>
      </c>
      <c r="F44" s="6" t="s">
        <v>135</v>
      </c>
      <c r="N44" s="24">
        <v>1</v>
      </c>
      <c r="O44" s="24" t="s">
        <v>1094</v>
      </c>
      <c r="Q44" s="24" t="s">
        <v>1760</v>
      </c>
      <c r="AI44" s="24">
        <v>13</v>
      </c>
      <c r="AJ44" s="30">
        <v>1</v>
      </c>
      <c r="AK44" s="24" t="s">
        <v>2594</v>
      </c>
    </row>
    <row r="45" spans="1:37" x14ac:dyDescent="0.25">
      <c r="A45" s="24">
        <v>44</v>
      </c>
      <c r="D45" s="24" t="s">
        <v>429</v>
      </c>
      <c r="E45" s="6" t="s">
        <v>136</v>
      </c>
      <c r="F45" s="6" t="s">
        <v>136</v>
      </c>
      <c r="N45" s="24">
        <v>1</v>
      </c>
      <c r="O45" s="24" t="s">
        <v>1095</v>
      </c>
      <c r="Q45" s="24" t="s">
        <v>1761</v>
      </c>
      <c r="AI45" s="24">
        <v>13</v>
      </c>
      <c r="AJ45" s="30">
        <v>1</v>
      </c>
      <c r="AK45" s="24" t="s">
        <v>2595</v>
      </c>
    </row>
    <row r="46" spans="1:37" x14ac:dyDescent="0.25">
      <c r="A46" s="24">
        <v>45</v>
      </c>
      <c r="D46" s="24" t="s">
        <v>430</v>
      </c>
      <c r="E46" s="6" t="s">
        <v>137</v>
      </c>
      <c r="F46" s="6" t="s">
        <v>137</v>
      </c>
      <c r="N46" s="24">
        <v>1</v>
      </c>
      <c r="O46" s="24" t="s">
        <v>1096</v>
      </c>
      <c r="Q46" s="24" t="s">
        <v>1762</v>
      </c>
      <c r="AI46" s="24">
        <v>13</v>
      </c>
      <c r="AJ46" s="30">
        <v>1</v>
      </c>
      <c r="AK46" s="24" t="s">
        <v>2596</v>
      </c>
    </row>
    <row r="47" spans="1:37" x14ac:dyDescent="0.25">
      <c r="A47" s="24">
        <v>46</v>
      </c>
      <c r="D47" s="24" t="s">
        <v>431</v>
      </c>
      <c r="E47" s="6" t="s">
        <v>138</v>
      </c>
      <c r="F47" s="6" t="s">
        <v>138</v>
      </c>
      <c r="N47" s="24">
        <v>1</v>
      </c>
      <c r="O47" s="24" t="s">
        <v>1097</v>
      </c>
      <c r="Q47" s="24" t="s">
        <v>1763</v>
      </c>
      <c r="AI47" s="24">
        <v>13</v>
      </c>
      <c r="AJ47" s="30">
        <v>1</v>
      </c>
      <c r="AK47" s="24" t="s">
        <v>2597</v>
      </c>
    </row>
    <row r="48" spans="1:37" x14ac:dyDescent="0.25">
      <c r="A48" s="24">
        <v>47</v>
      </c>
      <c r="D48" s="24" t="s">
        <v>432</v>
      </c>
      <c r="E48" s="6" t="s">
        <v>139</v>
      </c>
      <c r="F48" s="6" t="s">
        <v>139</v>
      </c>
      <c r="N48" s="24">
        <v>1</v>
      </c>
      <c r="O48" s="24" t="s">
        <v>1098</v>
      </c>
      <c r="Q48" s="24" t="s">
        <v>1764</v>
      </c>
      <c r="AI48" s="24">
        <v>13</v>
      </c>
      <c r="AJ48" s="30">
        <v>1</v>
      </c>
      <c r="AK48" s="24" t="s">
        <v>2598</v>
      </c>
    </row>
    <row r="49" spans="1:37" x14ac:dyDescent="0.25">
      <c r="A49" s="24">
        <v>48</v>
      </c>
      <c r="D49" s="24" t="s">
        <v>433</v>
      </c>
      <c r="E49" s="6" t="s">
        <v>140</v>
      </c>
      <c r="F49" s="6" t="s">
        <v>140</v>
      </c>
      <c r="N49" s="24">
        <v>1</v>
      </c>
      <c r="O49" s="24" t="s">
        <v>1099</v>
      </c>
      <c r="Q49" s="24" t="s">
        <v>1765</v>
      </c>
      <c r="AI49" s="24">
        <v>13</v>
      </c>
      <c r="AJ49" s="30">
        <v>1</v>
      </c>
      <c r="AK49" s="24" t="s">
        <v>2599</v>
      </c>
    </row>
    <row r="50" spans="1:37" x14ac:dyDescent="0.25">
      <c r="A50" s="24">
        <v>49</v>
      </c>
      <c r="D50" s="24" t="s">
        <v>434</v>
      </c>
      <c r="E50" s="6" t="s">
        <v>141</v>
      </c>
      <c r="F50" s="6" t="s">
        <v>141</v>
      </c>
      <c r="N50" s="24">
        <v>1</v>
      </c>
      <c r="O50" s="24" t="s">
        <v>1100</v>
      </c>
      <c r="Q50" s="24" t="s">
        <v>1766</v>
      </c>
      <c r="AI50" s="24">
        <v>13</v>
      </c>
      <c r="AJ50" s="30">
        <v>1</v>
      </c>
      <c r="AK50" s="24" t="s">
        <v>2600</v>
      </c>
    </row>
    <row r="51" spans="1:37" x14ac:dyDescent="0.25">
      <c r="A51" s="24">
        <v>50</v>
      </c>
      <c r="D51" s="24" t="s">
        <v>435</v>
      </c>
      <c r="E51" s="6" t="s">
        <v>142</v>
      </c>
      <c r="F51" s="6" t="s">
        <v>142</v>
      </c>
      <c r="N51" s="24">
        <v>1</v>
      </c>
      <c r="O51" s="24" t="s">
        <v>1101</v>
      </c>
      <c r="Q51" s="24" t="s">
        <v>1767</v>
      </c>
      <c r="AI51" s="24">
        <v>13</v>
      </c>
      <c r="AJ51" s="30">
        <v>1</v>
      </c>
      <c r="AK51" s="24" t="s">
        <v>2601</v>
      </c>
    </row>
    <row r="52" spans="1:37" x14ac:dyDescent="0.25">
      <c r="A52" s="24">
        <v>51</v>
      </c>
      <c r="D52" s="24" t="s">
        <v>436</v>
      </c>
      <c r="E52" s="6" t="s">
        <v>143</v>
      </c>
      <c r="F52" s="6" t="s">
        <v>143</v>
      </c>
      <c r="N52" s="24">
        <v>1</v>
      </c>
      <c r="O52" s="24" t="s">
        <v>1102</v>
      </c>
      <c r="Q52" s="24" t="s">
        <v>1768</v>
      </c>
      <c r="AI52" s="24">
        <v>13</v>
      </c>
      <c r="AJ52" s="30">
        <v>1</v>
      </c>
      <c r="AK52" s="24" t="s">
        <v>2602</v>
      </c>
    </row>
    <row r="53" spans="1:37" x14ac:dyDescent="0.25">
      <c r="A53" s="24">
        <v>52</v>
      </c>
      <c r="D53" s="24" t="s">
        <v>437</v>
      </c>
      <c r="E53" s="6" t="s">
        <v>144</v>
      </c>
      <c r="F53" s="6" t="s">
        <v>144</v>
      </c>
      <c r="N53" s="24">
        <v>1</v>
      </c>
      <c r="O53" s="24" t="s">
        <v>1103</v>
      </c>
      <c r="Q53" s="24" t="s">
        <v>1769</v>
      </c>
      <c r="AI53" s="24">
        <v>13</v>
      </c>
      <c r="AJ53" s="30">
        <v>1</v>
      </c>
      <c r="AK53" s="24" t="s">
        <v>2603</v>
      </c>
    </row>
    <row r="54" spans="1:37" x14ac:dyDescent="0.25">
      <c r="A54" s="24">
        <v>53</v>
      </c>
      <c r="D54" s="24" t="s">
        <v>438</v>
      </c>
      <c r="E54" s="6" t="s">
        <v>145</v>
      </c>
      <c r="F54" s="6" t="s">
        <v>145</v>
      </c>
      <c r="N54" s="24">
        <v>1</v>
      </c>
      <c r="O54" s="24" t="s">
        <v>1104</v>
      </c>
      <c r="Q54" s="24" t="s">
        <v>1770</v>
      </c>
      <c r="AI54" s="24">
        <v>13</v>
      </c>
      <c r="AJ54" s="30">
        <v>1</v>
      </c>
      <c r="AK54" s="24" t="s">
        <v>2604</v>
      </c>
    </row>
    <row r="55" spans="1:37" x14ac:dyDescent="0.25">
      <c r="A55" s="24">
        <v>54</v>
      </c>
      <c r="D55" s="24" t="s">
        <v>439</v>
      </c>
      <c r="E55" s="6" t="s">
        <v>146</v>
      </c>
      <c r="F55" s="6" t="s">
        <v>146</v>
      </c>
      <c r="N55" s="24">
        <v>1</v>
      </c>
      <c r="O55" s="24" t="s">
        <v>1105</v>
      </c>
      <c r="Q55" s="24" t="s">
        <v>1771</v>
      </c>
      <c r="AI55" s="24">
        <v>13</v>
      </c>
      <c r="AJ55" s="30">
        <v>1</v>
      </c>
      <c r="AK55" s="24" t="s">
        <v>2605</v>
      </c>
    </row>
    <row r="56" spans="1:37" x14ac:dyDescent="0.25">
      <c r="A56" s="24">
        <v>55</v>
      </c>
      <c r="D56" s="24" t="s">
        <v>440</v>
      </c>
      <c r="E56" s="6" t="s">
        <v>147</v>
      </c>
      <c r="F56" s="6" t="s">
        <v>147</v>
      </c>
      <c r="N56" s="24">
        <v>1</v>
      </c>
      <c r="O56" s="24" t="s">
        <v>1106</v>
      </c>
      <c r="Q56" s="24" t="s">
        <v>1772</v>
      </c>
      <c r="AI56" s="24">
        <v>13</v>
      </c>
      <c r="AJ56" s="30">
        <v>1</v>
      </c>
      <c r="AK56" s="24" t="s">
        <v>2606</v>
      </c>
    </row>
    <row r="57" spans="1:37" x14ac:dyDescent="0.25">
      <c r="A57" s="24">
        <v>56</v>
      </c>
      <c r="D57" s="24" t="s">
        <v>441</v>
      </c>
      <c r="E57" s="6" t="s">
        <v>148</v>
      </c>
      <c r="F57" s="6" t="s">
        <v>148</v>
      </c>
      <c r="N57" s="24">
        <v>1</v>
      </c>
      <c r="O57" s="24" t="s">
        <v>1107</v>
      </c>
      <c r="Q57" s="24" t="s">
        <v>1773</v>
      </c>
      <c r="AI57" s="24">
        <v>13</v>
      </c>
      <c r="AJ57" s="30">
        <v>1</v>
      </c>
      <c r="AK57" s="24" t="s">
        <v>2607</v>
      </c>
    </row>
    <row r="58" spans="1:37" x14ac:dyDescent="0.25">
      <c r="A58" s="24">
        <v>57</v>
      </c>
      <c r="D58" s="24" t="s">
        <v>442</v>
      </c>
      <c r="E58" s="6" t="s">
        <v>149</v>
      </c>
      <c r="F58" s="6" t="s">
        <v>149</v>
      </c>
      <c r="N58" s="24">
        <v>1</v>
      </c>
      <c r="O58" s="24" t="s">
        <v>1108</v>
      </c>
      <c r="Q58" s="24" t="s">
        <v>1774</v>
      </c>
      <c r="AI58" s="24">
        <v>13</v>
      </c>
      <c r="AJ58" s="30">
        <v>1</v>
      </c>
      <c r="AK58" s="24" t="s">
        <v>2608</v>
      </c>
    </row>
    <row r="59" spans="1:37" x14ac:dyDescent="0.25">
      <c r="A59" s="24">
        <v>58</v>
      </c>
      <c r="D59" s="24" t="s">
        <v>443</v>
      </c>
      <c r="E59" s="6" t="s">
        <v>150</v>
      </c>
      <c r="F59" s="6" t="s">
        <v>150</v>
      </c>
      <c r="N59" s="24">
        <v>1</v>
      </c>
      <c r="O59" s="24" t="s">
        <v>1109</v>
      </c>
      <c r="Q59" s="24" t="s">
        <v>1775</v>
      </c>
      <c r="AI59" s="24">
        <v>13</v>
      </c>
      <c r="AJ59" s="30">
        <v>1</v>
      </c>
      <c r="AK59" s="24" t="s">
        <v>2609</v>
      </c>
    </row>
    <row r="60" spans="1:37" x14ac:dyDescent="0.25">
      <c r="A60" s="24">
        <v>59</v>
      </c>
      <c r="D60" s="24" t="s">
        <v>444</v>
      </c>
      <c r="E60" s="6" t="s">
        <v>151</v>
      </c>
      <c r="F60" s="6" t="s">
        <v>151</v>
      </c>
      <c r="N60" s="24">
        <v>1</v>
      </c>
      <c r="O60" s="24" t="s">
        <v>1110</v>
      </c>
      <c r="Q60" s="24" t="s">
        <v>1776</v>
      </c>
      <c r="AI60" s="24">
        <v>13</v>
      </c>
      <c r="AJ60" s="30">
        <v>1</v>
      </c>
      <c r="AK60" s="24" t="s">
        <v>2610</v>
      </c>
    </row>
    <row r="61" spans="1:37" x14ac:dyDescent="0.25">
      <c r="A61" s="24">
        <v>60</v>
      </c>
      <c r="D61" s="24" t="s">
        <v>445</v>
      </c>
      <c r="E61" s="6" t="s">
        <v>152</v>
      </c>
      <c r="F61" s="6" t="s">
        <v>152</v>
      </c>
      <c r="N61" s="24">
        <v>1</v>
      </c>
      <c r="O61" s="24" t="s">
        <v>1111</v>
      </c>
      <c r="Q61" s="24" t="s">
        <v>1777</v>
      </c>
      <c r="AI61" s="24">
        <v>13</v>
      </c>
      <c r="AJ61" s="30">
        <v>1</v>
      </c>
      <c r="AK61" s="24" t="s">
        <v>2611</v>
      </c>
    </row>
    <row r="62" spans="1:37" x14ac:dyDescent="0.25">
      <c r="A62" s="24">
        <v>61</v>
      </c>
      <c r="D62" s="24" t="s">
        <v>446</v>
      </c>
      <c r="E62" s="6" t="s">
        <v>153</v>
      </c>
      <c r="F62" s="6" t="s">
        <v>153</v>
      </c>
      <c r="N62" s="24">
        <v>1</v>
      </c>
      <c r="O62" s="24" t="s">
        <v>1112</v>
      </c>
      <c r="Q62" s="24" t="s">
        <v>1778</v>
      </c>
      <c r="AI62" s="24">
        <v>13</v>
      </c>
      <c r="AJ62" s="30">
        <v>1</v>
      </c>
      <c r="AK62" s="24" t="s">
        <v>2612</v>
      </c>
    </row>
    <row r="63" spans="1:37" x14ac:dyDescent="0.25">
      <c r="A63" s="24">
        <v>62</v>
      </c>
      <c r="D63" s="24" t="s">
        <v>447</v>
      </c>
      <c r="E63" s="6" t="s">
        <v>154</v>
      </c>
      <c r="F63" s="6" t="s">
        <v>154</v>
      </c>
      <c r="N63" s="24">
        <v>1</v>
      </c>
      <c r="O63" s="24" t="s">
        <v>1113</v>
      </c>
      <c r="Q63" s="24" t="s">
        <v>1779</v>
      </c>
      <c r="AI63" s="24">
        <v>13</v>
      </c>
      <c r="AJ63" s="30">
        <v>1</v>
      </c>
      <c r="AK63" s="24" t="s">
        <v>2613</v>
      </c>
    </row>
    <row r="64" spans="1:37" x14ac:dyDescent="0.25">
      <c r="A64" s="24">
        <v>63</v>
      </c>
      <c r="D64" s="24" t="s">
        <v>448</v>
      </c>
      <c r="E64" s="6" t="s">
        <v>155</v>
      </c>
      <c r="F64" s="6" t="s">
        <v>155</v>
      </c>
      <c r="N64" s="24">
        <v>1</v>
      </c>
      <c r="O64" s="24" t="s">
        <v>1114</v>
      </c>
      <c r="Q64" s="24" t="s">
        <v>1780</v>
      </c>
      <c r="AI64" s="24">
        <v>13</v>
      </c>
      <c r="AJ64" s="30">
        <v>1</v>
      </c>
      <c r="AK64" s="24" t="s">
        <v>2614</v>
      </c>
    </row>
    <row r="65" spans="1:37" x14ac:dyDescent="0.25">
      <c r="A65" s="24">
        <v>64</v>
      </c>
      <c r="D65" s="24" t="s">
        <v>449</v>
      </c>
      <c r="E65" s="6" t="s">
        <v>156</v>
      </c>
      <c r="F65" s="6" t="s">
        <v>156</v>
      </c>
      <c r="N65" s="24">
        <v>1</v>
      </c>
      <c r="O65" s="24" t="s">
        <v>1115</v>
      </c>
      <c r="Q65" s="24" t="s">
        <v>1781</v>
      </c>
      <c r="AI65" s="24">
        <v>13</v>
      </c>
      <c r="AJ65" s="30">
        <v>1</v>
      </c>
      <c r="AK65" s="24" t="s">
        <v>2615</v>
      </c>
    </row>
    <row r="66" spans="1:37" x14ac:dyDescent="0.25">
      <c r="A66" s="24">
        <v>65</v>
      </c>
      <c r="D66" s="24" t="s">
        <v>450</v>
      </c>
      <c r="E66" s="6" t="s">
        <v>157</v>
      </c>
      <c r="F66" s="6" t="s">
        <v>157</v>
      </c>
      <c r="N66" s="24">
        <v>1</v>
      </c>
      <c r="O66" s="24" t="s">
        <v>1116</v>
      </c>
      <c r="Q66" s="24" t="s">
        <v>1782</v>
      </c>
      <c r="AI66" s="24">
        <v>13</v>
      </c>
      <c r="AJ66" s="30">
        <v>1</v>
      </c>
      <c r="AK66" s="24" t="s">
        <v>2616</v>
      </c>
    </row>
    <row r="67" spans="1:37" x14ac:dyDescent="0.25">
      <c r="A67" s="24">
        <v>66</v>
      </c>
      <c r="D67" s="24" t="s">
        <v>451</v>
      </c>
      <c r="E67" s="6" t="s">
        <v>158</v>
      </c>
      <c r="F67" s="6" t="s">
        <v>158</v>
      </c>
      <c r="N67" s="24">
        <v>1</v>
      </c>
      <c r="O67" s="24" t="s">
        <v>1117</v>
      </c>
      <c r="Q67" s="24" t="s">
        <v>1783</v>
      </c>
      <c r="AI67" s="24">
        <v>13</v>
      </c>
      <c r="AJ67" s="30">
        <v>1</v>
      </c>
      <c r="AK67" s="24" t="s">
        <v>2617</v>
      </c>
    </row>
    <row r="68" spans="1:37" x14ac:dyDescent="0.25">
      <c r="A68" s="24">
        <v>67</v>
      </c>
      <c r="D68" s="24" t="s">
        <v>452</v>
      </c>
      <c r="E68" s="6" t="s">
        <v>159</v>
      </c>
      <c r="F68" s="6" t="s">
        <v>159</v>
      </c>
      <c r="N68" s="24">
        <v>1</v>
      </c>
      <c r="O68" s="24" t="s">
        <v>1118</v>
      </c>
      <c r="Q68" s="24" t="s">
        <v>1784</v>
      </c>
      <c r="AI68" s="24">
        <v>13</v>
      </c>
      <c r="AJ68" s="30">
        <v>1</v>
      </c>
      <c r="AK68" s="24" t="s">
        <v>2618</v>
      </c>
    </row>
    <row r="69" spans="1:37" x14ac:dyDescent="0.25">
      <c r="A69" s="24">
        <v>68</v>
      </c>
      <c r="D69" s="24" t="s">
        <v>453</v>
      </c>
      <c r="E69" s="6" t="s">
        <v>160</v>
      </c>
      <c r="F69" s="6" t="s">
        <v>160</v>
      </c>
      <c r="N69" s="24">
        <v>1</v>
      </c>
      <c r="O69" s="24" t="s">
        <v>1119</v>
      </c>
      <c r="Q69" s="24" t="s">
        <v>1785</v>
      </c>
      <c r="AI69" s="24">
        <v>13</v>
      </c>
      <c r="AJ69" s="30">
        <v>1</v>
      </c>
      <c r="AK69" s="24" t="s">
        <v>2619</v>
      </c>
    </row>
    <row r="70" spans="1:37" x14ac:dyDescent="0.25">
      <c r="A70" s="24">
        <v>69</v>
      </c>
      <c r="D70" s="24" t="s">
        <v>454</v>
      </c>
      <c r="E70" s="6" t="s">
        <v>161</v>
      </c>
      <c r="F70" s="6" t="s">
        <v>161</v>
      </c>
      <c r="N70" s="24">
        <v>1</v>
      </c>
      <c r="O70" s="24" t="s">
        <v>1120</v>
      </c>
      <c r="Q70" s="24" t="s">
        <v>1786</v>
      </c>
      <c r="AI70" s="24">
        <v>13</v>
      </c>
      <c r="AJ70" s="30">
        <v>1</v>
      </c>
      <c r="AK70" s="24" t="s">
        <v>2620</v>
      </c>
    </row>
    <row r="71" spans="1:37" x14ac:dyDescent="0.25">
      <c r="A71" s="24">
        <v>70</v>
      </c>
      <c r="D71" s="24" t="s">
        <v>455</v>
      </c>
      <c r="E71" s="6" t="s">
        <v>162</v>
      </c>
      <c r="F71" s="6" t="s">
        <v>162</v>
      </c>
      <c r="N71" s="24">
        <v>1</v>
      </c>
      <c r="O71" s="24" t="s">
        <v>1121</v>
      </c>
      <c r="Q71" s="24" t="s">
        <v>1787</v>
      </c>
      <c r="AI71" s="24">
        <v>13</v>
      </c>
      <c r="AJ71" s="30">
        <v>1</v>
      </c>
      <c r="AK71" s="24" t="s">
        <v>2621</v>
      </c>
    </row>
    <row r="72" spans="1:37" x14ac:dyDescent="0.25">
      <c r="A72" s="24">
        <v>71</v>
      </c>
      <c r="D72" s="24" t="s">
        <v>456</v>
      </c>
      <c r="E72" s="6" t="s">
        <v>163</v>
      </c>
      <c r="F72" s="6" t="s">
        <v>163</v>
      </c>
      <c r="N72" s="24">
        <v>1</v>
      </c>
      <c r="O72" s="24" t="s">
        <v>1122</v>
      </c>
      <c r="Q72" s="24" t="s">
        <v>1788</v>
      </c>
      <c r="AI72" s="24">
        <v>13</v>
      </c>
      <c r="AJ72" s="30">
        <v>1</v>
      </c>
      <c r="AK72" s="24" t="s">
        <v>2622</v>
      </c>
    </row>
    <row r="73" spans="1:37" x14ac:dyDescent="0.25">
      <c r="A73" s="24">
        <v>72</v>
      </c>
      <c r="D73" s="24" t="s">
        <v>457</v>
      </c>
      <c r="E73" s="6" t="s">
        <v>164</v>
      </c>
      <c r="F73" s="6" t="s">
        <v>164</v>
      </c>
      <c r="N73" s="24">
        <v>1</v>
      </c>
      <c r="O73" s="24" t="s">
        <v>1123</v>
      </c>
      <c r="Q73" s="24" t="s">
        <v>1789</v>
      </c>
      <c r="AI73" s="24">
        <v>13</v>
      </c>
      <c r="AJ73" s="30">
        <v>1</v>
      </c>
      <c r="AK73" s="24" t="s">
        <v>2623</v>
      </c>
    </row>
    <row r="74" spans="1:37" x14ac:dyDescent="0.25">
      <c r="A74" s="24">
        <v>73</v>
      </c>
      <c r="D74" s="24" t="s">
        <v>458</v>
      </c>
      <c r="E74" s="6" t="s">
        <v>165</v>
      </c>
      <c r="F74" s="6" t="s">
        <v>165</v>
      </c>
      <c r="N74" s="24">
        <v>1</v>
      </c>
      <c r="O74" s="24" t="s">
        <v>1124</v>
      </c>
      <c r="Q74" s="24" t="s">
        <v>1790</v>
      </c>
      <c r="AI74" s="24">
        <v>13</v>
      </c>
      <c r="AJ74" s="30">
        <v>1</v>
      </c>
      <c r="AK74" s="24" t="s">
        <v>2624</v>
      </c>
    </row>
    <row r="75" spans="1:37" x14ac:dyDescent="0.25">
      <c r="A75" s="24">
        <v>74</v>
      </c>
      <c r="D75" s="24" t="s">
        <v>459</v>
      </c>
      <c r="E75" s="6" t="s">
        <v>166</v>
      </c>
      <c r="F75" s="6" t="s">
        <v>166</v>
      </c>
      <c r="N75" s="24">
        <v>1</v>
      </c>
      <c r="O75" s="24" t="s">
        <v>1125</v>
      </c>
      <c r="Q75" s="24" t="s">
        <v>1791</v>
      </c>
      <c r="AI75" s="24">
        <v>13</v>
      </c>
      <c r="AJ75" s="30">
        <v>1</v>
      </c>
      <c r="AK75" s="24" t="s">
        <v>2625</v>
      </c>
    </row>
    <row r="76" spans="1:37" x14ac:dyDescent="0.25">
      <c r="A76" s="24">
        <v>75</v>
      </c>
      <c r="D76" s="24" t="s">
        <v>460</v>
      </c>
      <c r="E76" s="6" t="s">
        <v>167</v>
      </c>
      <c r="F76" s="6" t="s">
        <v>167</v>
      </c>
      <c r="N76" s="24">
        <v>1</v>
      </c>
      <c r="O76" s="24" t="s">
        <v>1126</v>
      </c>
      <c r="Q76" s="24" t="s">
        <v>1792</v>
      </c>
      <c r="AI76" s="24">
        <v>13</v>
      </c>
      <c r="AJ76" s="30">
        <v>1</v>
      </c>
      <c r="AK76" s="24" t="s">
        <v>2626</v>
      </c>
    </row>
    <row r="77" spans="1:37" x14ac:dyDescent="0.25">
      <c r="A77" s="24">
        <v>76</v>
      </c>
      <c r="D77" s="24" t="s">
        <v>461</v>
      </c>
      <c r="E77" s="6" t="s">
        <v>168</v>
      </c>
      <c r="F77" s="6" t="s">
        <v>168</v>
      </c>
      <c r="N77" s="24">
        <v>1</v>
      </c>
      <c r="O77" s="24" t="s">
        <v>1127</v>
      </c>
      <c r="Q77" s="24" t="s">
        <v>1793</v>
      </c>
      <c r="AI77" s="24">
        <v>13</v>
      </c>
      <c r="AJ77" s="30">
        <v>1</v>
      </c>
      <c r="AK77" s="24" t="s">
        <v>2627</v>
      </c>
    </row>
    <row r="78" spans="1:37" x14ac:dyDescent="0.25">
      <c r="A78" s="24">
        <v>77</v>
      </c>
      <c r="D78" s="24" t="s">
        <v>462</v>
      </c>
      <c r="E78" s="6" t="s">
        <v>169</v>
      </c>
      <c r="F78" s="6" t="s">
        <v>169</v>
      </c>
      <c r="N78" s="24">
        <v>1</v>
      </c>
      <c r="O78" s="24" t="s">
        <v>1128</v>
      </c>
      <c r="Q78" s="24" t="s">
        <v>1794</v>
      </c>
      <c r="AI78" s="24">
        <v>13</v>
      </c>
      <c r="AJ78" s="30">
        <v>1</v>
      </c>
      <c r="AK78" s="24" t="s">
        <v>2628</v>
      </c>
    </row>
    <row r="79" spans="1:37" x14ac:dyDescent="0.25">
      <c r="A79" s="24">
        <v>78</v>
      </c>
      <c r="D79" s="24" t="s">
        <v>463</v>
      </c>
      <c r="E79" s="6" t="s">
        <v>170</v>
      </c>
      <c r="F79" s="6" t="s">
        <v>170</v>
      </c>
      <c r="N79" s="24">
        <v>1</v>
      </c>
      <c r="O79" s="24" t="s">
        <v>1129</v>
      </c>
      <c r="Q79" s="24" t="s">
        <v>1795</v>
      </c>
      <c r="AI79" s="24">
        <v>13</v>
      </c>
      <c r="AJ79" s="30">
        <v>1</v>
      </c>
      <c r="AK79" s="24" t="s">
        <v>2629</v>
      </c>
    </row>
    <row r="80" spans="1:37" x14ac:dyDescent="0.25">
      <c r="A80" s="24">
        <v>79</v>
      </c>
      <c r="D80" s="24" t="s">
        <v>464</v>
      </c>
      <c r="E80" s="6" t="s">
        <v>171</v>
      </c>
      <c r="F80" s="6" t="s">
        <v>171</v>
      </c>
      <c r="N80" s="24">
        <v>1</v>
      </c>
      <c r="O80" s="24" t="s">
        <v>1130</v>
      </c>
      <c r="Q80" s="24" t="s">
        <v>1796</v>
      </c>
      <c r="AI80" s="24">
        <v>13</v>
      </c>
      <c r="AJ80" s="30">
        <v>1</v>
      </c>
      <c r="AK80" s="24" t="s">
        <v>2630</v>
      </c>
    </row>
    <row r="81" spans="1:37" x14ac:dyDescent="0.25">
      <c r="A81" s="24">
        <v>80</v>
      </c>
      <c r="D81" s="24" t="s">
        <v>465</v>
      </c>
      <c r="E81" s="6" t="s">
        <v>172</v>
      </c>
      <c r="F81" s="6" t="s">
        <v>172</v>
      </c>
      <c r="N81" s="24">
        <v>1</v>
      </c>
      <c r="O81" s="24" t="s">
        <v>1131</v>
      </c>
      <c r="Q81" s="24" t="s">
        <v>1797</v>
      </c>
      <c r="AI81" s="24">
        <v>13</v>
      </c>
      <c r="AJ81" s="30">
        <v>1</v>
      </c>
      <c r="AK81" s="24" t="s">
        <v>2631</v>
      </c>
    </row>
    <row r="82" spans="1:37" x14ac:dyDescent="0.25">
      <c r="A82" s="24">
        <v>81</v>
      </c>
      <c r="D82" s="24" t="s">
        <v>466</v>
      </c>
      <c r="E82" s="6" t="s">
        <v>173</v>
      </c>
      <c r="F82" s="6" t="s">
        <v>173</v>
      </c>
      <c r="N82" s="24">
        <v>1</v>
      </c>
      <c r="O82" s="24" t="s">
        <v>1132</v>
      </c>
      <c r="Q82" s="24" t="s">
        <v>1798</v>
      </c>
      <c r="AI82" s="24">
        <v>13</v>
      </c>
      <c r="AJ82" s="30">
        <v>1</v>
      </c>
      <c r="AK82" s="24" t="s">
        <v>2632</v>
      </c>
    </row>
    <row r="83" spans="1:37" x14ac:dyDescent="0.25">
      <c r="A83" s="24">
        <v>82</v>
      </c>
      <c r="D83" s="24" t="s">
        <v>467</v>
      </c>
      <c r="E83" s="6" t="s">
        <v>174</v>
      </c>
      <c r="F83" s="6" t="s">
        <v>174</v>
      </c>
      <c r="N83" s="24">
        <v>1</v>
      </c>
      <c r="O83" s="24" t="s">
        <v>1133</v>
      </c>
      <c r="Q83" s="24" t="s">
        <v>1799</v>
      </c>
      <c r="AI83" s="24">
        <v>13</v>
      </c>
      <c r="AJ83" s="30">
        <v>1</v>
      </c>
      <c r="AK83" s="24" t="s">
        <v>2633</v>
      </c>
    </row>
    <row r="84" spans="1:37" x14ac:dyDescent="0.25">
      <c r="A84" s="24">
        <v>83</v>
      </c>
      <c r="D84" s="24" t="s">
        <v>468</v>
      </c>
      <c r="E84" s="6" t="s">
        <v>175</v>
      </c>
      <c r="F84" s="6" t="s">
        <v>175</v>
      </c>
      <c r="N84" s="24">
        <v>1</v>
      </c>
      <c r="O84" s="24" t="s">
        <v>1134</v>
      </c>
      <c r="Q84" s="24" t="s">
        <v>1800</v>
      </c>
      <c r="AI84" s="24">
        <v>13</v>
      </c>
      <c r="AJ84" s="30">
        <v>1</v>
      </c>
      <c r="AK84" s="24" t="s">
        <v>2634</v>
      </c>
    </row>
    <row r="85" spans="1:37" x14ac:dyDescent="0.25">
      <c r="A85" s="24">
        <v>84</v>
      </c>
      <c r="D85" s="24" t="s">
        <v>469</v>
      </c>
      <c r="E85" s="6" t="s">
        <v>66</v>
      </c>
      <c r="F85" s="6" t="s">
        <v>66</v>
      </c>
      <c r="N85" s="24">
        <v>1</v>
      </c>
      <c r="O85" s="24" t="s">
        <v>1135</v>
      </c>
      <c r="Q85" s="24" t="s">
        <v>1801</v>
      </c>
      <c r="AI85" s="24">
        <v>13</v>
      </c>
      <c r="AJ85" s="30">
        <v>1</v>
      </c>
      <c r="AK85" s="24" t="s">
        <v>2635</v>
      </c>
    </row>
    <row r="86" spans="1:37" x14ac:dyDescent="0.25">
      <c r="A86" s="24">
        <v>85</v>
      </c>
      <c r="D86" s="24" t="s">
        <v>470</v>
      </c>
      <c r="E86" s="6" t="s">
        <v>67</v>
      </c>
      <c r="F86" s="6" t="s">
        <v>67</v>
      </c>
      <c r="N86" s="24">
        <v>1</v>
      </c>
      <c r="O86" s="24" t="s">
        <v>1136</v>
      </c>
      <c r="Q86" s="24" t="s">
        <v>1802</v>
      </c>
      <c r="AI86" s="24">
        <v>13</v>
      </c>
      <c r="AJ86" s="30">
        <v>1</v>
      </c>
      <c r="AK86" s="24" t="s">
        <v>2636</v>
      </c>
    </row>
    <row r="87" spans="1:37" x14ac:dyDescent="0.25">
      <c r="A87" s="24">
        <v>86</v>
      </c>
      <c r="D87" s="24" t="s">
        <v>471</v>
      </c>
      <c r="E87" s="12" t="s">
        <v>176</v>
      </c>
      <c r="F87" s="12" t="s">
        <v>176</v>
      </c>
      <c r="N87" s="24">
        <v>1</v>
      </c>
      <c r="O87" s="24" t="s">
        <v>1137</v>
      </c>
      <c r="Q87" s="24" t="s">
        <v>1803</v>
      </c>
      <c r="AI87" s="24">
        <v>13</v>
      </c>
      <c r="AJ87" s="30">
        <v>1</v>
      </c>
      <c r="AK87" s="24" t="s">
        <v>2637</v>
      </c>
    </row>
    <row r="88" spans="1:37" x14ac:dyDescent="0.25">
      <c r="A88" s="24">
        <v>87</v>
      </c>
      <c r="D88" s="24" t="s">
        <v>472</v>
      </c>
      <c r="E88" s="6" t="s">
        <v>69</v>
      </c>
      <c r="F88" s="6" t="s">
        <v>69</v>
      </c>
      <c r="N88" s="24">
        <v>1</v>
      </c>
      <c r="O88" s="24" t="s">
        <v>1138</v>
      </c>
      <c r="Q88" s="24" t="s">
        <v>1804</v>
      </c>
      <c r="AI88" s="24">
        <v>13</v>
      </c>
      <c r="AJ88" s="30">
        <v>1</v>
      </c>
      <c r="AK88" s="7" t="s">
        <v>2638</v>
      </c>
    </row>
    <row r="89" spans="1:37" x14ac:dyDescent="0.25">
      <c r="A89" s="24">
        <v>88</v>
      </c>
      <c r="D89" s="24" t="s">
        <v>473</v>
      </c>
      <c r="E89" s="12" t="s">
        <v>177</v>
      </c>
      <c r="F89" s="12" t="s">
        <v>177</v>
      </c>
      <c r="N89" s="24">
        <v>1</v>
      </c>
      <c r="O89" s="24" t="s">
        <v>1139</v>
      </c>
      <c r="Q89" s="24" t="s">
        <v>1805</v>
      </c>
      <c r="AI89" s="24">
        <v>13</v>
      </c>
      <c r="AJ89" s="30">
        <v>1</v>
      </c>
      <c r="AK89" s="24" t="s">
        <v>2639</v>
      </c>
    </row>
    <row r="90" spans="1:37" x14ac:dyDescent="0.25">
      <c r="A90" s="24">
        <v>89</v>
      </c>
      <c r="D90" s="24" t="s">
        <v>474</v>
      </c>
      <c r="E90" s="12" t="s">
        <v>178</v>
      </c>
      <c r="F90" s="12" t="s">
        <v>178</v>
      </c>
      <c r="N90" s="24">
        <v>1</v>
      </c>
      <c r="O90" s="24" t="s">
        <v>1140</v>
      </c>
      <c r="Q90" s="24" t="s">
        <v>1806</v>
      </c>
      <c r="AI90" s="24">
        <v>13</v>
      </c>
      <c r="AJ90" s="30">
        <v>1</v>
      </c>
      <c r="AK90" s="24" t="s">
        <v>2640</v>
      </c>
    </row>
    <row r="91" spans="1:37" x14ac:dyDescent="0.25">
      <c r="A91" s="24">
        <v>90</v>
      </c>
      <c r="D91" s="24" t="s">
        <v>475</v>
      </c>
      <c r="E91" s="12" t="s">
        <v>179</v>
      </c>
      <c r="F91" s="12" t="s">
        <v>179</v>
      </c>
      <c r="N91" s="24">
        <v>1</v>
      </c>
      <c r="O91" s="24" t="s">
        <v>1141</v>
      </c>
      <c r="Q91" s="24" t="s">
        <v>1807</v>
      </c>
      <c r="AI91" s="24">
        <v>13</v>
      </c>
      <c r="AJ91" s="30">
        <v>1</v>
      </c>
      <c r="AK91" s="24" t="s">
        <v>2641</v>
      </c>
    </row>
    <row r="92" spans="1:37" x14ac:dyDescent="0.25">
      <c r="A92" s="24">
        <v>91</v>
      </c>
      <c r="D92" s="24" t="s">
        <v>476</v>
      </c>
      <c r="E92" s="13" t="s">
        <v>180</v>
      </c>
      <c r="F92" s="13" t="s">
        <v>180</v>
      </c>
      <c r="N92" s="24">
        <v>1</v>
      </c>
      <c r="O92" s="24" t="s">
        <v>1142</v>
      </c>
      <c r="Q92" s="24" t="s">
        <v>1808</v>
      </c>
      <c r="AI92" s="24">
        <v>13</v>
      </c>
      <c r="AJ92" s="30">
        <v>1</v>
      </c>
      <c r="AK92" s="24" t="s">
        <v>2642</v>
      </c>
    </row>
    <row r="93" spans="1:37" x14ac:dyDescent="0.25">
      <c r="A93" s="24">
        <v>92</v>
      </c>
      <c r="D93" s="24" t="s">
        <v>477</v>
      </c>
      <c r="E93" s="13" t="s">
        <v>181</v>
      </c>
      <c r="F93" s="13" t="s">
        <v>181</v>
      </c>
      <c r="N93" s="24">
        <v>1</v>
      </c>
      <c r="O93" s="24" t="s">
        <v>1143</v>
      </c>
      <c r="Q93" s="24" t="s">
        <v>1809</v>
      </c>
      <c r="AI93" s="24">
        <v>13</v>
      </c>
      <c r="AJ93" s="30">
        <v>1</v>
      </c>
      <c r="AK93" s="24" t="s">
        <v>2643</v>
      </c>
    </row>
    <row r="94" spans="1:37" x14ac:dyDescent="0.25">
      <c r="A94" s="24">
        <v>93</v>
      </c>
      <c r="D94" s="24" t="s">
        <v>478</v>
      </c>
      <c r="E94" s="13" t="s">
        <v>182</v>
      </c>
      <c r="F94" s="13" t="s">
        <v>182</v>
      </c>
      <c r="N94" s="24">
        <v>1</v>
      </c>
      <c r="O94" s="24" t="s">
        <v>1144</v>
      </c>
      <c r="Q94" s="24" t="s">
        <v>1810</v>
      </c>
      <c r="AI94" s="24">
        <v>13</v>
      </c>
      <c r="AJ94" s="30">
        <v>1</v>
      </c>
      <c r="AK94" s="24" t="s">
        <v>2644</v>
      </c>
    </row>
    <row r="95" spans="1:37" x14ac:dyDescent="0.25">
      <c r="A95" s="24">
        <v>94</v>
      </c>
      <c r="D95" s="24" t="s">
        <v>479</v>
      </c>
      <c r="E95" s="13" t="s">
        <v>184</v>
      </c>
      <c r="F95" s="13" t="s">
        <v>184</v>
      </c>
      <c r="N95" s="24">
        <v>1</v>
      </c>
      <c r="O95" s="24" t="s">
        <v>1145</v>
      </c>
      <c r="Q95" s="24" t="s">
        <v>1811</v>
      </c>
      <c r="AI95" s="24">
        <v>13</v>
      </c>
      <c r="AJ95" s="30">
        <v>1</v>
      </c>
      <c r="AK95" s="24" t="s">
        <v>2645</v>
      </c>
    </row>
    <row r="96" spans="1:37" x14ac:dyDescent="0.25">
      <c r="A96" s="24">
        <v>95</v>
      </c>
      <c r="D96" s="24" t="s">
        <v>480</v>
      </c>
      <c r="E96" s="12" t="s">
        <v>185</v>
      </c>
      <c r="F96" s="12" t="s">
        <v>185</v>
      </c>
      <c r="N96" s="24">
        <v>1</v>
      </c>
      <c r="O96" s="24" t="s">
        <v>1146</v>
      </c>
      <c r="Q96" s="24" t="s">
        <v>1812</v>
      </c>
      <c r="AI96" s="24">
        <v>13</v>
      </c>
      <c r="AJ96" s="30">
        <v>1</v>
      </c>
      <c r="AK96" s="24" t="s">
        <v>2646</v>
      </c>
    </row>
    <row r="97" spans="1:37" x14ac:dyDescent="0.25">
      <c r="A97" s="24">
        <v>96</v>
      </c>
      <c r="D97" s="24" t="s">
        <v>481</v>
      </c>
      <c r="E97" s="14" t="s">
        <v>186</v>
      </c>
      <c r="F97" s="14" t="s">
        <v>186</v>
      </c>
      <c r="N97" s="24">
        <v>1</v>
      </c>
      <c r="O97" s="24" t="s">
        <v>1147</v>
      </c>
      <c r="Q97" s="24" t="s">
        <v>1813</v>
      </c>
      <c r="AI97" s="24">
        <v>13</v>
      </c>
      <c r="AJ97" s="30">
        <v>1</v>
      </c>
      <c r="AK97" s="24" t="s">
        <v>2647</v>
      </c>
    </row>
    <row r="98" spans="1:37" x14ac:dyDescent="0.25">
      <c r="A98" s="24">
        <v>97</v>
      </c>
      <c r="D98" s="24" t="s">
        <v>482</v>
      </c>
      <c r="E98" s="12" t="s">
        <v>187</v>
      </c>
      <c r="F98" s="12" t="s">
        <v>187</v>
      </c>
      <c r="N98" s="24">
        <v>1</v>
      </c>
      <c r="O98" s="24" t="s">
        <v>1148</v>
      </c>
      <c r="Q98" s="24" t="s">
        <v>1814</v>
      </c>
      <c r="AI98" s="24">
        <v>13</v>
      </c>
      <c r="AJ98" s="30">
        <v>1</v>
      </c>
      <c r="AK98" s="24" t="s">
        <v>2648</v>
      </c>
    </row>
    <row r="99" spans="1:37" x14ac:dyDescent="0.25">
      <c r="A99" s="24">
        <v>98</v>
      </c>
      <c r="D99" s="24" t="s">
        <v>483</v>
      </c>
      <c r="E99" s="12" t="s">
        <v>188</v>
      </c>
      <c r="F99" s="12" t="s">
        <v>188</v>
      </c>
      <c r="N99" s="24">
        <v>1</v>
      </c>
      <c r="O99" s="24" t="s">
        <v>1149</v>
      </c>
      <c r="Q99" s="24" t="s">
        <v>1815</v>
      </c>
      <c r="AI99" s="24">
        <v>13</v>
      </c>
      <c r="AJ99" s="30">
        <v>1</v>
      </c>
      <c r="AK99" s="24" t="s">
        <v>2649</v>
      </c>
    </row>
    <row r="100" spans="1:37" x14ac:dyDescent="0.25">
      <c r="A100" s="24">
        <v>99</v>
      </c>
      <c r="D100" s="24" t="s">
        <v>484</v>
      </c>
      <c r="E100" s="12" t="s">
        <v>189</v>
      </c>
      <c r="F100" s="12" t="s">
        <v>189</v>
      </c>
      <c r="N100" s="24">
        <v>1</v>
      </c>
      <c r="O100" s="24" t="s">
        <v>1150</v>
      </c>
      <c r="Q100" s="24" t="s">
        <v>1816</v>
      </c>
      <c r="AI100" s="24">
        <v>13</v>
      </c>
      <c r="AJ100" s="30">
        <v>1</v>
      </c>
      <c r="AK100" s="24" t="s">
        <v>2650</v>
      </c>
    </row>
    <row r="101" spans="1:37" x14ac:dyDescent="0.25">
      <c r="A101" s="24">
        <v>100</v>
      </c>
      <c r="D101" s="24" t="s">
        <v>485</v>
      </c>
      <c r="E101" s="12" t="s">
        <v>190</v>
      </c>
      <c r="F101" s="12" t="s">
        <v>190</v>
      </c>
      <c r="N101" s="24">
        <v>1</v>
      </c>
      <c r="O101" s="24" t="s">
        <v>1151</v>
      </c>
      <c r="Q101" s="24" t="s">
        <v>1817</v>
      </c>
      <c r="AI101" s="24">
        <v>13</v>
      </c>
      <c r="AJ101" s="30">
        <v>1</v>
      </c>
      <c r="AK101" s="24" t="s">
        <v>2651</v>
      </c>
    </row>
    <row r="102" spans="1:37" x14ac:dyDescent="0.25">
      <c r="A102" s="24">
        <v>101</v>
      </c>
      <c r="D102" s="24" t="s">
        <v>486</v>
      </c>
      <c r="E102" s="6" t="s">
        <v>191</v>
      </c>
      <c r="F102" s="6" t="s">
        <v>191</v>
      </c>
      <c r="N102" s="24">
        <v>1</v>
      </c>
      <c r="O102" s="24" t="s">
        <v>1152</v>
      </c>
      <c r="Q102" s="24" t="s">
        <v>1818</v>
      </c>
      <c r="AI102" s="24">
        <v>13</v>
      </c>
      <c r="AJ102" s="30">
        <v>1</v>
      </c>
      <c r="AK102" s="24" t="s">
        <v>2652</v>
      </c>
    </row>
    <row r="103" spans="1:37" x14ac:dyDescent="0.25">
      <c r="A103" s="24">
        <v>102</v>
      </c>
      <c r="D103" s="24" t="s">
        <v>487</v>
      </c>
      <c r="E103" s="6" t="s">
        <v>192</v>
      </c>
      <c r="F103" s="6" t="s">
        <v>192</v>
      </c>
      <c r="N103" s="24">
        <v>1</v>
      </c>
      <c r="O103" s="24" t="s">
        <v>1153</v>
      </c>
      <c r="Q103" s="24" t="s">
        <v>1819</v>
      </c>
      <c r="AI103" s="24">
        <v>13</v>
      </c>
      <c r="AJ103" s="30">
        <v>1</v>
      </c>
      <c r="AK103" s="24" t="s">
        <v>2653</v>
      </c>
    </row>
    <row r="104" spans="1:37" x14ac:dyDescent="0.25">
      <c r="A104" s="24">
        <v>103</v>
      </c>
      <c r="D104" s="24" t="s">
        <v>488</v>
      </c>
      <c r="E104" s="6" t="s">
        <v>193</v>
      </c>
      <c r="F104" s="6" t="s">
        <v>193</v>
      </c>
      <c r="N104" s="24">
        <v>1</v>
      </c>
      <c r="O104" s="24" t="s">
        <v>1154</v>
      </c>
      <c r="Q104" s="24" t="s">
        <v>1820</v>
      </c>
      <c r="AI104" s="24">
        <v>13</v>
      </c>
      <c r="AJ104" s="30">
        <v>1</v>
      </c>
      <c r="AK104" s="24" t="s">
        <v>2654</v>
      </c>
    </row>
    <row r="105" spans="1:37" x14ac:dyDescent="0.25">
      <c r="A105" s="24">
        <v>104</v>
      </c>
      <c r="D105" s="24" t="s">
        <v>489</v>
      </c>
      <c r="E105" s="6" t="s">
        <v>167</v>
      </c>
      <c r="F105" s="6" t="s">
        <v>167</v>
      </c>
      <c r="N105" s="24">
        <v>1</v>
      </c>
      <c r="O105" s="24" t="s">
        <v>1155</v>
      </c>
      <c r="Q105" s="24" t="s">
        <v>1821</v>
      </c>
      <c r="AI105" s="24">
        <v>13</v>
      </c>
      <c r="AJ105" s="30">
        <v>1</v>
      </c>
      <c r="AK105" s="24" t="s">
        <v>2655</v>
      </c>
    </row>
    <row r="106" spans="1:37" x14ac:dyDescent="0.25">
      <c r="A106" s="24">
        <v>105</v>
      </c>
      <c r="D106" s="24" t="s">
        <v>490</v>
      </c>
      <c r="E106" s="6" t="s">
        <v>194</v>
      </c>
      <c r="F106" s="6" t="s">
        <v>194</v>
      </c>
      <c r="N106" s="24">
        <v>1</v>
      </c>
      <c r="O106" s="24" t="s">
        <v>1156</v>
      </c>
      <c r="Q106" s="24" t="s">
        <v>1822</v>
      </c>
      <c r="AI106" s="24">
        <v>13</v>
      </c>
      <c r="AJ106" s="30">
        <v>1</v>
      </c>
      <c r="AK106" s="24" t="s">
        <v>2656</v>
      </c>
    </row>
    <row r="107" spans="1:37" x14ac:dyDescent="0.25">
      <c r="A107" s="24">
        <v>106</v>
      </c>
      <c r="D107" s="24" t="s">
        <v>491</v>
      </c>
      <c r="E107" s="6" t="s">
        <v>195</v>
      </c>
      <c r="F107" s="6" t="s">
        <v>195</v>
      </c>
      <c r="N107" s="24">
        <v>1</v>
      </c>
      <c r="O107" s="24" t="s">
        <v>1157</v>
      </c>
      <c r="Q107" s="24" t="s">
        <v>1823</v>
      </c>
      <c r="AI107" s="24">
        <v>13</v>
      </c>
      <c r="AJ107" s="30">
        <v>1</v>
      </c>
      <c r="AK107" s="24" t="s">
        <v>2657</v>
      </c>
    </row>
    <row r="108" spans="1:37" x14ac:dyDescent="0.25">
      <c r="A108" s="24">
        <v>107</v>
      </c>
      <c r="D108" s="24" t="s">
        <v>492</v>
      </c>
      <c r="E108" s="13" t="s">
        <v>183</v>
      </c>
      <c r="F108" s="13" t="s">
        <v>183</v>
      </c>
      <c r="N108" s="24">
        <v>1</v>
      </c>
      <c r="O108" s="24" t="s">
        <v>1158</v>
      </c>
      <c r="Q108" s="24" t="s">
        <v>1824</v>
      </c>
      <c r="AI108" s="24">
        <v>14</v>
      </c>
      <c r="AJ108" s="30">
        <v>1</v>
      </c>
      <c r="AK108" s="24" t="s">
        <v>2658</v>
      </c>
    </row>
    <row r="109" spans="1:37" x14ac:dyDescent="0.25">
      <c r="A109" s="24">
        <v>108</v>
      </c>
      <c r="D109" s="24" t="s">
        <v>493</v>
      </c>
      <c r="E109" s="13" t="s">
        <v>184</v>
      </c>
      <c r="F109" s="13" t="s">
        <v>184</v>
      </c>
      <c r="N109" s="24">
        <v>1</v>
      </c>
      <c r="O109" s="24" t="s">
        <v>1159</v>
      </c>
      <c r="Q109" s="24" t="s">
        <v>1825</v>
      </c>
      <c r="AI109" s="24">
        <v>14</v>
      </c>
      <c r="AJ109" s="30">
        <v>1</v>
      </c>
      <c r="AK109" s="24" t="s">
        <v>2645</v>
      </c>
    </row>
    <row r="110" spans="1:37" x14ac:dyDescent="0.25">
      <c r="A110" s="24">
        <v>109</v>
      </c>
      <c r="D110" s="24" t="s">
        <v>494</v>
      </c>
      <c r="E110" s="12" t="s">
        <v>185</v>
      </c>
      <c r="F110" s="12" t="s">
        <v>185</v>
      </c>
      <c r="N110" s="24">
        <v>1</v>
      </c>
      <c r="O110" s="24" t="s">
        <v>1160</v>
      </c>
      <c r="Q110" s="24" t="s">
        <v>1826</v>
      </c>
      <c r="AI110" s="24">
        <v>14</v>
      </c>
      <c r="AJ110" s="30">
        <v>1</v>
      </c>
      <c r="AK110" s="24" t="s">
        <v>2646</v>
      </c>
    </row>
    <row r="111" spans="1:37" x14ac:dyDescent="0.25">
      <c r="A111" s="24">
        <v>110</v>
      </c>
      <c r="D111" s="24" t="s">
        <v>495</v>
      </c>
      <c r="E111" s="14" t="s">
        <v>186</v>
      </c>
      <c r="F111" s="14" t="s">
        <v>186</v>
      </c>
      <c r="N111" s="24">
        <v>1</v>
      </c>
      <c r="O111" s="24" t="s">
        <v>1161</v>
      </c>
      <c r="Q111" s="24" t="s">
        <v>1827</v>
      </c>
      <c r="AI111" s="24">
        <v>14</v>
      </c>
      <c r="AJ111" s="30">
        <v>1</v>
      </c>
      <c r="AK111" s="24" t="s">
        <v>2647</v>
      </c>
    </row>
    <row r="112" spans="1:37" x14ac:dyDescent="0.25">
      <c r="A112" s="24">
        <v>111</v>
      </c>
      <c r="D112" s="24" t="s">
        <v>496</v>
      </c>
      <c r="E112" s="12" t="s">
        <v>187</v>
      </c>
      <c r="F112" s="12" t="s">
        <v>187</v>
      </c>
      <c r="N112" s="24">
        <v>1</v>
      </c>
      <c r="O112" s="24" t="s">
        <v>1162</v>
      </c>
      <c r="Q112" s="24" t="s">
        <v>1828</v>
      </c>
      <c r="AI112" s="24">
        <v>14</v>
      </c>
      <c r="AJ112" s="30">
        <v>1</v>
      </c>
      <c r="AK112" s="24" t="s">
        <v>2648</v>
      </c>
    </row>
    <row r="113" spans="1:37" x14ac:dyDescent="0.25">
      <c r="A113" s="24">
        <v>112</v>
      </c>
      <c r="D113" s="24" t="s">
        <v>497</v>
      </c>
      <c r="E113" s="12" t="s">
        <v>188</v>
      </c>
      <c r="F113" s="12" t="s">
        <v>188</v>
      </c>
      <c r="N113" s="24">
        <v>1</v>
      </c>
      <c r="O113" s="24" t="s">
        <v>1163</v>
      </c>
      <c r="Q113" s="24" t="s">
        <v>1829</v>
      </c>
      <c r="AI113" s="24">
        <v>14</v>
      </c>
      <c r="AJ113" s="30">
        <v>1</v>
      </c>
      <c r="AK113" s="24" t="s">
        <v>2649</v>
      </c>
    </row>
    <row r="114" spans="1:37" x14ac:dyDescent="0.25">
      <c r="A114" s="24">
        <v>113</v>
      </c>
      <c r="D114" s="24" t="s">
        <v>498</v>
      </c>
      <c r="E114" s="12" t="s">
        <v>189</v>
      </c>
      <c r="F114" s="12" t="s">
        <v>189</v>
      </c>
      <c r="N114" s="24">
        <v>1</v>
      </c>
      <c r="O114" s="24" t="s">
        <v>1164</v>
      </c>
      <c r="Q114" s="24" t="s">
        <v>1830</v>
      </c>
      <c r="AI114" s="24">
        <v>14</v>
      </c>
      <c r="AJ114" s="30">
        <v>1</v>
      </c>
      <c r="AK114" s="24" t="s">
        <v>2650</v>
      </c>
    </row>
    <row r="115" spans="1:37" x14ac:dyDescent="0.25">
      <c r="A115" s="24">
        <v>114</v>
      </c>
      <c r="D115" s="24" t="s">
        <v>499</v>
      </c>
      <c r="E115" s="12" t="s">
        <v>190</v>
      </c>
      <c r="F115" s="12" t="s">
        <v>190</v>
      </c>
      <c r="N115" s="24">
        <v>1</v>
      </c>
      <c r="O115" s="24" t="s">
        <v>1165</v>
      </c>
      <c r="Q115" s="24" t="s">
        <v>1831</v>
      </c>
      <c r="AI115" s="24">
        <v>14</v>
      </c>
      <c r="AJ115" s="30">
        <v>1</v>
      </c>
      <c r="AK115" s="24" t="s">
        <v>2651</v>
      </c>
    </row>
    <row r="116" spans="1:37" x14ac:dyDescent="0.25">
      <c r="A116" s="24">
        <v>115</v>
      </c>
      <c r="D116" s="24" t="s">
        <v>500</v>
      </c>
      <c r="E116" s="6" t="s">
        <v>191</v>
      </c>
      <c r="F116" s="6" t="s">
        <v>191</v>
      </c>
      <c r="N116" s="24">
        <v>1</v>
      </c>
      <c r="O116" s="24" t="s">
        <v>1166</v>
      </c>
      <c r="Q116" s="24" t="s">
        <v>1832</v>
      </c>
      <c r="AI116" s="24">
        <v>14</v>
      </c>
      <c r="AJ116" s="30">
        <v>1</v>
      </c>
      <c r="AK116" s="24" t="s">
        <v>2652</v>
      </c>
    </row>
    <row r="117" spans="1:37" x14ac:dyDescent="0.25">
      <c r="A117" s="24">
        <v>116</v>
      </c>
      <c r="D117" s="24" t="s">
        <v>501</v>
      </c>
      <c r="E117" s="6" t="s">
        <v>192</v>
      </c>
      <c r="F117" s="6" t="s">
        <v>192</v>
      </c>
      <c r="N117" s="24">
        <v>1</v>
      </c>
      <c r="O117" s="24" t="s">
        <v>1167</v>
      </c>
      <c r="Q117" s="24" t="s">
        <v>1833</v>
      </c>
      <c r="AI117" s="24">
        <v>14</v>
      </c>
      <c r="AJ117" s="30">
        <v>1</v>
      </c>
      <c r="AK117" s="24" t="s">
        <v>2653</v>
      </c>
    </row>
    <row r="118" spans="1:37" x14ac:dyDescent="0.25">
      <c r="A118" s="24">
        <v>117</v>
      </c>
      <c r="D118" s="24" t="s">
        <v>502</v>
      </c>
      <c r="E118" s="6" t="s">
        <v>193</v>
      </c>
      <c r="F118" s="6" t="s">
        <v>193</v>
      </c>
      <c r="N118" s="24">
        <v>1</v>
      </c>
      <c r="O118" s="24" t="s">
        <v>1168</v>
      </c>
      <c r="Q118" s="24" t="s">
        <v>1834</v>
      </c>
      <c r="AI118" s="24">
        <v>14</v>
      </c>
      <c r="AJ118" s="30">
        <v>1</v>
      </c>
      <c r="AK118" s="24" t="s">
        <v>2654</v>
      </c>
    </row>
    <row r="119" spans="1:37" x14ac:dyDescent="0.25">
      <c r="A119" s="24">
        <v>118</v>
      </c>
      <c r="D119" s="24" t="s">
        <v>503</v>
      </c>
      <c r="E119" s="6" t="s">
        <v>167</v>
      </c>
      <c r="F119" s="6" t="s">
        <v>167</v>
      </c>
      <c r="N119" s="24">
        <v>1</v>
      </c>
      <c r="O119" s="24" t="s">
        <v>1169</v>
      </c>
      <c r="Q119" s="24" t="s">
        <v>1835</v>
      </c>
      <c r="AI119" s="24">
        <v>14</v>
      </c>
      <c r="AJ119" s="30">
        <v>1</v>
      </c>
      <c r="AK119" s="24" t="s">
        <v>2655</v>
      </c>
    </row>
    <row r="120" spans="1:37" x14ac:dyDescent="0.25">
      <c r="A120" s="24">
        <v>119</v>
      </c>
      <c r="D120" s="24" t="s">
        <v>504</v>
      </c>
      <c r="E120" s="6" t="s">
        <v>194</v>
      </c>
      <c r="F120" s="6" t="s">
        <v>194</v>
      </c>
      <c r="N120" s="24">
        <v>1</v>
      </c>
      <c r="O120" s="24" t="s">
        <v>1170</v>
      </c>
      <c r="Q120" s="24" t="s">
        <v>1836</v>
      </c>
      <c r="AI120" s="24">
        <v>14</v>
      </c>
      <c r="AJ120" s="30">
        <v>1</v>
      </c>
      <c r="AK120" s="24" t="s">
        <v>2656</v>
      </c>
    </row>
    <row r="121" spans="1:37" x14ac:dyDescent="0.25">
      <c r="A121" s="24">
        <v>120</v>
      </c>
      <c r="D121" s="24" t="s">
        <v>505</v>
      </c>
      <c r="E121" s="6" t="s">
        <v>195</v>
      </c>
      <c r="F121" s="6" t="s">
        <v>195</v>
      </c>
      <c r="N121" s="24">
        <v>1</v>
      </c>
      <c r="O121" s="24" t="s">
        <v>1171</v>
      </c>
      <c r="Q121" s="24" t="s">
        <v>1837</v>
      </c>
      <c r="AI121" s="24">
        <v>14</v>
      </c>
      <c r="AJ121" s="30">
        <v>1</v>
      </c>
      <c r="AK121" s="24" t="s">
        <v>2657</v>
      </c>
    </row>
    <row r="122" spans="1:37" x14ac:dyDescent="0.25">
      <c r="A122" s="24">
        <v>121</v>
      </c>
      <c r="D122" s="24" t="s">
        <v>506</v>
      </c>
      <c r="E122" s="6" t="s">
        <v>196</v>
      </c>
      <c r="F122" s="6" t="s">
        <v>196</v>
      </c>
      <c r="N122" s="24">
        <v>1</v>
      </c>
      <c r="O122" s="24" t="s">
        <v>1172</v>
      </c>
      <c r="Q122" s="24" t="s">
        <v>1838</v>
      </c>
      <c r="AI122" s="24">
        <v>14</v>
      </c>
      <c r="AJ122" s="30">
        <v>1</v>
      </c>
      <c r="AK122" s="24" t="s">
        <v>2659</v>
      </c>
    </row>
    <row r="123" spans="1:37" x14ac:dyDescent="0.25">
      <c r="A123" s="24">
        <v>122</v>
      </c>
      <c r="D123" s="24" t="s">
        <v>507</v>
      </c>
      <c r="E123" s="6" t="s">
        <v>197</v>
      </c>
      <c r="F123" s="6" t="s">
        <v>197</v>
      </c>
      <c r="N123" s="24">
        <v>1</v>
      </c>
      <c r="O123" s="24" t="s">
        <v>1173</v>
      </c>
      <c r="Q123" s="24" t="s">
        <v>1839</v>
      </c>
      <c r="AI123" s="24">
        <v>14</v>
      </c>
      <c r="AJ123" s="30">
        <v>1</v>
      </c>
      <c r="AK123" s="24" t="s">
        <v>2660</v>
      </c>
    </row>
    <row r="124" spans="1:37" x14ac:dyDescent="0.25">
      <c r="A124" s="24">
        <v>123</v>
      </c>
      <c r="D124" s="24" t="s">
        <v>508</v>
      </c>
      <c r="E124" s="6" t="s">
        <v>161</v>
      </c>
      <c r="F124" s="6" t="s">
        <v>161</v>
      </c>
      <c r="N124" s="24">
        <v>1</v>
      </c>
      <c r="O124" s="24" t="s">
        <v>1174</v>
      </c>
      <c r="Q124" s="24" t="s">
        <v>1840</v>
      </c>
      <c r="AI124" s="24">
        <v>14</v>
      </c>
      <c r="AJ124" s="30">
        <v>1</v>
      </c>
      <c r="AK124" s="24" t="s">
        <v>2620</v>
      </c>
    </row>
    <row r="125" spans="1:37" x14ac:dyDescent="0.25">
      <c r="A125" s="24">
        <v>124</v>
      </c>
      <c r="D125" s="24" t="s">
        <v>509</v>
      </c>
      <c r="E125" s="6" t="s">
        <v>162</v>
      </c>
      <c r="F125" s="6" t="s">
        <v>162</v>
      </c>
      <c r="N125" s="24">
        <v>1</v>
      </c>
      <c r="O125" s="24" t="s">
        <v>1175</v>
      </c>
      <c r="Q125" s="24" t="s">
        <v>1841</v>
      </c>
      <c r="AI125" s="24">
        <v>14</v>
      </c>
      <c r="AJ125" s="30">
        <v>1</v>
      </c>
      <c r="AK125" s="24" t="s">
        <v>2621</v>
      </c>
    </row>
    <row r="126" spans="1:37" x14ac:dyDescent="0.25">
      <c r="A126" s="24">
        <v>125</v>
      </c>
      <c r="D126" s="24" t="s">
        <v>510</v>
      </c>
      <c r="E126" s="6" t="s">
        <v>163</v>
      </c>
      <c r="F126" s="6" t="s">
        <v>163</v>
      </c>
      <c r="N126" s="24">
        <v>1</v>
      </c>
      <c r="O126" s="24" t="s">
        <v>1176</v>
      </c>
      <c r="Q126" s="24" t="s">
        <v>1842</v>
      </c>
      <c r="AI126" s="24">
        <v>14</v>
      </c>
      <c r="AJ126" s="30">
        <v>1</v>
      </c>
      <c r="AK126" s="24" t="s">
        <v>2622</v>
      </c>
    </row>
    <row r="127" spans="1:37" x14ac:dyDescent="0.25">
      <c r="A127" s="24">
        <v>126</v>
      </c>
      <c r="D127" s="24" t="s">
        <v>511</v>
      </c>
      <c r="E127" s="6" t="s">
        <v>164</v>
      </c>
      <c r="F127" s="6" t="s">
        <v>164</v>
      </c>
      <c r="N127" s="24">
        <v>1</v>
      </c>
      <c r="O127" s="24" t="s">
        <v>1177</v>
      </c>
      <c r="Q127" s="24" t="s">
        <v>1843</v>
      </c>
      <c r="AI127" s="24">
        <v>14</v>
      </c>
      <c r="AJ127" s="30">
        <v>1</v>
      </c>
      <c r="AK127" s="24" t="s">
        <v>2623</v>
      </c>
    </row>
    <row r="128" spans="1:37" x14ac:dyDescent="0.25">
      <c r="A128" s="24">
        <v>127</v>
      </c>
      <c r="D128" s="24" t="s">
        <v>512</v>
      </c>
      <c r="E128" s="6" t="s">
        <v>165</v>
      </c>
      <c r="F128" s="6" t="s">
        <v>165</v>
      </c>
      <c r="N128" s="24">
        <v>1</v>
      </c>
      <c r="O128" s="24" t="s">
        <v>1178</v>
      </c>
      <c r="Q128" s="24" t="s">
        <v>1844</v>
      </c>
      <c r="AI128" s="24">
        <v>14</v>
      </c>
      <c r="AJ128" s="30">
        <v>1</v>
      </c>
      <c r="AK128" s="24" t="s">
        <v>2624</v>
      </c>
    </row>
    <row r="129" spans="1:37" x14ac:dyDescent="0.25">
      <c r="A129" s="24">
        <v>128</v>
      </c>
      <c r="D129" s="24" t="s">
        <v>513</v>
      </c>
      <c r="E129" s="6" t="s">
        <v>166</v>
      </c>
      <c r="F129" s="6" t="s">
        <v>166</v>
      </c>
      <c r="N129" s="24">
        <v>1</v>
      </c>
      <c r="O129" s="24" t="s">
        <v>1179</v>
      </c>
      <c r="Q129" s="24" t="s">
        <v>1845</v>
      </c>
      <c r="AI129" s="24">
        <v>14</v>
      </c>
      <c r="AJ129" s="30">
        <v>1</v>
      </c>
      <c r="AK129" s="24" t="s">
        <v>2625</v>
      </c>
    </row>
    <row r="130" spans="1:37" x14ac:dyDescent="0.25">
      <c r="A130" s="24">
        <v>129</v>
      </c>
      <c r="D130" s="24" t="s">
        <v>514</v>
      </c>
      <c r="E130" s="6" t="s">
        <v>167</v>
      </c>
      <c r="F130" s="6" t="s">
        <v>167</v>
      </c>
      <c r="N130" s="24">
        <v>1</v>
      </c>
      <c r="O130" s="24" t="s">
        <v>1180</v>
      </c>
      <c r="Q130" s="24" t="s">
        <v>1846</v>
      </c>
      <c r="AI130" s="24">
        <v>14</v>
      </c>
      <c r="AJ130" s="30">
        <v>1</v>
      </c>
      <c r="AK130" s="24" t="s">
        <v>2626</v>
      </c>
    </row>
    <row r="131" spans="1:37" x14ac:dyDescent="0.25">
      <c r="A131" s="24">
        <v>130</v>
      </c>
      <c r="D131" s="24" t="s">
        <v>515</v>
      </c>
      <c r="E131" s="6" t="s">
        <v>168</v>
      </c>
      <c r="F131" s="6" t="s">
        <v>168</v>
      </c>
      <c r="N131" s="24">
        <v>1</v>
      </c>
      <c r="O131" s="24" t="s">
        <v>1181</v>
      </c>
      <c r="Q131" s="24" t="s">
        <v>1847</v>
      </c>
      <c r="AI131" s="24">
        <v>14</v>
      </c>
      <c r="AJ131" s="30">
        <v>1</v>
      </c>
      <c r="AK131" s="24" t="s">
        <v>2627</v>
      </c>
    </row>
    <row r="132" spans="1:37" x14ac:dyDescent="0.25">
      <c r="A132" s="24">
        <v>131</v>
      </c>
      <c r="D132" s="24" t="s">
        <v>516</v>
      </c>
      <c r="E132" s="6" t="s">
        <v>169</v>
      </c>
      <c r="F132" s="6" t="s">
        <v>169</v>
      </c>
      <c r="N132" s="24">
        <v>1</v>
      </c>
      <c r="O132" s="24" t="s">
        <v>1182</v>
      </c>
      <c r="Q132" s="24" t="s">
        <v>1848</v>
      </c>
      <c r="AI132" s="24">
        <v>14</v>
      </c>
      <c r="AJ132" s="30">
        <v>1</v>
      </c>
      <c r="AK132" s="24" t="s">
        <v>2628</v>
      </c>
    </row>
    <row r="133" spans="1:37" x14ac:dyDescent="0.25">
      <c r="A133" s="24">
        <v>132</v>
      </c>
      <c r="D133" s="24" t="s">
        <v>517</v>
      </c>
      <c r="E133" s="6" t="s">
        <v>170</v>
      </c>
      <c r="F133" s="6" t="s">
        <v>170</v>
      </c>
      <c r="N133" s="24">
        <v>1</v>
      </c>
      <c r="O133" s="24" t="s">
        <v>1183</v>
      </c>
      <c r="Q133" s="24" t="s">
        <v>1849</v>
      </c>
      <c r="AI133" s="24">
        <v>14</v>
      </c>
      <c r="AJ133" s="30">
        <v>1</v>
      </c>
      <c r="AK133" s="24" t="s">
        <v>2629</v>
      </c>
    </row>
    <row r="134" spans="1:37" x14ac:dyDescent="0.25">
      <c r="A134" s="24">
        <v>133</v>
      </c>
      <c r="D134" s="24" t="s">
        <v>518</v>
      </c>
      <c r="E134" s="6" t="s">
        <v>171</v>
      </c>
      <c r="F134" s="6" t="s">
        <v>171</v>
      </c>
      <c r="N134" s="24">
        <v>1</v>
      </c>
      <c r="O134" s="24" t="s">
        <v>1184</v>
      </c>
      <c r="Q134" s="24" t="s">
        <v>1850</v>
      </c>
      <c r="AI134" s="24">
        <v>14</v>
      </c>
      <c r="AJ134" s="30">
        <v>1</v>
      </c>
      <c r="AK134" s="24" t="s">
        <v>2630</v>
      </c>
    </row>
    <row r="135" spans="1:37" x14ac:dyDescent="0.25">
      <c r="A135" s="24">
        <v>134</v>
      </c>
      <c r="D135" s="24" t="s">
        <v>519</v>
      </c>
      <c r="E135" s="6" t="s">
        <v>172</v>
      </c>
      <c r="F135" s="6" t="s">
        <v>172</v>
      </c>
      <c r="N135" s="24">
        <v>1</v>
      </c>
      <c r="O135" s="24" t="s">
        <v>1185</v>
      </c>
      <c r="Q135" s="24" t="s">
        <v>1851</v>
      </c>
      <c r="AI135" s="24">
        <v>14</v>
      </c>
      <c r="AJ135" s="30">
        <v>1</v>
      </c>
      <c r="AK135" s="24" t="s">
        <v>2631</v>
      </c>
    </row>
    <row r="136" spans="1:37" x14ac:dyDescent="0.25">
      <c r="A136" s="24">
        <v>135</v>
      </c>
      <c r="D136" s="24" t="s">
        <v>520</v>
      </c>
      <c r="E136" s="6" t="s">
        <v>173</v>
      </c>
      <c r="F136" s="6" t="s">
        <v>173</v>
      </c>
      <c r="N136" s="24">
        <v>1</v>
      </c>
      <c r="O136" s="24" t="s">
        <v>1186</v>
      </c>
      <c r="Q136" s="24" t="s">
        <v>1852</v>
      </c>
      <c r="AI136" s="24">
        <v>14</v>
      </c>
      <c r="AJ136" s="30">
        <v>1</v>
      </c>
      <c r="AK136" s="24" t="s">
        <v>2632</v>
      </c>
    </row>
    <row r="137" spans="1:37" x14ac:dyDescent="0.25">
      <c r="A137" s="24">
        <v>136</v>
      </c>
      <c r="D137" s="24" t="s">
        <v>521</v>
      </c>
      <c r="E137" s="6" t="s">
        <v>174</v>
      </c>
      <c r="F137" s="6" t="s">
        <v>174</v>
      </c>
      <c r="N137" s="24">
        <v>1</v>
      </c>
      <c r="O137" s="24" t="s">
        <v>1187</v>
      </c>
      <c r="Q137" s="24" t="s">
        <v>1853</v>
      </c>
      <c r="AI137" s="24">
        <v>14</v>
      </c>
      <c r="AJ137" s="30">
        <v>1</v>
      </c>
      <c r="AK137" s="24" t="s">
        <v>2633</v>
      </c>
    </row>
    <row r="138" spans="1:37" x14ac:dyDescent="0.25">
      <c r="A138" s="24">
        <v>137</v>
      </c>
      <c r="D138" s="24" t="s">
        <v>522</v>
      </c>
      <c r="E138" s="6" t="s">
        <v>175</v>
      </c>
      <c r="F138" s="6" t="s">
        <v>175</v>
      </c>
      <c r="N138" s="24">
        <v>1</v>
      </c>
      <c r="O138" s="24" t="s">
        <v>1188</v>
      </c>
      <c r="Q138" s="24" t="s">
        <v>1854</v>
      </c>
      <c r="AI138" s="24">
        <v>14</v>
      </c>
      <c r="AJ138" s="30">
        <v>1</v>
      </c>
      <c r="AK138" s="24" t="s">
        <v>2634</v>
      </c>
    </row>
    <row r="139" spans="1:37" x14ac:dyDescent="0.25">
      <c r="A139" s="24">
        <v>138</v>
      </c>
      <c r="D139" s="24" t="s">
        <v>523</v>
      </c>
      <c r="E139" s="6" t="s">
        <v>66</v>
      </c>
      <c r="F139" s="6" t="s">
        <v>66</v>
      </c>
      <c r="N139" s="24">
        <v>1</v>
      </c>
      <c r="O139" s="24" t="s">
        <v>1189</v>
      </c>
      <c r="Q139" s="24" t="s">
        <v>1855</v>
      </c>
      <c r="AI139" s="24">
        <v>14</v>
      </c>
      <c r="AJ139" s="30">
        <v>1</v>
      </c>
      <c r="AK139" s="24" t="s">
        <v>2635</v>
      </c>
    </row>
    <row r="140" spans="1:37" x14ac:dyDescent="0.25">
      <c r="A140" s="24">
        <v>139</v>
      </c>
      <c r="D140" s="24" t="s">
        <v>524</v>
      </c>
      <c r="E140" s="6" t="s">
        <v>67</v>
      </c>
      <c r="F140" s="6" t="s">
        <v>67</v>
      </c>
      <c r="N140" s="24">
        <v>1</v>
      </c>
      <c r="O140" s="24" t="s">
        <v>1190</v>
      </c>
      <c r="Q140" s="24" t="s">
        <v>1856</v>
      </c>
      <c r="AI140" s="24">
        <v>14</v>
      </c>
      <c r="AJ140" s="30">
        <v>1</v>
      </c>
      <c r="AK140" s="24" t="s">
        <v>2636</v>
      </c>
    </row>
    <row r="141" spans="1:37" x14ac:dyDescent="0.25">
      <c r="A141" s="24">
        <v>140</v>
      </c>
      <c r="D141" s="24" t="s">
        <v>525</v>
      </c>
      <c r="E141" s="12" t="s">
        <v>176</v>
      </c>
      <c r="F141" s="12" t="s">
        <v>176</v>
      </c>
      <c r="N141" s="24">
        <v>1</v>
      </c>
      <c r="O141" s="24" t="s">
        <v>1191</v>
      </c>
      <c r="Q141" s="24" t="s">
        <v>1857</v>
      </c>
      <c r="AI141" s="24">
        <v>14</v>
      </c>
      <c r="AJ141" s="30">
        <v>1</v>
      </c>
      <c r="AK141" s="24" t="s">
        <v>2637</v>
      </c>
    </row>
    <row r="142" spans="1:37" x14ac:dyDescent="0.25">
      <c r="A142" s="24">
        <v>141</v>
      </c>
      <c r="D142" s="24" t="s">
        <v>526</v>
      </c>
      <c r="E142" s="6" t="s">
        <v>69</v>
      </c>
      <c r="F142" s="6" t="s">
        <v>69</v>
      </c>
      <c r="N142" s="24">
        <v>1</v>
      </c>
      <c r="O142" s="24" t="s">
        <v>1192</v>
      </c>
      <c r="Q142" s="24" t="s">
        <v>1858</v>
      </c>
      <c r="AI142" s="24">
        <v>14</v>
      </c>
      <c r="AJ142" s="30">
        <v>1</v>
      </c>
      <c r="AK142" s="7" t="s">
        <v>2638</v>
      </c>
    </row>
    <row r="143" spans="1:37" x14ac:dyDescent="0.25">
      <c r="A143" s="24">
        <v>142</v>
      </c>
      <c r="D143" s="24" t="s">
        <v>527</v>
      </c>
      <c r="E143" s="12" t="s">
        <v>177</v>
      </c>
      <c r="F143" s="12" t="s">
        <v>177</v>
      </c>
      <c r="N143" s="24">
        <v>1</v>
      </c>
      <c r="O143" s="24" t="s">
        <v>1193</v>
      </c>
      <c r="Q143" s="24" t="s">
        <v>1859</v>
      </c>
      <c r="AI143" s="24">
        <v>14</v>
      </c>
      <c r="AJ143" s="30">
        <v>1</v>
      </c>
      <c r="AK143" s="24" t="s">
        <v>2639</v>
      </c>
    </row>
    <row r="144" spans="1:37" x14ac:dyDescent="0.25">
      <c r="A144" s="24">
        <v>143</v>
      </c>
      <c r="D144" s="24" t="s">
        <v>528</v>
      </c>
      <c r="E144" s="12" t="s">
        <v>178</v>
      </c>
      <c r="F144" s="12" t="s">
        <v>178</v>
      </c>
      <c r="N144" s="24">
        <v>1</v>
      </c>
      <c r="O144" s="24" t="s">
        <v>1194</v>
      </c>
      <c r="Q144" s="24" t="s">
        <v>1860</v>
      </c>
      <c r="AI144" s="24">
        <v>14</v>
      </c>
      <c r="AJ144" s="30">
        <v>1</v>
      </c>
      <c r="AK144" s="24" t="s">
        <v>2640</v>
      </c>
    </row>
    <row r="145" spans="1:37" x14ac:dyDescent="0.25">
      <c r="A145" s="24">
        <v>144</v>
      </c>
      <c r="D145" s="24" t="s">
        <v>529</v>
      </c>
      <c r="E145" s="12" t="s">
        <v>179</v>
      </c>
      <c r="F145" s="12" t="s">
        <v>179</v>
      </c>
      <c r="N145" s="24">
        <v>1</v>
      </c>
      <c r="O145" s="24" t="s">
        <v>1195</v>
      </c>
      <c r="Q145" s="24" t="s">
        <v>1861</v>
      </c>
      <c r="AI145" s="24">
        <v>14</v>
      </c>
      <c r="AJ145" s="30">
        <v>1</v>
      </c>
      <c r="AK145" s="24" t="s">
        <v>2641</v>
      </c>
    </row>
    <row r="146" spans="1:37" x14ac:dyDescent="0.25">
      <c r="A146" s="24">
        <v>145</v>
      </c>
      <c r="D146" s="24" t="s">
        <v>530</v>
      </c>
      <c r="E146" s="6" t="s">
        <v>229</v>
      </c>
      <c r="F146" s="6" t="s">
        <v>229</v>
      </c>
      <c r="N146" s="24">
        <v>1</v>
      </c>
      <c r="O146" s="24" t="s">
        <v>1196</v>
      </c>
      <c r="Q146" s="24" t="s">
        <v>1862</v>
      </c>
      <c r="AI146" s="24">
        <v>14</v>
      </c>
      <c r="AJ146" s="30">
        <v>1</v>
      </c>
      <c r="AK146" s="24" t="s">
        <v>2661</v>
      </c>
    </row>
    <row r="147" spans="1:37" x14ac:dyDescent="0.25">
      <c r="A147" s="24">
        <v>146</v>
      </c>
      <c r="D147" s="24" t="s">
        <v>531</v>
      </c>
      <c r="E147" s="6" t="s">
        <v>230</v>
      </c>
      <c r="F147" s="6" t="s">
        <v>230</v>
      </c>
      <c r="N147" s="24">
        <v>1</v>
      </c>
      <c r="O147" s="24" t="s">
        <v>1197</v>
      </c>
      <c r="Q147" s="24" t="s">
        <v>1863</v>
      </c>
      <c r="AI147" s="24">
        <v>14</v>
      </c>
      <c r="AJ147" s="30">
        <v>1</v>
      </c>
      <c r="AK147" s="24" t="s">
        <v>2662</v>
      </c>
    </row>
    <row r="148" spans="1:37" x14ac:dyDescent="0.25">
      <c r="A148" s="24">
        <v>147</v>
      </c>
      <c r="D148" s="24" t="s">
        <v>532</v>
      </c>
      <c r="E148" s="6" t="s">
        <v>231</v>
      </c>
      <c r="F148" s="6" t="s">
        <v>231</v>
      </c>
      <c r="N148" s="24">
        <v>1</v>
      </c>
      <c r="O148" s="24" t="s">
        <v>1198</v>
      </c>
      <c r="Q148" s="24" t="s">
        <v>1864</v>
      </c>
      <c r="AI148" s="24">
        <v>14</v>
      </c>
      <c r="AJ148" s="30">
        <v>1</v>
      </c>
      <c r="AK148" s="24" t="s">
        <v>2663</v>
      </c>
    </row>
    <row r="149" spans="1:37" x14ac:dyDescent="0.25">
      <c r="A149" s="24">
        <v>148</v>
      </c>
      <c r="D149" s="24" t="s">
        <v>533</v>
      </c>
      <c r="E149" s="6" t="s">
        <v>232</v>
      </c>
      <c r="F149" s="6" t="s">
        <v>232</v>
      </c>
      <c r="N149" s="24">
        <v>1</v>
      </c>
      <c r="O149" s="24" t="s">
        <v>1199</v>
      </c>
      <c r="Q149" s="24" t="s">
        <v>1865</v>
      </c>
      <c r="AI149" s="24">
        <v>14</v>
      </c>
      <c r="AJ149" s="30">
        <v>1</v>
      </c>
      <c r="AK149" s="24" t="s">
        <v>2664</v>
      </c>
    </row>
    <row r="150" spans="1:37" x14ac:dyDescent="0.25">
      <c r="A150" s="24">
        <v>149</v>
      </c>
      <c r="D150" s="24" t="s">
        <v>534</v>
      </c>
      <c r="E150" s="9" t="s">
        <v>233</v>
      </c>
      <c r="F150" s="9" t="s">
        <v>233</v>
      </c>
      <c r="N150" s="24">
        <v>1</v>
      </c>
      <c r="O150" s="24" t="s">
        <v>1200</v>
      </c>
      <c r="Q150" s="24" t="s">
        <v>1866</v>
      </c>
      <c r="AI150" s="24">
        <v>14</v>
      </c>
      <c r="AJ150" s="30">
        <v>1</v>
      </c>
      <c r="AK150" s="24" t="s">
        <v>2665</v>
      </c>
    </row>
    <row r="151" spans="1:37" x14ac:dyDescent="0.25">
      <c r="A151" s="24">
        <v>150</v>
      </c>
      <c r="D151" s="24" t="s">
        <v>535</v>
      </c>
      <c r="E151" s="6" t="s">
        <v>234</v>
      </c>
      <c r="F151" s="6" t="s">
        <v>234</v>
      </c>
      <c r="N151" s="24">
        <v>1</v>
      </c>
      <c r="O151" s="24" t="s">
        <v>1201</v>
      </c>
      <c r="Q151" s="24" t="s">
        <v>1867</v>
      </c>
      <c r="AI151" s="24">
        <v>14</v>
      </c>
      <c r="AJ151" s="30">
        <v>1</v>
      </c>
      <c r="AK151" s="24" t="s">
        <v>2666</v>
      </c>
    </row>
    <row r="152" spans="1:37" x14ac:dyDescent="0.25">
      <c r="A152" s="24">
        <v>151</v>
      </c>
      <c r="D152" s="24" t="s">
        <v>536</v>
      </c>
      <c r="E152" s="6" t="s">
        <v>235</v>
      </c>
      <c r="F152" s="6" t="s">
        <v>235</v>
      </c>
      <c r="N152" s="24">
        <v>1</v>
      </c>
      <c r="O152" s="24" t="s">
        <v>1202</v>
      </c>
      <c r="Q152" s="24" t="s">
        <v>1868</v>
      </c>
      <c r="AI152" s="24">
        <v>14</v>
      </c>
      <c r="AJ152" s="30">
        <v>1</v>
      </c>
      <c r="AK152" s="24" t="s">
        <v>2667</v>
      </c>
    </row>
    <row r="153" spans="1:37" x14ac:dyDescent="0.25">
      <c r="A153" s="24">
        <v>152</v>
      </c>
      <c r="D153" s="24" t="s">
        <v>537</v>
      </c>
      <c r="E153" s="6" t="s">
        <v>236</v>
      </c>
      <c r="F153" s="6" t="s">
        <v>236</v>
      </c>
      <c r="N153" s="24">
        <v>1</v>
      </c>
      <c r="O153" s="24" t="s">
        <v>1203</v>
      </c>
      <c r="Q153" s="24" t="s">
        <v>1869</v>
      </c>
      <c r="AI153" s="24">
        <v>14</v>
      </c>
      <c r="AJ153" s="30">
        <v>1</v>
      </c>
      <c r="AK153" s="24" t="s">
        <v>2668</v>
      </c>
    </row>
    <row r="154" spans="1:37" x14ac:dyDescent="0.25">
      <c r="A154" s="24">
        <v>153</v>
      </c>
      <c r="D154" s="24" t="s">
        <v>538</v>
      </c>
      <c r="E154" s="14" t="s">
        <v>379</v>
      </c>
      <c r="F154" s="14" t="s">
        <v>379</v>
      </c>
      <c r="N154" s="24">
        <v>1</v>
      </c>
      <c r="O154" s="24" t="s">
        <v>1204</v>
      </c>
      <c r="Q154" s="24" t="s">
        <v>1870</v>
      </c>
      <c r="AI154" s="24">
        <v>14</v>
      </c>
      <c r="AJ154" s="30">
        <v>1</v>
      </c>
      <c r="AK154" s="24" t="s">
        <v>2669</v>
      </c>
    </row>
    <row r="155" spans="1:37" x14ac:dyDescent="0.25">
      <c r="A155" s="24">
        <v>154</v>
      </c>
      <c r="D155" s="24" t="s">
        <v>539</v>
      </c>
      <c r="E155" s="14" t="s">
        <v>380</v>
      </c>
      <c r="F155" s="14" t="s">
        <v>380</v>
      </c>
      <c r="N155" s="24">
        <v>1</v>
      </c>
      <c r="O155" s="24" t="s">
        <v>1205</v>
      </c>
      <c r="Q155" s="24" t="s">
        <v>1871</v>
      </c>
      <c r="AI155" s="24">
        <v>14</v>
      </c>
      <c r="AJ155" s="30">
        <v>1</v>
      </c>
      <c r="AK155" s="24" t="s">
        <v>2670</v>
      </c>
    </row>
    <row r="156" spans="1:37" x14ac:dyDescent="0.25">
      <c r="A156" s="24">
        <v>155</v>
      </c>
      <c r="D156" s="24" t="s">
        <v>540</v>
      </c>
      <c r="E156" s="14" t="s">
        <v>381</v>
      </c>
      <c r="F156" s="14" t="s">
        <v>381</v>
      </c>
      <c r="N156" s="24">
        <v>1</v>
      </c>
      <c r="O156" s="24" t="s">
        <v>1206</v>
      </c>
      <c r="Q156" s="24" t="s">
        <v>1872</v>
      </c>
      <c r="AI156" s="24">
        <v>14</v>
      </c>
      <c r="AJ156" s="30">
        <v>1</v>
      </c>
      <c r="AK156" s="24" t="s">
        <v>2671</v>
      </c>
    </row>
    <row r="157" spans="1:37" x14ac:dyDescent="0.25">
      <c r="A157" s="24">
        <v>156</v>
      </c>
      <c r="D157" s="24" t="s">
        <v>541</v>
      </c>
      <c r="E157" s="14" t="s">
        <v>382</v>
      </c>
      <c r="F157" s="14" t="s">
        <v>382</v>
      </c>
      <c r="N157" s="24">
        <v>1</v>
      </c>
      <c r="O157" s="24" t="s">
        <v>1207</v>
      </c>
      <c r="Q157" s="24" t="s">
        <v>1873</v>
      </c>
      <c r="AI157" s="24">
        <v>14</v>
      </c>
      <c r="AJ157" s="30">
        <v>1</v>
      </c>
      <c r="AK157" s="24" t="s">
        <v>2672</v>
      </c>
    </row>
    <row r="158" spans="1:37" x14ac:dyDescent="0.25">
      <c r="A158" s="24">
        <v>157</v>
      </c>
      <c r="D158" s="24" t="s">
        <v>542</v>
      </c>
      <c r="E158" s="14" t="s">
        <v>383</v>
      </c>
      <c r="F158" s="14" t="s">
        <v>383</v>
      </c>
      <c r="N158" s="24">
        <v>1</v>
      </c>
      <c r="O158" s="24" t="s">
        <v>1208</v>
      </c>
      <c r="Q158" s="24" t="s">
        <v>1874</v>
      </c>
      <c r="AI158" s="24">
        <v>14</v>
      </c>
      <c r="AJ158" s="30">
        <v>1</v>
      </c>
      <c r="AK158" s="24" t="s">
        <v>2673</v>
      </c>
    </row>
    <row r="159" spans="1:37" x14ac:dyDescent="0.25">
      <c r="A159" s="24">
        <v>158</v>
      </c>
      <c r="D159" s="24" t="s">
        <v>543</v>
      </c>
      <c r="E159" s="14" t="s">
        <v>384</v>
      </c>
      <c r="F159" s="14" t="s">
        <v>384</v>
      </c>
      <c r="N159" s="24">
        <v>1</v>
      </c>
      <c r="O159" s="24" t="s">
        <v>1209</v>
      </c>
      <c r="Q159" s="24" t="s">
        <v>1875</v>
      </c>
      <c r="AI159" s="24">
        <v>14</v>
      </c>
      <c r="AJ159" s="30">
        <v>1</v>
      </c>
      <c r="AK159" s="24" t="s">
        <v>2674</v>
      </c>
    </row>
    <row r="160" spans="1:37" x14ac:dyDescent="0.25">
      <c r="A160" s="24">
        <v>159</v>
      </c>
      <c r="D160" s="24" t="s">
        <v>544</v>
      </c>
      <c r="E160" s="14" t="s">
        <v>385</v>
      </c>
      <c r="F160" s="14" t="s">
        <v>385</v>
      </c>
      <c r="N160" s="24">
        <v>1</v>
      </c>
      <c r="O160" s="24" t="s">
        <v>1210</v>
      </c>
      <c r="Q160" s="24" t="s">
        <v>1876</v>
      </c>
      <c r="AI160" s="24">
        <v>14</v>
      </c>
      <c r="AJ160" s="30">
        <v>1</v>
      </c>
      <c r="AK160" s="24" t="s">
        <v>2675</v>
      </c>
    </row>
    <row r="161" spans="1:37" ht="15.75" x14ac:dyDescent="0.25">
      <c r="A161" s="24">
        <v>160</v>
      </c>
      <c r="D161" s="24" t="s">
        <v>545</v>
      </c>
      <c r="E161" s="11" t="s">
        <v>311</v>
      </c>
      <c r="F161" s="11" t="s">
        <v>311</v>
      </c>
      <c r="N161" s="24">
        <v>1</v>
      </c>
      <c r="O161" s="24" t="s">
        <v>1211</v>
      </c>
      <c r="Q161" s="24" t="s">
        <v>1877</v>
      </c>
      <c r="AI161" s="24">
        <v>14</v>
      </c>
      <c r="AJ161" s="30">
        <v>1</v>
      </c>
      <c r="AK161" s="15" t="s">
        <v>2676</v>
      </c>
    </row>
    <row r="162" spans="1:37" ht="15.75" x14ac:dyDescent="0.25">
      <c r="A162" s="24">
        <v>161</v>
      </c>
      <c r="D162" s="24" t="s">
        <v>546</v>
      </c>
      <c r="E162" s="11" t="s">
        <v>312</v>
      </c>
      <c r="F162" s="11" t="s">
        <v>312</v>
      </c>
      <c r="N162" s="24">
        <v>1</v>
      </c>
      <c r="O162" s="24" t="s">
        <v>1212</v>
      </c>
      <c r="Q162" s="24" t="s">
        <v>1878</v>
      </c>
      <c r="AI162" s="24">
        <v>14</v>
      </c>
      <c r="AJ162" s="30">
        <v>1</v>
      </c>
      <c r="AK162" s="15" t="s">
        <v>2677</v>
      </c>
    </row>
    <row r="163" spans="1:37" x14ac:dyDescent="0.25">
      <c r="A163" s="24">
        <v>162</v>
      </c>
      <c r="D163" s="24" t="s">
        <v>547</v>
      </c>
      <c r="E163" s="9" t="s">
        <v>313</v>
      </c>
      <c r="F163" s="9" t="s">
        <v>313</v>
      </c>
      <c r="N163" s="24">
        <v>1</v>
      </c>
      <c r="O163" s="24" t="s">
        <v>1213</v>
      </c>
      <c r="Q163" s="24" t="s">
        <v>1879</v>
      </c>
      <c r="AI163" s="24">
        <v>14</v>
      </c>
      <c r="AJ163" s="30">
        <v>1</v>
      </c>
      <c r="AK163" s="15" t="s">
        <v>2678</v>
      </c>
    </row>
    <row r="164" spans="1:37" x14ac:dyDescent="0.25">
      <c r="A164" s="24">
        <v>163</v>
      </c>
      <c r="D164" s="24" t="s">
        <v>548</v>
      </c>
      <c r="E164" s="6" t="s">
        <v>314</v>
      </c>
      <c r="F164" s="6" t="s">
        <v>314</v>
      </c>
      <c r="N164" s="24">
        <v>1</v>
      </c>
      <c r="O164" s="24" t="s">
        <v>1214</v>
      </c>
      <c r="Q164" s="24" t="s">
        <v>1880</v>
      </c>
      <c r="AI164" s="24">
        <v>14</v>
      </c>
      <c r="AJ164" s="30">
        <v>1</v>
      </c>
      <c r="AK164" s="24" t="s">
        <v>2679</v>
      </c>
    </row>
    <row r="165" spans="1:37" ht="15.75" x14ac:dyDescent="0.25">
      <c r="A165" s="24">
        <v>164</v>
      </c>
      <c r="D165" s="24" t="s">
        <v>549</v>
      </c>
      <c r="E165" s="11" t="s">
        <v>315</v>
      </c>
      <c r="F165" s="11" t="s">
        <v>315</v>
      </c>
      <c r="N165" s="24">
        <v>1</v>
      </c>
      <c r="O165" s="24" t="s">
        <v>1215</v>
      </c>
      <c r="Q165" s="24" t="s">
        <v>1881</v>
      </c>
      <c r="AI165" s="24">
        <v>14</v>
      </c>
      <c r="AJ165" s="30">
        <v>1</v>
      </c>
      <c r="AK165" s="9" t="s">
        <v>2680</v>
      </c>
    </row>
    <row r="166" spans="1:37" ht="15.75" x14ac:dyDescent="0.25">
      <c r="A166" s="24">
        <v>165</v>
      </c>
      <c r="D166" s="24" t="s">
        <v>550</v>
      </c>
      <c r="E166" s="11" t="s">
        <v>316</v>
      </c>
      <c r="F166" s="11" t="s">
        <v>316</v>
      </c>
      <c r="N166" s="24">
        <v>1</v>
      </c>
      <c r="O166" s="24" t="s">
        <v>1216</v>
      </c>
      <c r="Q166" s="24" t="s">
        <v>1882</v>
      </c>
      <c r="AI166" s="24">
        <v>14</v>
      </c>
      <c r="AJ166" s="30">
        <v>1</v>
      </c>
      <c r="AK166" s="15" t="s">
        <v>2681</v>
      </c>
    </row>
    <row r="167" spans="1:37" ht="15.75" x14ac:dyDescent="0.25">
      <c r="A167" s="24">
        <v>166</v>
      </c>
      <c r="D167" s="24" t="s">
        <v>551</v>
      </c>
      <c r="E167" s="11" t="s">
        <v>317</v>
      </c>
      <c r="F167" s="11" t="s">
        <v>317</v>
      </c>
      <c r="N167" s="24">
        <v>1</v>
      </c>
      <c r="O167" s="24" t="s">
        <v>1217</v>
      </c>
      <c r="Q167" s="24" t="s">
        <v>1883</v>
      </c>
      <c r="AI167" s="24">
        <v>14</v>
      </c>
      <c r="AJ167" s="30">
        <v>1</v>
      </c>
      <c r="AK167" s="15" t="s">
        <v>2682</v>
      </c>
    </row>
    <row r="168" spans="1:37" ht="15.75" x14ac:dyDescent="0.25">
      <c r="A168" s="24">
        <v>167</v>
      </c>
      <c r="D168" s="24" t="s">
        <v>552</v>
      </c>
      <c r="E168" s="11" t="s">
        <v>318</v>
      </c>
      <c r="F168" s="11" t="s">
        <v>318</v>
      </c>
      <c r="N168" s="24">
        <v>1</v>
      </c>
      <c r="O168" s="24" t="s">
        <v>1218</v>
      </c>
      <c r="Q168" s="24" t="s">
        <v>1884</v>
      </c>
      <c r="AI168" s="24">
        <v>14</v>
      </c>
      <c r="AJ168" s="30">
        <v>1</v>
      </c>
      <c r="AK168" s="15" t="s">
        <v>2683</v>
      </c>
    </row>
    <row r="169" spans="1:37" x14ac:dyDescent="0.25">
      <c r="A169" s="24">
        <v>168</v>
      </c>
      <c r="D169" s="24" t="s">
        <v>553</v>
      </c>
      <c r="E169" s="6" t="s">
        <v>319</v>
      </c>
      <c r="F169" s="6" t="s">
        <v>319</v>
      </c>
      <c r="N169" s="24">
        <v>1</v>
      </c>
      <c r="O169" s="24" t="s">
        <v>1219</v>
      </c>
      <c r="Q169" s="24" t="s">
        <v>1885</v>
      </c>
      <c r="AI169" s="24">
        <v>14</v>
      </c>
      <c r="AJ169" s="30">
        <v>1</v>
      </c>
      <c r="AK169" s="24" t="s">
        <v>2684</v>
      </c>
    </row>
    <row r="170" spans="1:37" ht="15.75" x14ac:dyDescent="0.25">
      <c r="A170" s="24">
        <v>169</v>
      </c>
      <c r="D170" s="24" t="s">
        <v>554</v>
      </c>
      <c r="E170" s="11" t="s">
        <v>320</v>
      </c>
      <c r="F170" s="11" t="s">
        <v>320</v>
      </c>
      <c r="N170" s="24">
        <v>1</v>
      </c>
      <c r="O170" s="24" t="s">
        <v>1220</v>
      </c>
      <c r="Q170" s="24" t="s">
        <v>1886</v>
      </c>
      <c r="AI170" s="24">
        <v>14</v>
      </c>
      <c r="AJ170" s="30">
        <v>1</v>
      </c>
      <c r="AK170" s="9" t="s">
        <v>2685</v>
      </c>
    </row>
    <row r="171" spans="1:37" x14ac:dyDescent="0.25">
      <c r="A171" s="24">
        <v>170</v>
      </c>
      <c r="D171" s="24" t="s">
        <v>555</v>
      </c>
      <c r="E171" s="9" t="s">
        <v>321</v>
      </c>
      <c r="F171" s="9" t="s">
        <v>321</v>
      </c>
      <c r="N171" s="24">
        <v>1</v>
      </c>
      <c r="O171" s="24" t="s">
        <v>1221</v>
      </c>
      <c r="Q171" s="24" t="s">
        <v>1887</v>
      </c>
      <c r="AI171" s="24">
        <v>14</v>
      </c>
      <c r="AJ171" s="30">
        <v>1</v>
      </c>
      <c r="AK171" s="15" t="s">
        <v>2686</v>
      </c>
    </row>
    <row r="172" spans="1:37" x14ac:dyDescent="0.25">
      <c r="A172" s="24">
        <v>171</v>
      </c>
      <c r="D172" s="24" t="s">
        <v>556</v>
      </c>
      <c r="E172" s="6" t="s">
        <v>322</v>
      </c>
      <c r="F172" s="6" t="s">
        <v>322</v>
      </c>
      <c r="N172" s="24">
        <v>1</v>
      </c>
      <c r="O172" s="24" t="s">
        <v>1222</v>
      </c>
      <c r="Q172" s="24" t="s">
        <v>1888</v>
      </c>
      <c r="AI172" s="24">
        <v>14</v>
      </c>
      <c r="AJ172" s="30">
        <v>1</v>
      </c>
      <c r="AK172" s="7" t="s">
        <v>2687</v>
      </c>
    </row>
    <row r="173" spans="1:37" ht="15.75" x14ac:dyDescent="0.25">
      <c r="A173" s="24">
        <v>172</v>
      </c>
      <c r="D173" s="24" t="s">
        <v>557</v>
      </c>
      <c r="E173" s="11" t="s">
        <v>323</v>
      </c>
      <c r="F173" s="11" t="s">
        <v>323</v>
      </c>
      <c r="N173" s="24">
        <v>1</v>
      </c>
      <c r="O173" s="24" t="s">
        <v>1223</v>
      </c>
      <c r="Q173" s="24" t="s">
        <v>1889</v>
      </c>
      <c r="AI173" s="24">
        <v>14</v>
      </c>
      <c r="AJ173" s="30">
        <v>1</v>
      </c>
      <c r="AK173" s="15" t="s">
        <v>2688</v>
      </c>
    </row>
    <row r="174" spans="1:37" ht="15.75" x14ac:dyDescent="0.25">
      <c r="A174" s="24">
        <v>173</v>
      </c>
      <c r="D174" s="24" t="s">
        <v>558</v>
      </c>
      <c r="E174" s="11" t="s">
        <v>324</v>
      </c>
      <c r="F174" s="11" t="s">
        <v>324</v>
      </c>
      <c r="N174" s="24">
        <v>1</v>
      </c>
      <c r="O174" s="24" t="s">
        <v>1224</v>
      </c>
      <c r="Q174" s="24" t="s">
        <v>1890</v>
      </c>
      <c r="AI174" s="24">
        <v>14</v>
      </c>
      <c r="AJ174" s="30">
        <v>1</v>
      </c>
      <c r="AK174" s="15" t="s">
        <v>2689</v>
      </c>
    </row>
    <row r="175" spans="1:37" ht="15.75" x14ac:dyDescent="0.25">
      <c r="A175" s="24">
        <v>174</v>
      </c>
      <c r="D175" s="24" t="s">
        <v>559</v>
      </c>
      <c r="E175" s="11" t="s">
        <v>325</v>
      </c>
      <c r="F175" s="11" t="s">
        <v>325</v>
      </c>
      <c r="N175" s="24">
        <v>1</v>
      </c>
      <c r="O175" s="24" t="s">
        <v>1225</v>
      </c>
      <c r="Q175" s="24" t="s">
        <v>1891</v>
      </c>
      <c r="AI175" s="24">
        <v>14</v>
      </c>
      <c r="AJ175" s="30">
        <v>1</v>
      </c>
      <c r="AK175" s="15" t="s">
        <v>2690</v>
      </c>
    </row>
    <row r="176" spans="1:37" x14ac:dyDescent="0.25">
      <c r="A176" s="24">
        <v>175</v>
      </c>
      <c r="D176" s="24" t="s">
        <v>560</v>
      </c>
      <c r="E176" s="6" t="s">
        <v>280</v>
      </c>
      <c r="F176" s="6" t="s">
        <v>280</v>
      </c>
      <c r="N176" s="24">
        <v>1</v>
      </c>
      <c r="O176" s="24" t="s">
        <v>1226</v>
      </c>
      <c r="Q176" s="24" t="s">
        <v>1892</v>
      </c>
      <c r="AI176" s="24">
        <v>14</v>
      </c>
      <c r="AJ176" s="30">
        <v>1</v>
      </c>
      <c r="AK176" s="24" t="s">
        <v>2691</v>
      </c>
    </row>
    <row r="177" spans="1:37" ht="15.75" x14ac:dyDescent="0.25">
      <c r="A177" s="24">
        <v>176</v>
      </c>
      <c r="D177" s="24" t="s">
        <v>561</v>
      </c>
      <c r="E177" s="11" t="s">
        <v>326</v>
      </c>
      <c r="F177" s="11" t="s">
        <v>326</v>
      </c>
      <c r="N177" s="24">
        <v>1</v>
      </c>
      <c r="O177" s="24" t="s">
        <v>1227</v>
      </c>
      <c r="Q177" s="24" t="s">
        <v>1893</v>
      </c>
      <c r="AI177" s="24">
        <v>14</v>
      </c>
      <c r="AJ177" s="30">
        <v>1</v>
      </c>
      <c r="AK177" s="15" t="s">
        <v>2692</v>
      </c>
    </row>
    <row r="178" spans="1:37" ht="15.75" x14ac:dyDescent="0.25">
      <c r="A178" s="24">
        <v>177</v>
      </c>
      <c r="D178" s="24" t="s">
        <v>562</v>
      </c>
      <c r="E178" s="11" t="s">
        <v>327</v>
      </c>
      <c r="F178" s="11" t="s">
        <v>327</v>
      </c>
      <c r="N178" s="24">
        <v>1</v>
      </c>
      <c r="O178" s="24" t="s">
        <v>1228</v>
      </c>
      <c r="Q178" s="24" t="s">
        <v>1894</v>
      </c>
      <c r="AI178" s="24">
        <v>14</v>
      </c>
      <c r="AJ178" s="30">
        <v>1</v>
      </c>
      <c r="AK178" s="15" t="s">
        <v>2693</v>
      </c>
    </row>
    <row r="179" spans="1:37" ht="15.75" x14ac:dyDescent="0.25">
      <c r="A179" s="24">
        <v>178</v>
      </c>
      <c r="D179" s="24" t="s">
        <v>563</v>
      </c>
      <c r="E179" s="11" t="s">
        <v>328</v>
      </c>
      <c r="F179" s="11" t="s">
        <v>328</v>
      </c>
      <c r="N179" s="24">
        <v>1</v>
      </c>
      <c r="O179" s="24" t="s">
        <v>1229</v>
      </c>
      <c r="Q179" s="24" t="s">
        <v>1895</v>
      </c>
      <c r="AI179" s="24">
        <v>14</v>
      </c>
      <c r="AJ179" s="30">
        <v>1</v>
      </c>
      <c r="AK179" s="15" t="s">
        <v>2694</v>
      </c>
    </row>
    <row r="180" spans="1:37" ht="15.75" x14ac:dyDescent="0.25">
      <c r="A180" s="24">
        <v>179</v>
      </c>
      <c r="D180" s="24" t="s">
        <v>564</v>
      </c>
      <c r="E180" s="11" t="s">
        <v>329</v>
      </c>
      <c r="F180" s="11" t="s">
        <v>329</v>
      </c>
      <c r="N180" s="24">
        <v>1</v>
      </c>
      <c r="O180" s="24" t="s">
        <v>1230</v>
      </c>
      <c r="Q180" s="24" t="s">
        <v>1896</v>
      </c>
      <c r="AI180" s="24">
        <v>14</v>
      </c>
      <c r="AJ180" s="30">
        <v>1</v>
      </c>
      <c r="AK180" s="15" t="s">
        <v>2695</v>
      </c>
    </row>
    <row r="181" spans="1:37" x14ac:dyDescent="0.25">
      <c r="A181" s="24">
        <v>180</v>
      </c>
      <c r="D181" s="24" t="s">
        <v>565</v>
      </c>
      <c r="E181" s="6" t="s">
        <v>198</v>
      </c>
      <c r="F181" s="6" t="s">
        <v>198</v>
      </c>
      <c r="N181" s="24">
        <v>1</v>
      </c>
      <c r="O181" s="24" t="s">
        <v>1231</v>
      </c>
      <c r="Q181" s="24" t="s">
        <v>1897</v>
      </c>
      <c r="AI181" s="24">
        <v>102</v>
      </c>
      <c r="AJ181" s="30">
        <v>1</v>
      </c>
      <c r="AK181" s="24" t="s">
        <v>2696</v>
      </c>
    </row>
    <row r="182" spans="1:37" x14ac:dyDescent="0.25">
      <c r="A182" s="24">
        <v>181</v>
      </c>
      <c r="D182" s="24" t="s">
        <v>566</v>
      </c>
      <c r="E182" s="6" t="s">
        <v>199</v>
      </c>
      <c r="F182" s="6" t="s">
        <v>199</v>
      </c>
      <c r="N182" s="24">
        <v>1</v>
      </c>
      <c r="O182" s="24" t="s">
        <v>1232</v>
      </c>
      <c r="Q182" s="24" t="s">
        <v>1898</v>
      </c>
      <c r="AI182" s="24">
        <v>102</v>
      </c>
      <c r="AJ182" s="30">
        <v>1</v>
      </c>
      <c r="AK182" s="24" t="s">
        <v>2697</v>
      </c>
    </row>
    <row r="183" spans="1:37" x14ac:dyDescent="0.25">
      <c r="A183" s="24">
        <v>182</v>
      </c>
      <c r="D183" s="24" t="s">
        <v>567</v>
      </c>
      <c r="E183" s="6" t="s">
        <v>200</v>
      </c>
      <c r="F183" s="6" t="s">
        <v>200</v>
      </c>
      <c r="N183" s="24">
        <v>1</v>
      </c>
      <c r="O183" s="24" t="s">
        <v>1233</v>
      </c>
      <c r="Q183" s="24" t="s">
        <v>1899</v>
      </c>
      <c r="AI183" s="24">
        <v>102</v>
      </c>
      <c r="AJ183" s="30">
        <v>1</v>
      </c>
      <c r="AK183" s="24" t="s">
        <v>2698</v>
      </c>
    </row>
    <row r="184" spans="1:37" x14ac:dyDescent="0.25">
      <c r="A184" s="24">
        <v>183</v>
      </c>
      <c r="D184" s="24" t="s">
        <v>568</v>
      </c>
      <c r="E184" s="6" t="s">
        <v>201</v>
      </c>
      <c r="F184" s="6" t="s">
        <v>201</v>
      </c>
      <c r="N184" s="24">
        <v>1</v>
      </c>
      <c r="O184" s="24" t="s">
        <v>1234</v>
      </c>
      <c r="Q184" s="24" t="s">
        <v>1900</v>
      </c>
      <c r="AI184" s="24">
        <v>102</v>
      </c>
      <c r="AJ184" s="30">
        <v>1</v>
      </c>
      <c r="AK184" s="24" t="s">
        <v>2699</v>
      </c>
    </row>
    <row r="185" spans="1:37" x14ac:dyDescent="0.25">
      <c r="A185" s="24">
        <v>184</v>
      </c>
      <c r="D185" s="24" t="s">
        <v>569</v>
      </c>
      <c r="E185" s="6" t="s">
        <v>202</v>
      </c>
      <c r="F185" s="6" t="s">
        <v>202</v>
      </c>
      <c r="N185" s="24">
        <v>1</v>
      </c>
      <c r="O185" s="24" t="s">
        <v>1235</v>
      </c>
      <c r="Q185" s="24" t="s">
        <v>1901</v>
      </c>
      <c r="AI185" s="24">
        <v>102</v>
      </c>
      <c r="AJ185" s="30">
        <v>1</v>
      </c>
      <c r="AK185" s="24" t="s">
        <v>2700</v>
      </c>
    </row>
    <row r="186" spans="1:37" x14ac:dyDescent="0.25">
      <c r="A186" s="24">
        <v>185</v>
      </c>
      <c r="D186" s="24" t="s">
        <v>570</v>
      </c>
      <c r="E186" s="6" t="s">
        <v>203</v>
      </c>
      <c r="F186" s="6" t="s">
        <v>203</v>
      </c>
      <c r="N186" s="24">
        <v>1</v>
      </c>
      <c r="O186" s="24" t="s">
        <v>1236</v>
      </c>
      <c r="Q186" s="24" t="s">
        <v>1902</v>
      </c>
      <c r="AI186" s="24">
        <v>102</v>
      </c>
      <c r="AJ186" s="30">
        <v>1</v>
      </c>
      <c r="AK186" s="24" t="s">
        <v>2701</v>
      </c>
    </row>
    <row r="187" spans="1:37" x14ac:dyDescent="0.25">
      <c r="A187" s="24">
        <v>186</v>
      </c>
      <c r="D187" s="24" t="s">
        <v>571</v>
      </c>
      <c r="E187" s="6" t="s">
        <v>204</v>
      </c>
      <c r="F187" s="6" t="s">
        <v>204</v>
      </c>
      <c r="N187" s="24">
        <v>1</v>
      </c>
      <c r="O187" s="24" t="s">
        <v>1237</v>
      </c>
      <c r="Q187" s="24" t="s">
        <v>1903</v>
      </c>
      <c r="AI187" s="24">
        <v>102</v>
      </c>
      <c r="AJ187" s="30">
        <v>1</v>
      </c>
      <c r="AK187" s="24" t="s">
        <v>2702</v>
      </c>
    </row>
    <row r="188" spans="1:37" x14ac:dyDescent="0.25">
      <c r="A188" s="24">
        <v>187</v>
      </c>
      <c r="D188" s="24" t="s">
        <v>572</v>
      </c>
      <c r="E188" s="6" t="s">
        <v>205</v>
      </c>
      <c r="F188" s="6" t="s">
        <v>205</v>
      </c>
      <c r="N188" s="24">
        <v>1</v>
      </c>
      <c r="O188" s="24" t="s">
        <v>1238</v>
      </c>
      <c r="Q188" s="24" t="s">
        <v>1904</v>
      </c>
      <c r="AI188" s="24">
        <v>102</v>
      </c>
      <c r="AJ188" s="30">
        <v>1</v>
      </c>
      <c r="AK188" s="24" t="s">
        <v>2703</v>
      </c>
    </row>
    <row r="189" spans="1:37" x14ac:dyDescent="0.25">
      <c r="A189" s="24">
        <v>188</v>
      </c>
      <c r="D189" s="24" t="s">
        <v>573</v>
      </c>
      <c r="E189" s="6" t="s">
        <v>206</v>
      </c>
      <c r="F189" s="6" t="s">
        <v>206</v>
      </c>
      <c r="N189" s="24">
        <v>1</v>
      </c>
      <c r="O189" s="24" t="s">
        <v>1239</v>
      </c>
      <c r="Q189" s="24" t="s">
        <v>1905</v>
      </c>
      <c r="AI189" s="24">
        <v>102</v>
      </c>
      <c r="AJ189" s="30">
        <v>1</v>
      </c>
      <c r="AK189" s="24" t="s">
        <v>2704</v>
      </c>
    </row>
    <row r="190" spans="1:37" x14ac:dyDescent="0.25">
      <c r="A190" s="24">
        <v>189</v>
      </c>
      <c r="D190" s="24" t="s">
        <v>574</v>
      </c>
      <c r="E190" s="6" t="s">
        <v>207</v>
      </c>
      <c r="F190" s="6" t="s">
        <v>207</v>
      </c>
      <c r="N190" s="24">
        <v>1</v>
      </c>
      <c r="O190" s="24" t="s">
        <v>1240</v>
      </c>
      <c r="Q190" s="24" t="s">
        <v>1906</v>
      </c>
      <c r="AI190" s="24">
        <v>102</v>
      </c>
      <c r="AJ190" s="30">
        <v>1</v>
      </c>
      <c r="AK190" s="24" t="s">
        <v>2705</v>
      </c>
    </row>
    <row r="191" spans="1:37" x14ac:dyDescent="0.25">
      <c r="A191" s="24">
        <v>190</v>
      </c>
      <c r="D191" s="24" t="s">
        <v>575</v>
      </c>
      <c r="E191" s="6" t="s">
        <v>208</v>
      </c>
      <c r="F191" s="6" t="s">
        <v>208</v>
      </c>
      <c r="N191" s="24">
        <v>1</v>
      </c>
      <c r="O191" s="24" t="s">
        <v>1241</v>
      </c>
      <c r="Q191" s="24" t="s">
        <v>1907</v>
      </c>
      <c r="AI191" s="24">
        <v>102</v>
      </c>
      <c r="AJ191" s="30">
        <v>1</v>
      </c>
      <c r="AK191" s="24" t="s">
        <v>2706</v>
      </c>
    </row>
    <row r="192" spans="1:37" x14ac:dyDescent="0.25">
      <c r="A192" s="24">
        <v>191</v>
      </c>
      <c r="D192" s="24" t="s">
        <v>576</v>
      </c>
      <c r="E192" s="6" t="s">
        <v>209</v>
      </c>
      <c r="F192" s="6" t="s">
        <v>209</v>
      </c>
      <c r="N192" s="24">
        <v>1</v>
      </c>
      <c r="O192" s="24" t="s">
        <v>1242</v>
      </c>
      <c r="Q192" s="24" t="s">
        <v>1908</v>
      </c>
      <c r="AI192" s="24">
        <v>102</v>
      </c>
      <c r="AJ192" s="30">
        <v>1</v>
      </c>
      <c r="AK192" s="24" t="s">
        <v>2707</v>
      </c>
    </row>
    <row r="193" spans="1:37" x14ac:dyDescent="0.25">
      <c r="A193" s="24">
        <v>192</v>
      </c>
      <c r="D193" s="24" t="s">
        <v>577</v>
      </c>
      <c r="E193" s="6" t="s">
        <v>210</v>
      </c>
      <c r="F193" s="6" t="s">
        <v>210</v>
      </c>
      <c r="N193" s="24">
        <v>1</v>
      </c>
      <c r="O193" s="24" t="s">
        <v>1243</v>
      </c>
      <c r="Q193" s="24" t="s">
        <v>1909</v>
      </c>
      <c r="AI193" s="24">
        <v>102</v>
      </c>
      <c r="AJ193" s="30">
        <v>1</v>
      </c>
      <c r="AK193" s="24" t="s">
        <v>2708</v>
      </c>
    </row>
    <row r="194" spans="1:37" x14ac:dyDescent="0.25">
      <c r="A194" s="24">
        <v>193</v>
      </c>
      <c r="D194" s="24" t="s">
        <v>578</v>
      </c>
      <c r="E194" s="6" t="s">
        <v>211</v>
      </c>
      <c r="F194" s="6" t="s">
        <v>211</v>
      </c>
      <c r="N194" s="24">
        <v>1</v>
      </c>
      <c r="O194" s="24" t="s">
        <v>1244</v>
      </c>
      <c r="Q194" s="24" t="s">
        <v>1910</v>
      </c>
      <c r="AI194" s="24">
        <v>102</v>
      </c>
      <c r="AJ194" s="30">
        <v>1</v>
      </c>
      <c r="AK194" s="24" t="s">
        <v>2709</v>
      </c>
    </row>
    <row r="195" spans="1:37" x14ac:dyDescent="0.25">
      <c r="A195" s="24">
        <v>194</v>
      </c>
      <c r="D195" s="24" t="s">
        <v>579</v>
      </c>
      <c r="E195" s="6" t="s">
        <v>212</v>
      </c>
      <c r="F195" s="6" t="s">
        <v>212</v>
      </c>
      <c r="N195" s="24">
        <v>1</v>
      </c>
      <c r="O195" s="24" t="s">
        <v>1245</v>
      </c>
      <c r="Q195" s="24" t="s">
        <v>1911</v>
      </c>
      <c r="AI195" s="24">
        <v>102</v>
      </c>
      <c r="AJ195" s="30">
        <v>1</v>
      </c>
      <c r="AK195" s="24" t="s">
        <v>2710</v>
      </c>
    </row>
    <row r="196" spans="1:37" ht="15.75" x14ac:dyDescent="0.25">
      <c r="A196" s="24">
        <v>195</v>
      </c>
      <c r="D196" s="24" t="s">
        <v>580</v>
      </c>
      <c r="E196" s="11" t="s">
        <v>243</v>
      </c>
      <c r="F196" s="11" t="s">
        <v>243</v>
      </c>
      <c r="N196" s="24">
        <v>1</v>
      </c>
      <c r="O196" s="24" t="s">
        <v>1246</v>
      </c>
      <c r="Q196" s="24" t="s">
        <v>1912</v>
      </c>
      <c r="AI196" s="24">
        <v>102</v>
      </c>
      <c r="AJ196" s="30">
        <v>1</v>
      </c>
      <c r="AK196" s="7" t="s">
        <v>2711</v>
      </c>
    </row>
    <row r="197" spans="1:37" ht="15.75" x14ac:dyDescent="0.25">
      <c r="A197" s="24">
        <v>196</v>
      </c>
      <c r="D197" s="24" t="s">
        <v>581</v>
      </c>
      <c r="E197" s="11" t="s">
        <v>244</v>
      </c>
      <c r="F197" s="11" t="s">
        <v>244</v>
      </c>
      <c r="N197" s="24">
        <v>1</v>
      </c>
      <c r="O197" s="24" t="s">
        <v>1247</v>
      </c>
      <c r="Q197" s="24" t="s">
        <v>1913</v>
      </c>
      <c r="AI197" s="24">
        <v>102</v>
      </c>
      <c r="AJ197" s="30">
        <v>1</v>
      </c>
      <c r="AK197" s="7" t="s">
        <v>2712</v>
      </c>
    </row>
    <row r="198" spans="1:37" ht="15.75" x14ac:dyDescent="0.25">
      <c r="A198" s="24">
        <v>197</v>
      </c>
      <c r="D198" s="24" t="s">
        <v>582</v>
      </c>
      <c r="E198" s="11" t="s">
        <v>245</v>
      </c>
      <c r="F198" s="11" t="s">
        <v>245</v>
      </c>
      <c r="N198" s="24">
        <v>1</v>
      </c>
      <c r="O198" s="24" t="s">
        <v>1248</v>
      </c>
      <c r="Q198" s="24" t="s">
        <v>1914</v>
      </c>
      <c r="AI198" s="24">
        <v>102</v>
      </c>
      <c r="AJ198" s="30">
        <v>1</v>
      </c>
      <c r="AK198" s="7" t="s">
        <v>2713</v>
      </c>
    </row>
    <row r="199" spans="1:37" ht="15.75" x14ac:dyDescent="0.25">
      <c r="A199" s="24">
        <v>198</v>
      </c>
      <c r="D199" s="24" t="s">
        <v>583</v>
      </c>
      <c r="E199" s="11" t="s">
        <v>246</v>
      </c>
      <c r="F199" s="11" t="s">
        <v>246</v>
      </c>
      <c r="N199" s="24">
        <v>1</v>
      </c>
      <c r="O199" s="24" t="s">
        <v>1249</v>
      </c>
      <c r="Q199" s="24" t="s">
        <v>1915</v>
      </c>
      <c r="AI199" s="24">
        <v>102</v>
      </c>
      <c r="AJ199" s="30">
        <v>1</v>
      </c>
      <c r="AK199" s="7" t="s">
        <v>2714</v>
      </c>
    </row>
    <row r="200" spans="1:37" ht="15.75" x14ac:dyDescent="0.25">
      <c r="A200" s="24">
        <v>199</v>
      </c>
      <c r="D200" s="24" t="s">
        <v>584</v>
      </c>
      <c r="E200" s="11" t="s">
        <v>247</v>
      </c>
      <c r="F200" s="11" t="s">
        <v>247</v>
      </c>
      <c r="N200" s="24">
        <v>1</v>
      </c>
      <c r="O200" s="24" t="s">
        <v>1250</v>
      </c>
      <c r="Q200" s="24" t="s">
        <v>1916</v>
      </c>
      <c r="AI200" s="24">
        <v>102</v>
      </c>
      <c r="AJ200" s="30">
        <v>1</v>
      </c>
      <c r="AK200" s="7" t="s">
        <v>2715</v>
      </c>
    </row>
    <row r="201" spans="1:37" ht="15.75" x14ac:dyDescent="0.25">
      <c r="A201" s="24">
        <v>200</v>
      </c>
      <c r="D201" s="24" t="s">
        <v>585</v>
      </c>
      <c r="E201" s="11" t="s">
        <v>248</v>
      </c>
      <c r="F201" s="11" t="s">
        <v>248</v>
      </c>
      <c r="N201" s="24">
        <v>1</v>
      </c>
      <c r="O201" s="24" t="s">
        <v>1251</v>
      </c>
      <c r="Q201" s="24" t="s">
        <v>1917</v>
      </c>
      <c r="AI201" s="24">
        <v>102</v>
      </c>
      <c r="AJ201" s="30">
        <v>1</v>
      </c>
      <c r="AK201" s="7" t="s">
        <v>2716</v>
      </c>
    </row>
    <row r="202" spans="1:37" ht="15.75" x14ac:dyDescent="0.25">
      <c r="A202" s="24">
        <v>201</v>
      </c>
      <c r="D202" s="24" t="s">
        <v>586</v>
      </c>
      <c r="E202" s="11" t="s">
        <v>249</v>
      </c>
      <c r="F202" s="11" t="s">
        <v>249</v>
      </c>
      <c r="N202" s="24">
        <v>1</v>
      </c>
      <c r="O202" s="24" t="s">
        <v>1252</v>
      </c>
      <c r="Q202" s="24" t="s">
        <v>1918</v>
      </c>
      <c r="AI202" s="24">
        <v>102</v>
      </c>
      <c r="AJ202" s="30">
        <v>1</v>
      </c>
      <c r="AK202" s="7" t="s">
        <v>2717</v>
      </c>
    </row>
    <row r="203" spans="1:37" ht="15.75" x14ac:dyDescent="0.25">
      <c r="A203" s="24">
        <v>202</v>
      </c>
      <c r="D203" s="24" t="s">
        <v>587</v>
      </c>
      <c r="E203" s="11" t="s">
        <v>250</v>
      </c>
      <c r="F203" s="11" t="s">
        <v>250</v>
      </c>
      <c r="N203" s="24">
        <v>1</v>
      </c>
      <c r="O203" s="24" t="s">
        <v>1253</v>
      </c>
      <c r="Q203" s="24" t="s">
        <v>1919</v>
      </c>
      <c r="AI203" s="24">
        <v>102</v>
      </c>
      <c r="AJ203" s="30">
        <v>1</v>
      </c>
      <c r="AK203" s="7" t="s">
        <v>2718</v>
      </c>
    </row>
    <row r="204" spans="1:37" ht="15.75" x14ac:dyDescent="0.25">
      <c r="A204" s="24">
        <v>203</v>
      </c>
      <c r="D204" s="24" t="s">
        <v>588</v>
      </c>
      <c r="E204" s="11" t="s">
        <v>251</v>
      </c>
      <c r="F204" s="11" t="s">
        <v>251</v>
      </c>
      <c r="N204" s="24">
        <v>1</v>
      </c>
      <c r="O204" s="24" t="s">
        <v>1254</v>
      </c>
      <c r="Q204" s="24" t="s">
        <v>1920</v>
      </c>
      <c r="AI204" s="24">
        <v>102</v>
      </c>
      <c r="AJ204" s="30">
        <v>1</v>
      </c>
      <c r="AK204" s="7" t="s">
        <v>2719</v>
      </c>
    </row>
    <row r="205" spans="1:37" ht="15.75" x14ac:dyDescent="0.25">
      <c r="A205" s="24">
        <v>204</v>
      </c>
      <c r="D205" s="24" t="s">
        <v>589</v>
      </c>
      <c r="E205" s="11" t="s">
        <v>252</v>
      </c>
      <c r="F205" s="11" t="s">
        <v>252</v>
      </c>
      <c r="N205" s="24">
        <v>1</v>
      </c>
      <c r="O205" s="24" t="s">
        <v>1255</v>
      </c>
      <c r="Q205" s="24" t="s">
        <v>1921</v>
      </c>
      <c r="AI205" s="24">
        <v>102</v>
      </c>
      <c r="AJ205" s="30">
        <v>1</v>
      </c>
      <c r="AK205" s="7" t="s">
        <v>2720</v>
      </c>
    </row>
    <row r="206" spans="1:37" ht="15.75" x14ac:dyDescent="0.25">
      <c r="A206" s="24">
        <v>205</v>
      </c>
      <c r="D206" s="24" t="s">
        <v>590</v>
      </c>
      <c r="E206" s="11" t="s">
        <v>253</v>
      </c>
      <c r="F206" s="11" t="s">
        <v>253</v>
      </c>
      <c r="N206" s="24">
        <v>1</v>
      </c>
      <c r="O206" s="24" t="s">
        <v>1256</v>
      </c>
      <c r="Q206" s="24" t="s">
        <v>1922</v>
      </c>
      <c r="AI206" s="24">
        <v>102</v>
      </c>
      <c r="AJ206" s="30">
        <v>1</v>
      </c>
      <c r="AK206" s="7" t="s">
        <v>2721</v>
      </c>
    </row>
    <row r="207" spans="1:37" ht="15.75" x14ac:dyDescent="0.25">
      <c r="A207" s="24">
        <v>206</v>
      </c>
      <c r="D207" s="24" t="s">
        <v>591</v>
      </c>
      <c r="E207" s="11" t="s">
        <v>254</v>
      </c>
      <c r="F207" s="11" t="s">
        <v>254</v>
      </c>
      <c r="N207" s="24">
        <v>1</v>
      </c>
      <c r="O207" s="24" t="s">
        <v>1257</v>
      </c>
      <c r="Q207" s="24" t="s">
        <v>1923</v>
      </c>
      <c r="AI207" s="24">
        <v>102</v>
      </c>
      <c r="AJ207" s="30">
        <v>1</v>
      </c>
      <c r="AK207" s="7" t="s">
        <v>2722</v>
      </c>
    </row>
    <row r="208" spans="1:37" ht="15.75" x14ac:dyDescent="0.25">
      <c r="A208" s="24">
        <v>207</v>
      </c>
      <c r="D208" s="24" t="s">
        <v>592</v>
      </c>
      <c r="E208" s="11" t="s">
        <v>255</v>
      </c>
      <c r="F208" s="11" t="s">
        <v>255</v>
      </c>
      <c r="N208" s="24">
        <v>1</v>
      </c>
      <c r="O208" s="24" t="s">
        <v>1258</v>
      </c>
      <c r="Q208" s="24" t="s">
        <v>1924</v>
      </c>
      <c r="AI208" s="24">
        <v>102</v>
      </c>
      <c r="AJ208" s="30">
        <v>1</v>
      </c>
      <c r="AK208" s="7" t="s">
        <v>2723</v>
      </c>
    </row>
    <row r="209" spans="1:37" ht="15.75" x14ac:dyDescent="0.25">
      <c r="A209" s="24">
        <v>208</v>
      </c>
      <c r="D209" s="24" t="s">
        <v>593</v>
      </c>
      <c r="E209" s="11" t="s">
        <v>336</v>
      </c>
      <c r="F209" s="11" t="s">
        <v>336</v>
      </c>
      <c r="N209" s="24">
        <v>1</v>
      </c>
      <c r="O209" s="24" t="s">
        <v>1259</v>
      </c>
      <c r="Q209" s="24" t="s">
        <v>1925</v>
      </c>
      <c r="AI209" s="24">
        <v>102</v>
      </c>
      <c r="AJ209" s="30">
        <v>1</v>
      </c>
      <c r="AK209" s="24" t="s">
        <v>2724</v>
      </c>
    </row>
    <row r="210" spans="1:37" ht="15.75" x14ac:dyDescent="0.25">
      <c r="A210" s="24">
        <v>209</v>
      </c>
      <c r="D210" s="24" t="s">
        <v>594</v>
      </c>
      <c r="E210" s="11" t="s">
        <v>337</v>
      </c>
      <c r="F210" s="11" t="s">
        <v>337</v>
      </c>
      <c r="N210" s="24">
        <v>1</v>
      </c>
      <c r="O210" s="24" t="s">
        <v>1260</v>
      </c>
      <c r="Q210" s="24" t="s">
        <v>1926</v>
      </c>
      <c r="AI210" s="24">
        <v>102</v>
      </c>
      <c r="AJ210" s="30">
        <v>1</v>
      </c>
      <c r="AK210" s="24" t="s">
        <v>2725</v>
      </c>
    </row>
    <row r="211" spans="1:37" ht="15.75" x14ac:dyDescent="0.25">
      <c r="A211" s="24">
        <v>210</v>
      </c>
      <c r="D211" s="24" t="s">
        <v>595</v>
      </c>
      <c r="E211" s="11" t="s">
        <v>338</v>
      </c>
      <c r="F211" s="11" t="s">
        <v>338</v>
      </c>
      <c r="N211" s="24">
        <v>1</v>
      </c>
      <c r="O211" s="24" t="s">
        <v>1261</v>
      </c>
      <c r="Q211" s="24" t="s">
        <v>1927</v>
      </c>
      <c r="AI211" s="24">
        <v>102</v>
      </c>
      <c r="AJ211" s="30">
        <v>1</v>
      </c>
      <c r="AK211" s="24" t="s">
        <v>2726</v>
      </c>
    </row>
    <row r="212" spans="1:37" ht="15.75" x14ac:dyDescent="0.25">
      <c r="A212" s="24">
        <v>211</v>
      </c>
      <c r="D212" s="24" t="s">
        <v>596</v>
      </c>
      <c r="E212" s="11" t="s">
        <v>339</v>
      </c>
      <c r="F212" s="11" t="s">
        <v>339</v>
      </c>
      <c r="N212" s="24">
        <v>1</v>
      </c>
      <c r="O212" s="24" t="s">
        <v>1262</v>
      </c>
      <c r="Q212" s="24" t="s">
        <v>1928</v>
      </c>
      <c r="AI212" s="24">
        <v>102</v>
      </c>
      <c r="AJ212" s="30">
        <v>1</v>
      </c>
      <c r="AK212" s="24" t="s">
        <v>2727</v>
      </c>
    </row>
    <row r="213" spans="1:37" ht="15.75" x14ac:dyDescent="0.25">
      <c r="A213" s="24">
        <v>212</v>
      </c>
      <c r="D213" s="24" t="s">
        <v>597</v>
      </c>
      <c r="E213" s="11" t="s">
        <v>340</v>
      </c>
      <c r="F213" s="11" t="s">
        <v>340</v>
      </c>
      <c r="N213" s="24">
        <v>1</v>
      </c>
      <c r="O213" s="24" t="s">
        <v>1263</v>
      </c>
      <c r="Q213" s="24" t="s">
        <v>1929</v>
      </c>
      <c r="AI213" s="24">
        <v>102</v>
      </c>
      <c r="AJ213" s="30">
        <v>1</v>
      </c>
      <c r="AK213" s="24" t="s">
        <v>2728</v>
      </c>
    </row>
    <row r="214" spans="1:37" ht="15.75" x14ac:dyDescent="0.25">
      <c r="A214" s="24">
        <v>213</v>
      </c>
      <c r="D214" s="24" t="s">
        <v>598</v>
      </c>
      <c r="E214" s="11" t="s">
        <v>341</v>
      </c>
      <c r="F214" s="11" t="s">
        <v>341</v>
      </c>
      <c r="N214" s="24">
        <v>1</v>
      </c>
      <c r="O214" s="24" t="s">
        <v>1264</v>
      </c>
      <c r="Q214" s="24" t="s">
        <v>1930</v>
      </c>
      <c r="AI214" s="24">
        <v>102</v>
      </c>
      <c r="AJ214" s="30">
        <v>1</v>
      </c>
      <c r="AK214" s="24" t="s">
        <v>2729</v>
      </c>
    </row>
    <row r="215" spans="1:37" ht="15.75" x14ac:dyDescent="0.25">
      <c r="A215" s="24">
        <v>214</v>
      </c>
      <c r="D215" s="24" t="s">
        <v>599</v>
      </c>
      <c r="E215" s="11" t="s">
        <v>342</v>
      </c>
      <c r="F215" s="11" t="s">
        <v>342</v>
      </c>
      <c r="N215" s="24">
        <v>1</v>
      </c>
      <c r="O215" s="24" t="s">
        <v>1265</v>
      </c>
      <c r="Q215" s="24" t="s">
        <v>1931</v>
      </c>
      <c r="AI215" s="24">
        <v>102</v>
      </c>
      <c r="AJ215" s="30">
        <v>1</v>
      </c>
      <c r="AK215" s="24" t="s">
        <v>2730</v>
      </c>
    </row>
    <row r="216" spans="1:37" ht="15.75" x14ac:dyDescent="0.25">
      <c r="A216" s="24">
        <v>215</v>
      </c>
      <c r="D216" s="24" t="s">
        <v>600</v>
      </c>
      <c r="E216" s="11" t="s">
        <v>343</v>
      </c>
      <c r="F216" s="11" t="s">
        <v>343</v>
      </c>
      <c r="N216" s="24">
        <v>1</v>
      </c>
      <c r="O216" s="24" t="s">
        <v>1266</v>
      </c>
      <c r="Q216" s="24" t="s">
        <v>1932</v>
      </c>
      <c r="AI216" s="24">
        <v>102</v>
      </c>
      <c r="AJ216" s="30">
        <v>1</v>
      </c>
      <c r="AK216" s="24" t="s">
        <v>2731</v>
      </c>
    </row>
    <row r="217" spans="1:37" ht="15.75" x14ac:dyDescent="0.25">
      <c r="A217" s="24">
        <v>216</v>
      </c>
      <c r="D217" s="24" t="s">
        <v>601</v>
      </c>
      <c r="E217" s="11" t="s">
        <v>344</v>
      </c>
      <c r="F217" s="11" t="s">
        <v>344</v>
      </c>
      <c r="N217" s="24">
        <v>1</v>
      </c>
      <c r="O217" s="24" t="s">
        <v>1267</v>
      </c>
      <c r="Q217" s="24" t="s">
        <v>1933</v>
      </c>
      <c r="AI217" s="24">
        <v>102</v>
      </c>
      <c r="AJ217" s="30">
        <v>1</v>
      </c>
      <c r="AK217" s="24" t="s">
        <v>2732</v>
      </c>
    </row>
    <row r="218" spans="1:37" ht="15.75" x14ac:dyDescent="0.25">
      <c r="A218" s="24">
        <v>217</v>
      </c>
      <c r="D218" s="24" t="s">
        <v>602</v>
      </c>
      <c r="E218" s="11" t="s">
        <v>345</v>
      </c>
      <c r="F218" s="11" t="s">
        <v>345</v>
      </c>
      <c r="N218" s="24">
        <v>1</v>
      </c>
      <c r="O218" s="24" t="s">
        <v>1268</v>
      </c>
      <c r="Q218" s="24" t="s">
        <v>1934</v>
      </c>
      <c r="AI218" s="24">
        <v>102</v>
      </c>
      <c r="AJ218" s="30">
        <v>1</v>
      </c>
      <c r="AK218" s="24" t="s">
        <v>2733</v>
      </c>
    </row>
    <row r="219" spans="1:37" ht="15.75" x14ac:dyDescent="0.25">
      <c r="A219" s="24">
        <v>218</v>
      </c>
      <c r="D219" s="24" t="s">
        <v>603</v>
      </c>
      <c r="E219" s="11" t="s">
        <v>346</v>
      </c>
      <c r="F219" s="11" t="s">
        <v>346</v>
      </c>
      <c r="N219" s="24">
        <v>1</v>
      </c>
      <c r="O219" s="24" t="s">
        <v>1269</v>
      </c>
      <c r="Q219" s="24" t="s">
        <v>1935</v>
      </c>
      <c r="AI219" s="24">
        <v>102</v>
      </c>
      <c r="AJ219" s="30">
        <v>1</v>
      </c>
      <c r="AK219" s="24" t="s">
        <v>2734</v>
      </c>
    </row>
    <row r="220" spans="1:37" ht="15.75" x14ac:dyDescent="0.25">
      <c r="A220" s="24">
        <v>219</v>
      </c>
      <c r="D220" s="24" t="s">
        <v>604</v>
      </c>
      <c r="E220" s="11" t="s">
        <v>347</v>
      </c>
      <c r="F220" s="11" t="s">
        <v>347</v>
      </c>
      <c r="N220" s="24">
        <v>1</v>
      </c>
      <c r="O220" s="24" t="s">
        <v>1270</v>
      </c>
      <c r="Q220" s="24" t="s">
        <v>1936</v>
      </c>
      <c r="AI220" s="24">
        <v>102</v>
      </c>
      <c r="AJ220" s="30">
        <v>1</v>
      </c>
      <c r="AK220" s="24" t="s">
        <v>2735</v>
      </c>
    </row>
    <row r="221" spans="1:37" ht="15.75" x14ac:dyDescent="0.25">
      <c r="A221" s="24">
        <v>220</v>
      </c>
      <c r="D221" s="24" t="s">
        <v>605</v>
      </c>
      <c r="E221" s="11" t="s">
        <v>213</v>
      </c>
      <c r="F221" s="11" t="s">
        <v>213</v>
      </c>
      <c r="N221" s="24">
        <v>1</v>
      </c>
      <c r="O221" s="24" t="s">
        <v>1271</v>
      </c>
      <c r="Q221" s="24" t="s">
        <v>1937</v>
      </c>
      <c r="AI221" s="24">
        <v>16</v>
      </c>
      <c r="AJ221" s="30">
        <v>1</v>
      </c>
      <c r="AK221" s="24" t="s">
        <v>2736</v>
      </c>
    </row>
    <row r="222" spans="1:37" ht="15.75" x14ac:dyDescent="0.25">
      <c r="A222" s="24">
        <v>221</v>
      </c>
      <c r="D222" s="24" t="s">
        <v>606</v>
      </c>
      <c r="E222" s="11" t="s">
        <v>214</v>
      </c>
      <c r="F222" s="11" t="s">
        <v>214</v>
      </c>
      <c r="N222" s="24">
        <v>1</v>
      </c>
      <c r="O222" s="24" t="s">
        <v>1272</v>
      </c>
      <c r="Q222" s="24" t="s">
        <v>1938</v>
      </c>
      <c r="AI222" s="24">
        <v>16</v>
      </c>
      <c r="AJ222" s="30">
        <v>1</v>
      </c>
      <c r="AK222" s="24" t="s">
        <v>2737</v>
      </c>
    </row>
    <row r="223" spans="1:37" ht="15.75" x14ac:dyDescent="0.25">
      <c r="A223" s="24">
        <v>222</v>
      </c>
      <c r="D223" s="24" t="s">
        <v>607</v>
      </c>
      <c r="E223" s="11" t="s">
        <v>215</v>
      </c>
      <c r="F223" s="11" t="s">
        <v>215</v>
      </c>
      <c r="N223" s="24">
        <v>1</v>
      </c>
      <c r="O223" s="24" t="s">
        <v>1273</v>
      </c>
      <c r="Q223" s="24" t="s">
        <v>1939</v>
      </c>
      <c r="AI223" s="24">
        <v>16</v>
      </c>
      <c r="AJ223" s="30">
        <v>1</v>
      </c>
      <c r="AK223" s="24" t="s">
        <v>2738</v>
      </c>
    </row>
    <row r="224" spans="1:37" x14ac:dyDescent="0.25">
      <c r="A224" s="24">
        <v>223</v>
      </c>
      <c r="D224" s="24" t="s">
        <v>608</v>
      </c>
      <c r="E224" s="6" t="s">
        <v>216</v>
      </c>
      <c r="F224" s="6" t="s">
        <v>216</v>
      </c>
      <c r="N224" s="24">
        <v>1</v>
      </c>
      <c r="O224" s="24" t="s">
        <v>1274</v>
      </c>
      <c r="Q224" s="24" t="s">
        <v>1940</v>
      </c>
      <c r="AI224" s="24">
        <v>16</v>
      </c>
      <c r="AJ224" s="30">
        <v>1</v>
      </c>
      <c r="AK224" s="24" t="s">
        <v>2739</v>
      </c>
    </row>
    <row r="225" spans="1:37" ht="15.75" x14ac:dyDescent="0.25">
      <c r="A225" s="24">
        <v>224</v>
      </c>
      <c r="D225" s="24" t="s">
        <v>609</v>
      </c>
      <c r="E225" s="11" t="s">
        <v>217</v>
      </c>
      <c r="F225" s="11" t="s">
        <v>217</v>
      </c>
      <c r="N225" s="24">
        <v>1</v>
      </c>
      <c r="O225" s="24" t="s">
        <v>1275</v>
      </c>
      <c r="Q225" s="24" t="s">
        <v>1941</v>
      </c>
      <c r="AI225" s="24">
        <v>16</v>
      </c>
      <c r="AJ225" s="30">
        <v>1</v>
      </c>
      <c r="AK225" s="9" t="s">
        <v>2740</v>
      </c>
    </row>
    <row r="226" spans="1:37" ht="15.75" x14ac:dyDescent="0.25">
      <c r="A226" s="24">
        <v>225</v>
      </c>
      <c r="D226" s="24" t="s">
        <v>610</v>
      </c>
      <c r="E226" s="11" t="s">
        <v>218</v>
      </c>
      <c r="F226" s="11" t="s">
        <v>218</v>
      </c>
      <c r="N226" s="24">
        <v>1</v>
      </c>
      <c r="O226" s="24" t="s">
        <v>1276</v>
      </c>
      <c r="Q226" s="24" t="s">
        <v>1942</v>
      </c>
      <c r="AI226" s="24">
        <v>16</v>
      </c>
      <c r="AJ226" s="30">
        <v>1</v>
      </c>
      <c r="AK226" s="15" t="s">
        <v>2741</v>
      </c>
    </row>
    <row r="227" spans="1:37" x14ac:dyDescent="0.25">
      <c r="A227" s="24">
        <v>226</v>
      </c>
      <c r="D227" s="24" t="s">
        <v>611</v>
      </c>
      <c r="E227" s="6" t="s">
        <v>219</v>
      </c>
      <c r="F227" s="6" t="s">
        <v>219</v>
      </c>
      <c r="N227" s="24">
        <v>1</v>
      </c>
      <c r="O227" s="24" t="s">
        <v>1277</v>
      </c>
      <c r="Q227" s="24" t="s">
        <v>1943</v>
      </c>
      <c r="AI227" s="24">
        <v>16</v>
      </c>
      <c r="AJ227" s="30">
        <v>1</v>
      </c>
      <c r="AK227" s="7" t="s">
        <v>2742</v>
      </c>
    </row>
    <row r="228" spans="1:37" ht="15.75" x14ac:dyDescent="0.25">
      <c r="A228" s="24">
        <v>227</v>
      </c>
      <c r="D228" s="24" t="s">
        <v>612</v>
      </c>
      <c r="E228" s="11" t="s">
        <v>220</v>
      </c>
      <c r="F228" s="11" t="s">
        <v>220</v>
      </c>
      <c r="N228" s="24">
        <v>1</v>
      </c>
      <c r="O228" s="24" t="s">
        <v>1278</v>
      </c>
      <c r="Q228" s="24" t="s">
        <v>1944</v>
      </c>
      <c r="AI228" s="24">
        <v>16</v>
      </c>
      <c r="AJ228" s="30">
        <v>1</v>
      </c>
      <c r="AK228" s="15" t="s">
        <v>2743</v>
      </c>
    </row>
    <row r="229" spans="1:37" ht="15.75" x14ac:dyDescent="0.25">
      <c r="A229" s="24">
        <v>228</v>
      </c>
      <c r="D229" s="24" t="s">
        <v>613</v>
      </c>
      <c r="E229" s="11" t="s">
        <v>221</v>
      </c>
      <c r="F229" s="11" t="s">
        <v>221</v>
      </c>
      <c r="N229" s="24">
        <v>1</v>
      </c>
      <c r="O229" s="24" t="s">
        <v>1279</v>
      </c>
      <c r="Q229" s="24" t="s">
        <v>1945</v>
      </c>
      <c r="AI229" s="24">
        <v>16</v>
      </c>
      <c r="AJ229" s="30">
        <v>1</v>
      </c>
      <c r="AK229" s="15" t="s">
        <v>2744</v>
      </c>
    </row>
    <row r="230" spans="1:37" ht="15.75" x14ac:dyDescent="0.25">
      <c r="A230" s="24">
        <v>229</v>
      </c>
      <c r="D230" s="24" t="s">
        <v>614</v>
      </c>
      <c r="E230" s="11" t="s">
        <v>222</v>
      </c>
      <c r="F230" s="11" t="s">
        <v>222</v>
      </c>
      <c r="N230" s="24">
        <v>1</v>
      </c>
      <c r="O230" s="24" t="s">
        <v>1280</v>
      </c>
      <c r="Q230" s="24" t="s">
        <v>1946</v>
      </c>
      <c r="AI230" s="24">
        <v>16</v>
      </c>
      <c r="AJ230" s="30">
        <v>1</v>
      </c>
      <c r="AK230" s="15" t="s">
        <v>2745</v>
      </c>
    </row>
    <row r="231" spans="1:37" x14ac:dyDescent="0.25">
      <c r="A231" s="24">
        <v>230</v>
      </c>
      <c r="D231" s="24" t="s">
        <v>615</v>
      </c>
      <c r="E231" s="6" t="s">
        <v>223</v>
      </c>
      <c r="F231" s="6" t="s">
        <v>223</v>
      </c>
      <c r="N231" s="24">
        <v>1</v>
      </c>
      <c r="O231" s="24" t="s">
        <v>1281</v>
      </c>
      <c r="Q231" s="24" t="s">
        <v>1947</v>
      </c>
      <c r="AI231" s="24">
        <v>16</v>
      </c>
      <c r="AJ231" s="30">
        <v>1</v>
      </c>
      <c r="AK231" s="24" t="s">
        <v>2746</v>
      </c>
    </row>
    <row r="232" spans="1:37" x14ac:dyDescent="0.25">
      <c r="A232" s="24">
        <v>231</v>
      </c>
      <c r="D232" s="24" t="s">
        <v>616</v>
      </c>
      <c r="E232" s="6" t="s">
        <v>224</v>
      </c>
      <c r="F232" s="6" t="s">
        <v>224</v>
      </c>
      <c r="N232" s="24">
        <v>1</v>
      </c>
      <c r="O232" s="24" t="s">
        <v>1282</v>
      </c>
      <c r="Q232" s="24" t="s">
        <v>1948</v>
      </c>
      <c r="AI232" s="24">
        <v>16</v>
      </c>
      <c r="AJ232" s="30">
        <v>1</v>
      </c>
      <c r="AK232" s="7" t="s">
        <v>2747</v>
      </c>
    </row>
    <row r="233" spans="1:37" x14ac:dyDescent="0.25">
      <c r="A233" s="24">
        <v>232</v>
      </c>
      <c r="D233" s="24" t="s">
        <v>617</v>
      </c>
      <c r="E233" s="12" t="s">
        <v>225</v>
      </c>
      <c r="F233" s="12" t="s">
        <v>225</v>
      </c>
      <c r="N233" s="24">
        <v>1</v>
      </c>
      <c r="O233" s="24" t="s">
        <v>1283</v>
      </c>
      <c r="Q233" s="24" t="s">
        <v>1949</v>
      </c>
      <c r="AI233" s="24">
        <v>16</v>
      </c>
      <c r="AJ233" s="30">
        <v>1</v>
      </c>
      <c r="AK233" s="24" t="s">
        <v>2748</v>
      </c>
    </row>
    <row r="234" spans="1:37" ht="15.75" x14ac:dyDescent="0.25">
      <c r="A234" s="24">
        <v>233</v>
      </c>
      <c r="D234" s="24" t="s">
        <v>618</v>
      </c>
      <c r="E234" s="10" t="s">
        <v>299</v>
      </c>
      <c r="F234" s="10" t="s">
        <v>299</v>
      </c>
      <c r="N234" s="24">
        <v>1</v>
      </c>
      <c r="O234" s="24" t="s">
        <v>1284</v>
      </c>
      <c r="Q234" s="24" t="s">
        <v>1950</v>
      </c>
      <c r="AI234" s="24">
        <v>16</v>
      </c>
      <c r="AJ234" s="30">
        <v>1</v>
      </c>
      <c r="AK234" s="9" t="s">
        <v>2749</v>
      </c>
    </row>
    <row r="235" spans="1:37" ht="15.75" x14ac:dyDescent="0.25">
      <c r="A235" s="24">
        <v>234</v>
      </c>
      <c r="D235" s="24" t="s">
        <v>619</v>
      </c>
      <c r="E235" s="10" t="s">
        <v>129</v>
      </c>
      <c r="F235" s="10" t="s">
        <v>129</v>
      </c>
      <c r="N235" s="24">
        <v>1</v>
      </c>
      <c r="O235" s="24" t="s">
        <v>1285</v>
      </c>
      <c r="Q235" s="24" t="s">
        <v>1951</v>
      </c>
      <c r="AI235" s="24">
        <v>16</v>
      </c>
      <c r="AJ235" s="30">
        <v>1</v>
      </c>
      <c r="AK235" s="9" t="s">
        <v>2750</v>
      </c>
    </row>
    <row r="236" spans="1:37" ht="15.75" x14ac:dyDescent="0.25">
      <c r="A236" s="24">
        <v>235</v>
      </c>
      <c r="D236" s="24" t="s">
        <v>620</v>
      </c>
      <c r="E236" s="10" t="s">
        <v>300</v>
      </c>
      <c r="F236" s="10" t="s">
        <v>300</v>
      </c>
      <c r="N236" s="24">
        <v>1</v>
      </c>
      <c r="O236" s="24" t="s">
        <v>1286</v>
      </c>
      <c r="Q236" s="24" t="s">
        <v>1952</v>
      </c>
      <c r="AI236" s="24">
        <v>16</v>
      </c>
      <c r="AJ236" s="30">
        <v>1</v>
      </c>
      <c r="AK236" s="9" t="s">
        <v>2751</v>
      </c>
    </row>
    <row r="237" spans="1:37" ht="15.75" x14ac:dyDescent="0.25">
      <c r="A237" s="24">
        <v>236</v>
      </c>
      <c r="D237" s="24" t="s">
        <v>621</v>
      </c>
      <c r="E237" s="10" t="s">
        <v>301</v>
      </c>
      <c r="F237" s="10" t="s">
        <v>301</v>
      </c>
      <c r="N237" s="24">
        <v>1</v>
      </c>
      <c r="O237" s="24" t="s">
        <v>1287</v>
      </c>
      <c r="Q237" s="24" t="s">
        <v>1953</v>
      </c>
      <c r="AI237" s="24">
        <v>16</v>
      </c>
      <c r="AJ237" s="30">
        <v>1</v>
      </c>
      <c r="AK237" s="9" t="s">
        <v>2752</v>
      </c>
    </row>
    <row r="238" spans="1:37" ht="15.75" x14ac:dyDescent="0.25">
      <c r="A238" s="24">
        <v>237</v>
      </c>
      <c r="D238" s="24" t="s">
        <v>622</v>
      </c>
      <c r="E238" s="10" t="s">
        <v>302</v>
      </c>
      <c r="F238" s="10" t="s">
        <v>302</v>
      </c>
      <c r="N238" s="24">
        <v>1</v>
      </c>
      <c r="O238" s="24" t="s">
        <v>1288</v>
      </c>
      <c r="Q238" s="24" t="s">
        <v>1954</v>
      </c>
      <c r="AI238" s="24">
        <v>16</v>
      </c>
      <c r="AJ238" s="30">
        <v>1</v>
      </c>
      <c r="AK238" s="9" t="s">
        <v>2753</v>
      </c>
    </row>
    <row r="239" spans="1:37" ht="15.75" x14ac:dyDescent="0.25">
      <c r="A239" s="24">
        <v>238</v>
      </c>
      <c r="D239" s="24" t="s">
        <v>623</v>
      </c>
      <c r="E239" s="10" t="s">
        <v>303</v>
      </c>
      <c r="F239" s="10" t="s">
        <v>303</v>
      </c>
      <c r="N239" s="24">
        <v>1</v>
      </c>
      <c r="O239" s="24" t="s">
        <v>1289</v>
      </c>
      <c r="Q239" s="24" t="s">
        <v>1955</v>
      </c>
      <c r="AI239" s="24">
        <v>16</v>
      </c>
      <c r="AJ239" s="30">
        <v>1</v>
      </c>
      <c r="AK239" s="9" t="s">
        <v>2754</v>
      </c>
    </row>
    <row r="240" spans="1:37" ht="15.75" x14ac:dyDescent="0.25">
      <c r="A240" s="24">
        <v>239</v>
      </c>
      <c r="D240" s="24" t="s">
        <v>624</v>
      </c>
      <c r="E240" s="11" t="s">
        <v>356</v>
      </c>
      <c r="F240" s="11" t="s">
        <v>356</v>
      </c>
      <c r="N240" s="24">
        <v>1</v>
      </c>
      <c r="O240" s="24" t="s">
        <v>1290</v>
      </c>
      <c r="Q240" s="24" t="s">
        <v>1956</v>
      </c>
      <c r="AI240" s="24">
        <v>16</v>
      </c>
      <c r="AJ240" s="30">
        <v>1</v>
      </c>
      <c r="AK240" s="24" t="s">
        <v>2755</v>
      </c>
    </row>
    <row r="241" spans="1:37" x14ac:dyDescent="0.25">
      <c r="A241" s="24">
        <v>240</v>
      </c>
      <c r="D241" s="24" t="s">
        <v>625</v>
      </c>
      <c r="E241" s="6" t="s">
        <v>149</v>
      </c>
      <c r="F241" s="6" t="s">
        <v>149</v>
      </c>
      <c r="N241" s="24">
        <v>1</v>
      </c>
      <c r="O241" s="24" t="s">
        <v>1291</v>
      </c>
      <c r="Q241" s="24" t="s">
        <v>1957</v>
      </c>
      <c r="AI241" s="24">
        <v>16</v>
      </c>
      <c r="AJ241" s="30">
        <v>1</v>
      </c>
      <c r="AK241" s="24" t="s">
        <v>2608</v>
      </c>
    </row>
    <row r="242" spans="1:37" x14ac:dyDescent="0.25">
      <c r="A242" s="24">
        <v>241</v>
      </c>
      <c r="D242" s="24" t="s">
        <v>626</v>
      </c>
      <c r="E242" s="6" t="s">
        <v>150</v>
      </c>
      <c r="F242" s="6" t="s">
        <v>150</v>
      </c>
      <c r="N242" s="24">
        <v>1</v>
      </c>
      <c r="O242" s="24" t="s">
        <v>1292</v>
      </c>
      <c r="Q242" s="24" t="s">
        <v>1958</v>
      </c>
      <c r="AI242" s="24">
        <v>16</v>
      </c>
      <c r="AJ242" s="30">
        <v>1</v>
      </c>
      <c r="AK242" s="24" t="s">
        <v>2609</v>
      </c>
    </row>
    <row r="243" spans="1:37" x14ac:dyDescent="0.25">
      <c r="A243" s="24">
        <v>242</v>
      </c>
      <c r="D243" s="24" t="s">
        <v>627</v>
      </c>
      <c r="E243" s="6" t="s">
        <v>151</v>
      </c>
      <c r="F243" s="6" t="s">
        <v>151</v>
      </c>
      <c r="N243" s="24">
        <v>1</v>
      </c>
      <c r="O243" s="24" t="s">
        <v>1293</v>
      </c>
      <c r="Q243" s="24" t="s">
        <v>1959</v>
      </c>
      <c r="AI243" s="24">
        <v>16</v>
      </c>
      <c r="AJ243" s="30">
        <v>1</v>
      </c>
      <c r="AK243" s="24" t="s">
        <v>2610</v>
      </c>
    </row>
    <row r="244" spans="1:37" ht="15.75" x14ac:dyDescent="0.25">
      <c r="A244" s="24">
        <v>243</v>
      </c>
      <c r="D244" s="24" t="s">
        <v>628</v>
      </c>
      <c r="E244" s="11" t="s">
        <v>358</v>
      </c>
      <c r="F244" s="11" t="s">
        <v>358</v>
      </c>
      <c r="N244" s="24">
        <v>1</v>
      </c>
      <c r="O244" s="24" t="s">
        <v>1294</v>
      </c>
      <c r="Q244" s="24" t="s">
        <v>1960</v>
      </c>
      <c r="AI244" s="24">
        <v>16</v>
      </c>
      <c r="AJ244" s="30">
        <v>1</v>
      </c>
      <c r="AK244" s="24" t="s">
        <v>2756</v>
      </c>
    </row>
    <row r="245" spans="1:37" ht="15.75" x14ac:dyDescent="0.25">
      <c r="A245" s="24">
        <v>244</v>
      </c>
      <c r="D245" s="24" t="s">
        <v>629</v>
      </c>
      <c r="E245" s="11" t="s">
        <v>359</v>
      </c>
      <c r="F245" s="11" t="s">
        <v>359</v>
      </c>
      <c r="N245" s="24">
        <v>1</v>
      </c>
      <c r="O245" s="24" t="s">
        <v>1295</v>
      </c>
      <c r="Q245" s="24" t="s">
        <v>1961</v>
      </c>
      <c r="AI245" s="24">
        <v>16</v>
      </c>
      <c r="AJ245" s="30">
        <v>1</v>
      </c>
      <c r="AK245" s="24" t="s">
        <v>2757</v>
      </c>
    </row>
    <row r="246" spans="1:37" ht="15.75" x14ac:dyDescent="0.25">
      <c r="A246" s="24">
        <v>245</v>
      </c>
      <c r="D246" s="24" t="s">
        <v>630</v>
      </c>
      <c r="E246" s="11" t="s">
        <v>360</v>
      </c>
      <c r="F246" s="11" t="s">
        <v>360</v>
      </c>
      <c r="N246" s="24">
        <v>1</v>
      </c>
      <c r="O246" s="24" t="s">
        <v>1296</v>
      </c>
      <c r="Q246" s="24" t="s">
        <v>1962</v>
      </c>
      <c r="AI246" s="24">
        <v>16</v>
      </c>
      <c r="AJ246" s="30">
        <v>1</v>
      </c>
      <c r="AK246" s="24" t="s">
        <v>2758</v>
      </c>
    </row>
    <row r="247" spans="1:37" ht="15.75" x14ac:dyDescent="0.25">
      <c r="A247" s="24">
        <v>246</v>
      </c>
      <c r="D247" s="24" t="s">
        <v>631</v>
      </c>
      <c r="E247" s="11" t="s">
        <v>361</v>
      </c>
      <c r="F247" s="11" t="s">
        <v>361</v>
      </c>
      <c r="N247" s="24">
        <v>1</v>
      </c>
      <c r="O247" s="24" t="s">
        <v>1297</v>
      </c>
      <c r="Q247" s="24" t="s">
        <v>1963</v>
      </c>
      <c r="AI247" s="24">
        <v>16</v>
      </c>
      <c r="AJ247" s="30">
        <v>1</v>
      </c>
      <c r="AK247" s="24" t="s">
        <v>2759</v>
      </c>
    </row>
    <row r="248" spans="1:37" ht="15.75" x14ac:dyDescent="0.25">
      <c r="A248" s="24">
        <v>247</v>
      </c>
      <c r="D248" s="24" t="s">
        <v>632</v>
      </c>
      <c r="E248" s="11" t="s">
        <v>362</v>
      </c>
      <c r="F248" s="11" t="s">
        <v>362</v>
      </c>
      <c r="N248" s="24">
        <v>1</v>
      </c>
      <c r="O248" s="24" t="s">
        <v>1298</v>
      </c>
      <c r="Q248" s="24" t="s">
        <v>1964</v>
      </c>
      <c r="AI248" s="24">
        <v>16</v>
      </c>
      <c r="AJ248" s="30">
        <v>1</v>
      </c>
      <c r="AK248" s="24" t="s">
        <v>2760</v>
      </c>
    </row>
    <row r="249" spans="1:37" ht="15.75" x14ac:dyDescent="0.25">
      <c r="A249" s="24">
        <v>248</v>
      </c>
      <c r="D249" s="24" t="s">
        <v>633</v>
      </c>
      <c r="E249" s="11" t="s">
        <v>363</v>
      </c>
      <c r="F249" s="11" t="s">
        <v>363</v>
      </c>
      <c r="N249" s="24">
        <v>1</v>
      </c>
      <c r="O249" s="24" t="s">
        <v>1299</v>
      </c>
      <c r="Q249" s="24" t="s">
        <v>1965</v>
      </c>
      <c r="AI249" s="24">
        <v>16</v>
      </c>
      <c r="AJ249" s="30">
        <v>1</v>
      </c>
      <c r="AK249" s="24" t="s">
        <v>2761</v>
      </c>
    </row>
    <row r="250" spans="1:37" ht="15.75" x14ac:dyDescent="0.25">
      <c r="A250" s="24">
        <v>249</v>
      </c>
      <c r="D250" s="24" t="s">
        <v>634</v>
      </c>
      <c r="E250" s="11" t="s">
        <v>370</v>
      </c>
      <c r="F250" s="11" t="s">
        <v>370</v>
      </c>
      <c r="N250" s="24">
        <v>1</v>
      </c>
      <c r="O250" s="24" t="s">
        <v>1300</v>
      </c>
      <c r="Q250" s="24" t="s">
        <v>1966</v>
      </c>
      <c r="AI250" s="24">
        <v>16</v>
      </c>
      <c r="AJ250" s="30">
        <v>1</v>
      </c>
      <c r="AK250" s="24" t="s">
        <v>2762</v>
      </c>
    </row>
    <row r="251" spans="1:37" ht="15.75" x14ac:dyDescent="0.25">
      <c r="A251" s="24">
        <v>250</v>
      </c>
      <c r="D251" s="24" t="s">
        <v>635</v>
      </c>
      <c r="E251" s="23" t="s">
        <v>377</v>
      </c>
      <c r="F251" s="23" t="s">
        <v>377</v>
      </c>
      <c r="N251" s="24">
        <v>1</v>
      </c>
      <c r="O251" s="24" t="s">
        <v>1301</v>
      </c>
      <c r="Q251" s="24" t="s">
        <v>1967</v>
      </c>
      <c r="AI251" s="24">
        <v>16</v>
      </c>
      <c r="AJ251" s="30">
        <v>1</v>
      </c>
      <c r="AK251" s="24" t="s">
        <v>2585</v>
      </c>
    </row>
    <row r="252" spans="1:37" ht="15.75" x14ac:dyDescent="0.25">
      <c r="A252" s="24">
        <v>251</v>
      </c>
      <c r="D252" s="24" t="s">
        <v>636</v>
      </c>
      <c r="E252" s="11" t="s">
        <v>378</v>
      </c>
      <c r="F252" s="11" t="s">
        <v>378</v>
      </c>
      <c r="N252" s="24">
        <v>1</v>
      </c>
      <c r="O252" s="24" t="s">
        <v>1302</v>
      </c>
      <c r="Q252" s="24" t="s">
        <v>1968</v>
      </c>
      <c r="AI252" s="24">
        <v>16</v>
      </c>
      <c r="AJ252" s="30">
        <v>1</v>
      </c>
      <c r="AK252" s="24" t="s">
        <v>2586</v>
      </c>
    </row>
    <row r="253" spans="1:37" ht="15.75" x14ac:dyDescent="0.25">
      <c r="A253" s="24">
        <v>252</v>
      </c>
      <c r="D253" s="24" t="s">
        <v>637</v>
      </c>
      <c r="E253" s="11" t="s">
        <v>357</v>
      </c>
      <c r="F253" s="11" t="s">
        <v>357</v>
      </c>
      <c r="N253" s="24">
        <v>1</v>
      </c>
      <c r="O253" s="24" t="s">
        <v>1303</v>
      </c>
      <c r="Q253" s="24" t="s">
        <v>1969</v>
      </c>
      <c r="AI253" s="24">
        <v>16</v>
      </c>
      <c r="AJ253" s="30">
        <v>1</v>
      </c>
      <c r="AK253" s="24" t="s">
        <v>2763</v>
      </c>
    </row>
    <row r="254" spans="1:37" x14ac:dyDescent="0.25">
      <c r="A254" s="24">
        <v>253</v>
      </c>
      <c r="D254" s="24" t="s">
        <v>638</v>
      </c>
      <c r="E254" s="6" t="s">
        <v>226</v>
      </c>
      <c r="F254" s="6" t="s">
        <v>226</v>
      </c>
      <c r="N254" s="24">
        <v>1</v>
      </c>
      <c r="O254" s="24" t="s">
        <v>1304</v>
      </c>
      <c r="Q254" s="24" t="s">
        <v>1970</v>
      </c>
      <c r="AI254" s="24">
        <v>11</v>
      </c>
      <c r="AJ254" s="30">
        <v>1</v>
      </c>
      <c r="AK254" s="24" t="s">
        <v>2764</v>
      </c>
    </row>
    <row r="255" spans="1:37" x14ac:dyDescent="0.25">
      <c r="A255" s="24">
        <v>254</v>
      </c>
      <c r="D255" s="24" t="s">
        <v>639</v>
      </c>
      <c r="E255" s="6" t="s">
        <v>227</v>
      </c>
      <c r="F255" s="6" t="s">
        <v>227</v>
      </c>
      <c r="N255" s="24">
        <v>1</v>
      </c>
      <c r="O255" s="24" t="s">
        <v>1305</v>
      </c>
      <c r="Q255" s="24" t="s">
        <v>1971</v>
      </c>
      <c r="AI255" s="24">
        <v>11</v>
      </c>
      <c r="AJ255" s="30">
        <v>1</v>
      </c>
      <c r="AK255" s="24" t="s">
        <v>2765</v>
      </c>
    </row>
    <row r="256" spans="1:37" x14ac:dyDescent="0.25">
      <c r="A256" s="24">
        <v>255</v>
      </c>
      <c r="D256" s="24" t="s">
        <v>640</v>
      </c>
      <c r="E256" s="6" t="s">
        <v>228</v>
      </c>
      <c r="F256" s="6" t="s">
        <v>228</v>
      </c>
      <c r="N256" s="24">
        <v>1</v>
      </c>
      <c r="O256" s="24" t="s">
        <v>1306</v>
      </c>
      <c r="Q256" s="24" t="s">
        <v>1972</v>
      </c>
      <c r="AI256" s="24">
        <v>11</v>
      </c>
      <c r="AJ256" s="30">
        <v>1</v>
      </c>
      <c r="AK256" s="24" t="s">
        <v>2766</v>
      </c>
    </row>
    <row r="257" spans="1:37" x14ac:dyDescent="0.25">
      <c r="A257" s="24">
        <v>256</v>
      </c>
      <c r="D257" s="24" t="s">
        <v>641</v>
      </c>
      <c r="E257" s="6" t="s">
        <v>229</v>
      </c>
      <c r="F257" s="6" t="s">
        <v>229</v>
      </c>
      <c r="N257" s="24">
        <v>1</v>
      </c>
      <c r="O257" s="24" t="s">
        <v>1307</v>
      </c>
      <c r="Q257" s="24" t="s">
        <v>1973</v>
      </c>
      <c r="AI257" s="24">
        <v>11</v>
      </c>
      <c r="AJ257" s="30">
        <v>1</v>
      </c>
      <c r="AK257" s="24" t="s">
        <v>2661</v>
      </c>
    </row>
    <row r="258" spans="1:37" x14ac:dyDescent="0.25">
      <c r="A258" s="24">
        <v>257</v>
      </c>
      <c r="D258" s="24" t="s">
        <v>642</v>
      </c>
      <c r="E258" s="6" t="s">
        <v>230</v>
      </c>
      <c r="F258" s="6" t="s">
        <v>230</v>
      </c>
      <c r="N258" s="24">
        <v>1</v>
      </c>
      <c r="O258" s="24" t="s">
        <v>1308</v>
      </c>
      <c r="Q258" s="24" t="s">
        <v>1974</v>
      </c>
      <c r="AI258" s="24">
        <v>11</v>
      </c>
      <c r="AJ258" s="30">
        <v>1</v>
      </c>
      <c r="AK258" s="24" t="s">
        <v>2662</v>
      </c>
    </row>
    <row r="259" spans="1:37" x14ac:dyDescent="0.25">
      <c r="A259" s="24">
        <v>258</v>
      </c>
      <c r="D259" s="24" t="s">
        <v>643</v>
      </c>
      <c r="E259" s="6" t="s">
        <v>231</v>
      </c>
      <c r="F259" s="6" t="s">
        <v>231</v>
      </c>
      <c r="N259" s="24">
        <v>1</v>
      </c>
      <c r="O259" s="24" t="s">
        <v>1309</v>
      </c>
      <c r="Q259" s="24" t="s">
        <v>1975</v>
      </c>
      <c r="AI259" s="24">
        <v>11</v>
      </c>
      <c r="AJ259" s="30">
        <v>1</v>
      </c>
      <c r="AK259" s="24" t="s">
        <v>2663</v>
      </c>
    </row>
    <row r="260" spans="1:37" x14ac:dyDescent="0.25">
      <c r="A260" s="24">
        <v>259</v>
      </c>
      <c r="D260" s="24" t="s">
        <v>644</v>
      </c>
      <c r="E260" s="6" t="s">
        <v>232</v>
      </c>
      <c r="F260" s="6" t="s">
        <v>232</v>
      </c>
      <c r="N260" s="24">
        <v>1</v>
      </c>
      <c r="O260" s="24" t="s">
        <v>1310</v>
      </c>
      <c r="Q260" s="24" t="s">
        <v>1976</v>
      </c>
      <c r="AI260" s="24">
        <v>11</v>
      </c>
      <c r="AJ260" s="30">
        <v>1</v>
      </c>
      <c r="AK260" s="24" t="s">
        <v>2664</v>
      </c>
    </row>
    <row r="261" spans="1:37" x14ac:dyDescent="0.25">
      <c r="A261" s="24">
        <v>260</v>
      </c>
      <c r="D261" s="24" t="s">
        <v>645</v>
      </c>
      <c r="E261" s="9" t="s">
        <v>233</v>
      </c>
      <c r="F261" s="9" t="s">
        <v>233</v>
      </c>
      <c r="N261" s="24">
        <v>1</v>
      </c>
      <c r="O261" s="24" t="s">
        <v>1311</v>
      </c>
      <c r="Q261" s="24" t="s">
        <v>1977</v>
      </c>
      <c r="AI261" s="24">
        <v>11</v>
      </c>
      <c r="AJ261" s="30">
        <v>1</v>
      </c>
      <c r="AK261" s="24" t="s">
        <v>2665</v>
      </c>
    </row>
    <row r="262" spans="1:37" x14ac:dyDescent="0.25">
      <c r="A262" s="24">
        <v>261</v>
      </c>
      <c r="D262" s="24" t="s">
        <v>646</v>
      </c>
      <c r="E262" s="6" t="s">
        <v>234</v>
      </c>
      <c r="F262" s="6" t="s">
        <v>234</v>
      </c>
      <c r="N262" s="24">
        <v>1</v>
      </c>
      <c r="O262" s="24" t="s">
        <v>1312</v>
      </c>
      <c r="Q262" s="24" t="s">
        <v>1978</v>
      </c>
      <c r="AI262" s="24">
        <v>11</v>
      </c>
      <c r="AJ262" s="30">
        <v>1</v>
      </c>
      <c r="AK262" s="24" t="s">
        <v>2666</v>
      </c>
    </row>
    <row r="263" spans="1:37" x14ac:dyDescent="0.25">
      <c r="A263" s="24">
        <v>262</v>
      </c>
      <c r="D263" s="24" t="s">
        <v>647</v>
      </c>
      <c r="E263" s="6" t="s">
        <v>235</v>
      </c>
      <c r="F263" s="6" t="s">
        <v>235</v>
      </c>
      <c r="N263" s="24">
        <v>1</v>
      </c>
      <c r="O263" s="24" t="s">
        <v>1313</v>
      </c>
      <c r="Q263" s="24" t="s">
        <v>1979</v>
      </c>
      <c r="AI263" s="24">
        <v>11</v>
      </c>
      <c r="AJ263" s="30">
        <v>1</v>
      </c>
      <c r="AK263" s="24" t="s">
        <v>2667</v>
      </c>
    </row>
    <row r="264" spans="1:37" x14ac:dyDescent="0.25">
      <c r="A264" s="24">
        <v>263</v>
      </c>
      <c r="D264" s="24" t="s">
        <v>648</v>
      </c>
      <c r="E264" s="6" t="s">
        <v>236</v>
      </c>
      <c r="F264" s="6" t="s">
        <v>236</v>
      </c>
      <c r="N264" s="24">
        <v>1</v>
      </c>
      <c r="O264" s="24" t="s">
        <v>1314</v>
      </c>
      <c r="Q264" s="24" t="s">
        <v>1980</v>
      </c>
      <c r="AI264" s="24">
        <v>11</v>
      </c>
      <c r="AJ264" s="30">
        <v>1</v>
      </c>
      <c r="AK264" s="24" t="s">
        <v>2668</v>
      </c>
    </row>
    <row r="265" spans="1:37" x14ac:dyDescent="0.25">
      <c r="A265" s="24">
        <v>264</v>
      </c>
      <c r="D265" s="24" t="s">
        <v>649</v>
      </c>
      <c r="E265" s="6" t="s">
        <v>237</v>
      </c>
      <c r="F265" s="6" t="s">
        <v>237</v>
      </c>
      <c r="N265" s="24">
        <v>1</v>
      </c>
      <c r="O265" s="24" t="s">
        <v>1315</v>
      </c>
      <c r="Q265" s="24" t="s">
        <v>1981</v>
      </c>
      <c r="AI265" s="24">
        <v>11</v>
      </c>
      <c r="AJ265" s="30">
        <v>1</v>
      </c>
      <c r="AK265" s="24" t="s">
        <v>2767</v>
      </c>
    </row>
    <row r="266" spans="1:37" x14ac:dyDescent="0.25">
      <c r="A266" s="24">
        <v>265</v>
      </c>
      <c r="D266" s="24" t="s">
        <v>650</v>
      </c>
      <c r="E266" s="6" t="s">
        <v>238</v>
      </c>
      <c r="F266" s="6" t="s">
        <v>238</v>
      </c>
      <c r="N266" s="24">
        <v>1</v>
      </c>
      <c r="O266" s="24" t="s">
        <v>1316</v>
      </c>
      <c r="Q266" s="24" t="s">
        <v>1982</v>
      </c>
      <c r="AI266" s="24">
        <v>11</v>
      </c>
      <c r="AJ266" s="30">
        <v>1</v>
      </c>
      <c r="AK266" s="24" t="s">
        <v>2768</v>
      </c>
    </row>
    <row r="267" spans="1:37" x14ac:dyDescent="0.25">
      <c r="A267" s="24">
        <v>266</v>
      </c>
      <c r="D267" s="24" t="s">
        <v>651</v>
      </c>
      <c r="E267" s="6" t="s">
        <v>239</v>
      </c>
      <c r="F267" s="6" t="s">
        <v>239</v>
      </c>
      <c r="N267" s="24">
        <v>1</v>
      </c>
      <c r="O267" s="24" t="s">
        <v>1317</v>
      </c>
      <c r="Q267" s="24" t="s">
        <v>1983</v>
      </c>
      <c r="AI267" s="24">
        <v>11</v>
      </c>
      <c r="AJ267" s="30">
        <v>1</v>
      </c>
      <c r="AK267" s="24" t="s">
        <v>2769</v>
      </c>
    </row>
    <row r="268" spans="1:37" x14ac:dyDescent="0.25">
      <c r="A268" s="24">
        <v>267</v>
      </c>
      <c r="D268" s="24" t="s">
        <v>652</v>
      </c>
      <c r="E268" s="6" t="s">
        <v>197</v>
      </c>
      <c r="F268" s="6" t="s">
        <v>197</v>
      </c>
      <c r="N268" s="24">
        <v>1</v>
      </c>
      <c r="O268" s="24" t="s">
        <v>1318</v>
      </c>
      <c r="Q268" s="24" t="s">
        <v>1984</v>
      </c>
      <c r="AI268" s="24">
        <v>11</v>
      </c>
      <c r="AJ268" s="30">
        <v>1</v>
      </c>
      <c r="AK268" s="24" t="s">
        <v>2660</v>
      </c>
    </row>
    <row r="269" spans="1:37" x14ac:dyDescent="0.25">
      <c r="A269" s="24">
        <v>268</v>
      </c>
      <c r="D269" s="24" t="s">
        <v>653</v>
      </c>
      <c r="E269" s="6" t="s">
        <v>161</v>
      </c>
      <c r="F269" s="6" t="s">
        <v>161</v>
      </c>
      <c r="N269" s="24">
        <v>1</v>
      </c>
      <c r="O269" s="24" t="s">
        <v>1319</v>
      </c>
      <c r="Q269" s="24" t="s">
        <v>1985</v>
      </c>
      <c r="AI269" s="24">
        <v>11</v>
      </c>
      <c r="AJ269" s="30">
        <v>1</v>
      </c>
      <c r="AK269" s="24" t="s">
        <v>2620</v>
      </c>
    </row>
    <row r="270" spans="1:37" x14ac:dyDescent="0.25">
      <c r="A270" s="24">
        <v>269</v>
      </c>
      <c r="D270" s="24" t="s">
        <v>654</v>
      </c>
      <c r="E270" s="6" t="s">
        <v>162</v>
      </c>
      <c r="F270" s="6" t="s">
        <v>162</v>
      </c>
      <c r="N270" s="24">
        <v>1</v>
      </c>
      <c r="O270" s="24" t="s">
        <v>1320</v>
      </c>
      <c r="Q270" s="24" t="s">
        <v>1986</v>
      </c>
      <c r="AI270" s="24">
        <v>11</v>
      </c>
      <c r="AJ270" s="30">
        <v>1</v>
      </c>
      <c r="AK270" s="24" t="s">
        <v>2621</v>
      </c>
    </row>
    <row r="271" spans="1:37" x14ac:dyDescent="0.25">
      <c r="A271" s="24">
        <v>270</v>
      </c>
      <c r="D271" s="24" t="s">
        <v>655</v>
      </c>
      <c r="E271" s="6" t="s">
        <v>163</v>
      </c>
      <c r="F271" s="6" t="s">
        <v>163</v>
      </c>
      <c r="N271" s="24">
        <v>1</v>
      </c>
      <c r="O271" s="24" t="s">
        <v>1321</v>
      </c>
      <c r="Q271" s="24" t="s">
        <v>1987</v>
      </c>
      <c r="AI271" s="24">
        <v>11</v>
      </c>
      <c r="AJ271" s="30">
        <v>1</v>
      </c>
      <c r="AK271" s="24" t="s">
        <v>2622</v>
      </c>
    </row>
    <row r="272" spans="1:37" x14ac:dyDescent="0.25">
      <c r="A272" s="24">
        <v>271</v>
      </c>
      <c r="D272" s="24" t="s">
        <v>656</v>
      </c>
      <c r="E272" s="6" t="s">
        <v>164</v>
      </c>
      <c r="F272" s="6" t="s">
        <v>164</v>
      </c>
      <c r="N272" s="24">
        <v>1</v>
      </c>
      <c r="O272" s="24" t="s">
        <v>1322</v>
      </c>
      <c r="Q272" s="24" t="s">
        <v>1988</v>
      </c>
      <c r="AI272" s="24">
        <v>11</v>
      </c>
      <c r="AJ272" s="30">
        <v>1</v>
      </c>
      <c r="AK272" s="24" t="s">
        <v>2623</v>
      </c>
    </row>
    <row r="273" spans="1:37" x14ac:dyDescent="0.25">
      <c r="A273" s="24">
        <v>272</v>
      </c>
      <c r="D273" s="24" t="s">
        <v>657</v>
      </c>
      <c r="E273" s="6" t="s">
        <v>165</v>
      </c>
      <c r="F273" s="6" t="s">
        <v>165</v>
      </c>
      <c r="N273" s="24">
        <v>1</v>
      </c>
      <c r="O273" s="24" t="s">
        <v>1323</v>
      </c>
      <c r="Q273" s="24" t="s">
        <v>1989</v>
      </c>
      <c r="AI273" s="24">
        <v>11</v>
      </c>
      <c r="AJ273" s="30">
        <v>1</v>
      </c>
      <c r="AK273" s="24" t="s">
        <v>2624</v>
      </c>
    </row>
    <row r="274" spans="1:37" x14ac:dyDescent="0.25">
      <c r="A274" s="24">
        <v>273</v>
      </c>
      <c r="D274" s="24" t="s">
        <v>658</v>
      </c>
      <c r="E274" s="6" t="s">
        <v>166</v>
      </c>
      <c r="F274" s="6" t="s">
        <v>166</v>
      </c>
      <c r="N274" s="24">
        <v>1</v>
      </c>
      <c r="O274" s="24" t="s">
        <v>1324</v>
      </c>
      <c r="Q274" s="24" t="s">
        <v>1990</v>
      </c>
      <c r="AI274" s="24">
        <v>11</v>
      </c>
      <c r="AJ274" s="30">
        <v>1</v>
      </c>
      <c r="AK274" s="24" t="s">
        <v>2625</v>
      </c>
    </row>
    <row r="275" spans="1:37" x14ac:dyDescent="0.25">
      <c r="A275" s="24">
        <v>274</v>
      </c>
      <c r="D275" s="24" t="s">
        <v>659</v>
      </c>
      <c r="E275" s="6" t="s">
        <v>167</v>
      </c>
      <c r="F275" s="6" t="s">
        <v>167</v>
      </c>
      <c r="N275" s="24">
        <v>1</v>
      </c>
      <c r="O275" s="24" t="s">
        <v>1325</v>
      </c>
      <c r="Q275" s="24" t="s">
        <v>1991</v>
      </c>
      <c r="AI275" s="24">
        <v>11</v>
      </c>
      <c r="AJ275" s="30">
        <v>1</v>
      </c>
      <c r="AK275" s="24" t="s">
        <v>2626</v>
      </c>
    </row>
    <row r="276" spans="1:37" x14ac:dyDescent="0.25">
      <c r="A276" s="24">
        <v>275</v>
      </c>
      <c r="D276" s="24" t="s">
        <v>660</v>
      </c>
      <c r="E276" s="6" t="s">
        <v>168</v>
      </c>
      <c r="F276" s="6" t="s">
        <v>168</v>
      </c>
      <c r="N276" s="24">
        <v>1</v>
      </c>
      <c r="O276" s="24" t="s">
        <v>1326</v>
      </c>
      <c r="Q276" s="24" t="s">
        <v>1992</v>
      </c>
      <c r="AI276" s="24">
        <v>11</v>
      </c>
      <c r="AJ276" s="30">
        <v>1</v>
      </c>
      <c r="AK276" s="24" t="s">
        <v>2627</v>
      </c>
    </row>
    <row r="277" spans="1:37" x14ac:dyDescent="0.25">
      <c r="A277" s="24">
        <v>276</v>
      </c>
      <c r="D277" s="24" t="s">
        <v>661</v>
      </c>
      <c r="E277" s="6" t="s">
        <v>169</v>
      </c>
      <c r="F277" s="6" t="s">
        <v>169</v>
      </c>
      <c r="N277" s="24">
        <v>1</v>
      </c>
      <c r="O277" s="24" t="s">
        <v>1327</v>
      </c>
      <c r="Q277" s="24" t="s">
        <v>1993</v>
      </c>
      <c r="AI277" s="24">
        <v>11</v>
      </c>
      <c r="AJ277" s="30">
        <v>1</v>
      </c>
      <c r="AK277" s="24" t="s">
        <v>2628</v>
      </c>
    </row>
    <row r="278" spans="1:37" x14ac:dyDescent="0.25">
      <c r="A278" s="24">
        <v>277</v>
      </c>
      <c r="D278" s="24" t="s">
        <v>662</v>
      </c>
      <c r="E278" s="6" t="s">
        <v>170</v>
      </c>
      <c r="F278" s="6" t="s">
        <v>170</v>
      </c>
      <c r="N278" s="24">
        <v>1</v>
      </c>
      <c r="O278" s="24" t="s">
        <v>1328</v>
      </c>
      <c r="Q278" s="24" t="s">
        <v>1994</v>
      </c>
      <c r="AI278" s="24">
        <v>11</v>
      </c>
      <c r="AJ278" s="30">
        <v>1</v>
      </c>
      <c r="AK278" s="24" t="s">
        <v>2629</v>
      </c>
    </row>
    <row r="279" spans="1:37" x14ac:dyDescent="0.25">
      <c r="A279" s="24">
        <v>278</v>
      </c>
      <c r="D279" s="24" t="s">
        <v>663</v>
      </c>
      <c r="E279" s="12" t="s">
        <v>187</v>
      </c>
      <c r="F279" s="12" t="s">
        <v>187</v>
      </c>
      <c r="N279" s="24">
        <v>1</v>
      </c>
      <c r="O279" s="24" t="s">
        <v>1329</v>
      </c>
      <c r="Q279" s="24" t="s">
        <v>1995</v>
      </c>
      <c r="AI279" s="24">
        <v>11</v>
      </c>
      <c r="AJ279" s="30">
        <v>1</v>
      </c>
      <c r="AK279" s="24" t="s">
        <v>2648</v>
      </c>
    </row>
    <row r="280" spans="1:37" x14ac:dyDescent="0.25">
      <c r="A280" s="24">
        <v>279</v>
      </c>
      <c r="D280" s="24" t="s">
        <v>664</v>
      </c>
      <c r="E280" s="12" t="s">
        <v>188</v>
      </c>
      <c r="F280" s="12" t="s">
        <v>188</v>
      </c>
      <c r="N280" s="24">
        <v>1</v>
      </c>
      <c r="O280" s="24" t="s">
        <v>1330</v>
      </c>
      <c r="Q280" s="24" t="s">
        <v>1996</v>
      </c>
      <c r="AI280" s="24">
        <v>11</v>
      </c>
      <c r="AJ280" s="30">
        <v>1</v>
      </c>
      <c r="AK280" s="24" t="s">
        <v>2649</v>
      </c>
    </row>
    <row r="281" spans="1:37" x14ac:dyDescent="0.25">
      <c r="A281" s="24">
        <v>280</v>
      </c>
      <c r="D281" s="24" t="s">
        <v>665</v>
      </c>
      <c r="E281" s="12" t="s">
        <v>189</v>
      </c>
      <c r="F281" s="12" t="s">
        <v>189</v>
      </c>
      <c r="N281" s="24">
        <v>1</v>
      </c>
      <c r="O281" s="24" t="s">
        <v>1331</v>
      </c>
      <c r="Q281" s="24" t="s">
        <v>1997</v>
      </c>
      <c r="AI281" s="24">
        <v>11</v>
      </c>
      <c r="AJ281" s="30">
        <v>1</v>
      </c>
      <c r="AK281" s="24" t="s">
        <v>2650</v>
      </c>
    </row>
    <row r="282" spans="1:37" x14ac:dyDescent="0.25">
      <c r="A282" s="24">
        <v>281</v>
      </c>
      <c r="D282" s="24" t="s">
        <v>666</v>
      </c>
      <c r="E282" s="12" t="s">
        <v>190</v>
      </c>
      <c r="F282" s="12" t="s">
        <v>190</v>
      </c>
      <c r="N282" s="24">
        <v>1</v>
      </c>
      <c r="O282" s="24" t="s">
        <v>1332</v>
      </c>
      <c r="Q282" s="24" t="s">
        <v>1998</v>
      </c>
      <c r="AI282" s="24">
        <v>11</v>
      </c>
      <c r="AJ282" s="30">
        <v>1</v>
      </c>
      <c r="AK282" s="24" t="s">
        <v>2651</v>
      </c>
    </row>
    <row r="283" spans="1:37" x14ac:dyDescent="0.25">
      <c r="A283" s="24">
        <v>282</v>
      </c>
      <c r="D283" s="24" t="s">
        <v>667</v>
      </c>
      <c r="E283" s="6" t="s">
        <v>191</v>
      </c>
      <c r="F283" s="6" t="s">
        <v>191</v>
      </c>
      <c r="N283" s="24">
        <v>1</v>
      </c>
      <c r="O283" s="24" t="s">
        <v>1333</v>
      </c>
      <c r="Q283" s="24" t="s">
        <v>1999</v>
      </c>
      <c r="AI283" s="24">
        <v>11</v>
      </c>
      <c r="AJ283" s="30">
        <v>1</v>
      </c>
      <c r="AK283" s="24" t="s">
        <v>2652</v>
      </c>
    </row>
    <row r="284" spans="1:37" x14ac:dyDescent="0.25">
      <c r="A284" s="24">
        <v>283</v>
      </c>
      <c r="D284" s="24" t="s">
        <v>668</v>
      </c>
      <c r="E284" s="6" t="s">
        <v>192</v>
      </c>
      <c r="F284" s="6" t="s">
        <v>192</v>
      </c>
      <c r="N284" s="24">
        <v>1</v>
      </c>
      <c r="O284" s="24" t="s">
        <v>1334</v>
      </c>
      <c r="Q284" s="24" t="s">
        <v>2000</v>
      </c>
      <c r="AI284" s="24">
        <v>11</v>
      </c>
      <c r="AJ284" s="30">
        <v>1</v>
      </c>
      <c r="AK284" s="24" t="s">
        <v>2653</v>
      </c>
    </row>
    <row r="285" spans="1:37" x14ac:dyDescent="0.25">
      <c r="A285" s="24">
        <v>284</v>
      </c>
      <c r="D285" s="24" t="s">
        <v>669</v>
      </c>
      <c r="E285" s="6" t="s">
        <v>193</v>
      </c>
      <c r="F285" s="6" t="s">
        <v>193</v>
      </c>
      <c r="N285" s="24">
        <v>1</v>
      </c>
      <c r="O285" s="24" t="s">
        <v>1335</v>
      </c>
      <c r="Q285" s="24" t="s">
        <v>2001</v>
      </c>
      <c r="AI285" s="24">
        <v>11</v>
      </c>
      <c r="AJ285" s="30">
        <v>1</v>
      </c>
      <c r="AK285" s="24" t="s">
        <v>2654</v>
      </c>
    </row>
    <row r="286" spans="1:37" x14ac:dyDescent="0.25">
      <c r="A286" s="24">
        <v>285</v>
      </c>
      <c r="D286" s="24" t="s">
        <v>670</v>
      </c>
      <c r="E286" s="6" t="s">
        <v>167</v>
      </c>
      <c r="F286" s="6" t="s">
        <v>167</v>
      </c>
      <c r="N286" s="24">
        <v>1</v>
      </c>
      <c r="O286" s="24" t="s">
        <v>1336</v>
      </c>
      <c r="Q286" s="24" t="s">
        <v>2002</v>
      </c>
      <c r="AI286" s="24">
        <v>11</v>
      </c>
      <c r="AJ286" s="30">
        <v>1</v>
      </c>
      <c r="AK286" s="24" t="s">
        <v>2655</v>
      </c>
    </row>
    <row r="287" spans="1:37" x14ac:dyDescent="0.25">
      <c r="A287" s="24">
        <v>286</v>
      </c>
      <c r="D287" s="24" t="s">
        <v>671</v>
      </c>
      <c r="E287" s="6" t="s">
        <v>194</v>
      </c>
      <c r="F287" s="6" t="s">
        <v>194</v>
      </c>
      <c r="N287" s="24">
        <v>1</v>
      </c>
      <c r="O287" s="24" t="s">
        <v>1337</v>
      </c>
      <c r="Q287" s="24" t="s">
        <v>2003</v>
      </c>
      <c r="AI287" s="24">
        <v>11</v>
      </c>
      <c r="AJ287" s="30">
        <v>1</v>
      </c>
      <c r="AK287" s="24" t="s">
        <v>2656</v>
      </c>
    </row>
    <row r="288" spans="1:37" x14ac:dyDescent="0.25">
      <c r="A288" s="24">
        <v>287</v>
      </c>
      <c r="D288" s="24" t="s">
        <v>672</v>
      </c>
      <c r="E288" s="6" t="s">
        <v>195</v>
      </c>
      <c r="F288" s="6" t="s">
        <v>195</v>
      </c>
      <c r="N288" s="24">
        <v>1</v>
      </c>
      <c r="O288" s="24" t="s">
        <v>1338</v>
      </c>
      <c r="Q288" s="24" t="s">
        <v>2004</v>
      </c>
      <c r="AI288" s="24">
        <v>11</v>
      </c>
      <c r="AJ288" s="30">
        <v>1</v>
      </c>
      <c r="AK288" s="24" t="s">
        <v>2657</v>
      </c>
    </row>
    <row r="289" spans="1:37" x14ac:dyDescent="0.25">
      <c r="A289" s="24">
        <v>288</v>
      </c>
      <c r="D289" s="24" t="s">
        <v>673</v>
      </c>
      <c r="E289" s="6" t="s">
        <v>196</v>
      </c>
      <c r="F289" s="6" t="s">
        <v>196</v>
      </c>
      <c r="N289" s="24">
        <v>1</v>
      </c>
      <c r="O289" s="24" t="s">
        <v>1339</v>
      </c>
      <c r="Q289" s="24" t="s">
        <v>2005</v>
      </c>
      <c r="AI289" s="24">
        <v>11</v>
      </c>
      <c r="AJ289" s="30">
        <v>1</v>
      </c>
      <c r="AK289" s="24" t="s">
        <v>2659</v>
      </c>
    </row>
    <row r="290" spans="1:37" x14ac:dyDescent="0.25">
      <c r="A290" s="24">
        <v>289</v>
      </c>
      <c r="D290" s="24" t="s">
        <v>674</v>
      </c>
      <c r="E290" s="6" t="s">
        <v>197</v>
      </c>
      <c r="F290" s="6" t="s">
        <v>197</v>
      </c>
      <c r="N290" s="24">
        <v>1</v>
      </c>
      <c r="O290" s="24" t="s">
        <v>1340</v>
      </c>
      <c r="Q290" s="24" t="s">
        <v>2006</v>
      </c>
      <c r="AI290" s="24">
        <v>11</v>
      </c>
      <c r="AJ290" s="30">
        <v>1</v>
      </c>
      <c r="AK290" s="24" t="s">
        <v>2660</v>
      </c>
    </row>
    <row r="291" spans="1:37" x14ac:dyDescent="0.25">
      <c r="A291" s="24">
        <v>290</v>
      </c>
      <c r="D291" s="24" t="s">
        <v>675</v>
      </c>
      <c r="E291" s="6" t="s">
        <v>161</v>
      </c>
      <c r="F291" s="6" t="s">
        <v>161</v>
      </c>
      <c r="N291" s="24">
        <v>1</v>
      </c>
      <c r="O291" s="24" t="s">
        <v>1341</v>
      </c>
      <c r="Q291" s="24" t="s">
        <v>2007</v>
      </c>
      <c r="AI291" s="24">
        <v>11</v>
      </c>
      <c r="AJ291" s="30">
        <v>1</v>
      </c>
      <c r="AK291" s="24" t="s">
        <v>2620</v>
      </c>
    </row>
    <row r="292" spans="1:37" x14ac:dyDescent="0.25">
      <c r="A292" s="24">
        <v>291</v>
      </c>
      <c r="D292" s="24" t="s">
        <v>676</v>
      </c>
      <c r="E292" s="6" t="s">
        <v>162</v>
      </c>
      <c r="F292" s="6" t="s">
        <v>162</v>
      </c>
      <c r="N292" s="24">
        <v>1</v>
      </c>
      <c r="O292" s="24" t="s">
        <v>1342</v>
      </c>
      <c r="Q292" s="24" t="s">
        <v>2008</v>
      </c>
      <c r="AI292" s="24">
        <v>11</v>
      </c>
      <c r="AJ292" s="30">
        <v>1</v>
      </c>
      <c r="AK292" s="24" t="s">
        <v>2621</v>
      </c>
    </row>
    <row r="293" spans="1:37" x14ac:dyDescent="0.25">
      <c r="A293" s="24">
        <v>292</v>
      </c>
      <c r="D293" s="24" t="s">
        <v>677</v>
      </c>
      <c r="E293" s="6" t="s">
        <v>163</v>
      </c>
      <c r="F293" s="6" t="s">
        <v>163</v>
      </c>
      <c r="N293" s="24">
        <v>1</v>
      </c>
      <c r="O293" s="24" t="s">
        <v>1343</v>
      </c>
      <c r="Q293" s="24" t="s">
        <v>2009</v>
      </c>
      <c r="AI293" s="24">
        <v>11</v>
      </c>
      <c r="AJ293" s="30">
        <v>1</v>
      </c>
      <c r="AK293" s="24" t="s">
        <v>2622</v>
      </c>
    </row>
    <row r="294" spans="1:37" x14ac:dyDescent="0.25">
      <c r="A294" s="24">
        <v>293</v>
      </c>
      <c r="D294" s="24" t="s">
        <v>678</v>
      </c>
      <c r="E294" s="6" t="s">
        <v>164</v>
      </c>
      <c r="F294" s="6" t="s">
        <v>164</v>
      </c>
      <c r="N294" s="24">
        <v>1</v>
      </c>
      <c r="O294" s="24" t="s">
        <v>1344</v>
      </c>
      <c r="Q294" s="24" t="s">
        <v>2010</v>
      </c>
      <c r="AI294" s="24">
        <v>11</v>
      </c>
      <c r="AJ294" s="30">
        <v>1</v>
      </c>
      <c r="AK294" s="24" t="s">
        <v>2623</v>
      </c>
    </row>
    <row r="295" spans="1:37" x14ac:dyDescent="0.25">
      <c r="A295" s="24">
        <v>294</v>
      </c>
      <c r="D295" s="24" t="s">
        <v>679</v>
      </c>
      <c r="E295" s="6" t="s">
        <v>165</v>
      </c>
      <c r="F295" s="6" t="s">
        <v>165</v>
      </c>
      <c r="N295" s="24">
        <v>1</v>
      </c>
      <c r="O295" s="24" t="s">
        <v>1345</v>
      </c>
      <c r="Q295" s="24" t="s">
        <v>2011</v>
      </c>
      <c r="AI295" s="24">
        <v>11</v>
      </c>
      <c r="AJ295" s="30">
        <v>1</v>
      </c>
      <c r="AK295" s="24" t="s">
        <v>2624</v>
      </c>
    </row>
    <row r="296" spans="1:37" x14ac:dyDescent="0.25">
      <c r="A296" s="24">
        <v>295</v>
      </c>
      <c r="D296" s="24" t="s">
        <v>680</v>
      </c>
      <c r="E296" s="6" t="s">
        <v>166</v>
      </c>
      <c r="F296" s="6" t="s">
        <v>166</v>
      </c>
      <c r="N296" s="24">
        <v>1</v>
      </c>
      <c r="O296" s="24" t="s">
        <v>1346</v>
      </c>
      <c r="Q296" s="24" t="s">
        <v>2012</v>
      </c>
      <c r="AI296" s="24">
        <v>11</v>
      </c>
      <c r="AJ296" s="30">
        <v>1</v>
      </c>
      <c r="AK296" s="24" t="s">
        <v>2625</v>
      </c>
    </row>
    <row r="297" spans="1:37" ht="15.75" x14ac:dyDescent="0.25">
      <c r="A297" s="24">
        <v>296</v>
      </c>
      <c r="D297" s="24" t="s">
        <v>681</v>
      </c>
      <c r="E297" s="11" t="s">
        <v>240</v>
      </c>
      <c r="F297" s="11" t="s">
        <v>240</v>
      </c>
      <c r="N297" s="24">
        <v>1</v>
      </c>
      <c r="O297" s="24" t="s">
        <v>1347</v>
      </c>
      <c r="Q297" s="24" t="s">
        <v>2013</v>
      </c>
      <c r="AI297" s="24">
        <v>10</v>
      </c>
      <c r="AJ297" s="30">
        <v>1</v>
      </c>
      <c r="AK297" s="7" t="s">
        <v>2770</v>
      </c>
    </row>
    <row r="298" spans="1:37" ht="15.75" x14ac:dyDescent="0.25">
      <c r="A298" s="24">
        <v>297</v>
      </c>
      <c r="D298" s="24" t="s">
        <v>682</v>
      </c>
      <c r="E298" s="11" t="s">
        <v>241</v>
      </c>
      <c r="F298" s="11" t="s">
        <v>241</v>
      </c>
      <c r="N298" s="24">
        <v>1</v>
      </c>
      <c r="O298" s="24" t="s">
        <v>1348</v>
      </c>
      <c r="Q298" s="24" t="s">
        <v>2014</v>
      </c>
      <c r="AI298" s="24">
        <v>10</v>
      </c>
      <c r="AJ298" s="30">
        <v>1</v>
      </c>
      <c r="AK298" s="7" t="s">
        <v>2771</v>
      </c>
    </row>
    <row r="299" spans="1:37" ht="15.75" x14ac:dyDescent="0.25">
      <c r="A299" s="24">
        <v>298</v>
      </c>
      <c r="D299" s="24" t="s">
        <v>683</v>
      </c>
      <c r="E299" s="11" t="s">
        <v>242</v>
      </c>
      <c r="F299" s="11" t="s">
        <v>242</v>
      </c>
      <c r="N299" s="24">
        <v>1</v>
      </c>
      <c r="O299" s="24" t="s">
        <v>1349</v>
      </c>
      <c r="Q299" s="24" t="s">
        <v>2015</v>
      </c>
      <c r="AI299" s="24">
        <v>10</v>
      </c>
      <c r="AJ299" s="30">
        <v>1</v>
      </c>
      <c r="AK299" s="7" t="s">
        <v>2772</v>
      </c>
    </row>
    <row r="300" spans="1:37" ht="15.75" x14ac:dyDescent="0.25">
      <c r="A300" s="24">
        <v>299</v>
      </c>
      <c r="D300" s="24" t="s">
        <v>684</v>
      </c>
      <c r="E300" s="11" t="s">
        <v>243</v>
      </c>
      <c r="F300" s="11" t="s">
        <v>243</v>
      </c>
      <c r="N300" s="24">
        <v>1</v>
      </c>
      <c r="O300" s="24" t="s">
        <v>1350</v>
      </c>
      <c r="Q300" s="24" t="s">
        <v>2016</v>
      </c>
      <c r="AI300" s="24">
        <v>10</v>
      </c>
      <c r="AJ300" s="30">
        <v>1</v>
      </c>
      <c r="AK300" s="7" t="s">
        <v>2711</v>
      </c>
    </row>
    <row r="301" spans="1:37" ht="15.75" x14ac:dyDescent="0.25">
      <c r="A301" s="24">
        <v>300</v>
      </c>
      <c r="D301" s="24" t="s">
        <v>685</v>
      </c>
      <c r="E301" s="11" t="s">
        <v>244</v>
      </c>
      <c r="F301" s="11" t="s">
        <v>244</v>
      </c>
      <c r="N301" s="24">
        <v>1</v>
      </c>
      <c r="O301" s="24" t="s">
        <v>1351</v>
      </c>
      <c r="Q301" s="24" t="s">
        <v>2017</v>
      </c>
      <c r="AI301" s="24">
        <v>10</v>
      </c>
      <c r="AJ301" s="30">
        <v>1</v>
      </c>
      <c r="AK301" s="7" t="s">
        <v>2712</v>
      </c>
    </row>
    <row r="302" spans="1:37" ht="15.75" x14ac:dyDescent="0.25">
      <c r="A302" s="24">
        <v>301</v>
      </c>
      <c r="D302" s="24" t="s">
        <v>686</v>
      </c>
      <c r="E302" s="11" t="s">
        <v>245</v>
      </c>
      <c r="F302" s="11" t="s">
        <v>245</v>
      </c>
      <c r="N302" s="24">
        <v>1</v>
      </c>
      <c r="O302" s="24" t="s">
        <v>1352</v>
      </c>
      <c r="Q302" s="24" t="s">
        <v>2018</v>
      </c>
      <c r="AI302" s="24">
        <v>10</v>
      </c>
      <c r="AJ302" s="30">
        <v>1</v>
      </c>
      <c r="AK302" s="7" t="s">
        <v>2713</v>
      </c>
    </row>
    <row r="303" spans="1:37" ht="15.75" x14ac:dyDescent="0.25">
      <c r="A303" s="24">
        <v>302</v>
      </c>
      <c r="D303" s="24" t="s">
        <v>687</v>
      </c>
      <c r="E303" s="11" t="s">
        <v>246</v>
      </c>
      <c r="F303" s="11" t="s">
        <v>246</v>
      </c>
      <c r="N303" s="24">
        <v>1</v>
      </c>
      <c r="O303" s="24" t="s">
        <v>1353</v>
      </c>
      <c r="Q303" s="24" t="s">
        <v>2019</v>
      </c>
      <c r="AI303" s="24">
        <v>10</v>
      </c>
      <c r="AJ303" s="30">
        <v>1</v>
      </c>
      <c r="AK303" s="7" t="s">
        <v>2714</v>
      </c>
    </row>
    <row r="304" spans="1:37" ht="15.75" x14ac:dyDescent="0.25">
      <c r="A304" s="24">
        <v>303</v>
      </c>
      <c r="D304" s="24" t="s">
        <v>688</v>
      </c>
      <c r="E304" s="11" t="s">
        <v>247</v>
      </c>
      <c r="F304" s="11" t="s">
        <v>247</v>
      </c>
      <c r="N304" s="24">
        <v>1</v>
      </c>
      <c r="O304" s="24" t="s">
        <v>1354</v>
      </c>
      <c r="Q304" s="24" t="s">
        <v>2020</v>
      </c>
      <c r="AI304" s="24">
        <v>10</v>
      </c>
      <c r="AJ304" s="30">
        <v>1</v>
      </c>
      <c r="AK304" s="7" t="s">
        <v>2715</v>
      </c>
    </row>
    <row r="305" spans="1:37" ht="15.75" x14ac:dyDescent="0.25">
      <c r="A305" s="24">
        <v>304</v>
      </c>
      <c r="D305" s="24" t="s">
        <v>689</v>
      </c>
      <c r="E305" s="11" t="s">
        <v>248</v>
      </c>
      <c r="F305" s="11" t="s">
        <v>248</v>
      </c>
      <c r="N305" s="24">
        <v>1</v>
      </c>
      <c r="O305" s="24" t="s">
        <v>1355</v>
      </c>
      <c r="Q305" s="24" t="s">
        <v>2021</v>
      </c>
      <c r="AI305" s="24">
        <v>10</v>
      </c>
      <c r="AJ305" s="30">
        <v>1</v>
      </c>
      <c r="AK305" s="7" t="s">
        <v>2716</v>
      </c>
    </row>
    <row r="306" spans="1:37" ht="15.75" x14ac:dyDescent="0.25">
      <c r="A306" s="24">
        <v>305</v>
      </c>
      <c r="D306" s="24" t="s">
        <v>690</v>
      </c>
      <c r="E306" s="11" t="s">
        <v>249</v>
      </c>
      <c r="F306" s="11" t="s">
        <v>249</v>
      </c>
      <c r="N306" s="24">
        <v>1</v>
      </c>
      <c r="O306" s="24" t="s">
        <v>1356</v>
      </c>
      <c r="Q306" s="24" t="s">
        <v>2022</v>
      </c>
      <c r="AI306" s="24">
        <v>10</v>
      </c>
      <c r="AJ306" s="30">
        <v>1</v>
      </c>
      <c r="AK306" s="7" t="s">
        <v>2717</v>
      </c>
    </row>
    <row r="307" spans="1:37" ht="15.75" x14ac:dyDescent="0.25">
      <c r="A307" s="24">
        <v>306</v>
      </c>
      <c r="D307" s="24" t="s">
        <v>691</v>
      </c>
      <c r="E307" s="11" t="s">
        <v>250</v>
      </c>
      <c r="F307" s="11" t="s">
        <v>250</v>
      </c>
      <c r="N307" s="24">
        <v>1</v>
      </c>
      <c r="O307" s="24" t="s">
        <v>1357</v>
      </c>
      <c r="Q307" s="24" t="s">
        <v>2023</v>
      </c>
      <c r="AI307" s="24">
        <v>10</v>
      </c>
      <c r="AJ307" s="30">
        <v>1</v>
      </c>
      <c r="AK307" s="7" t="s">
        <v>2718</v>
      </c>
    </row>
    <row r="308" spans="1:37" ht="15.75" x14ac:dyDescent="0.25">
      <c r="A308" s="24">
        <v>307</v>
      </c>
      <c r="D308" s="24" t="s">
        <v>692</v>
      </c>
      <c r="E308" s="11" t="s">
        <v>251</v>
      </c>
      <c r="F308" s="11" t="s">
        <v>251</v>
      </c>
      <c r="N308" s="24">
        <v>1</v>
      </c>
      <c r="O308" s="24" t="s">
        <v>1358</v>
      </c>
      <c r="Q308" s="24" t="s">
        <v>2024</v>
      </c>
      <c r="AI308" s="24">
        <v>10</v>
      </c>
      <c r="AJ308" s="30">
        <v>1</v>
      </c>
      <c r="AK308" s="7" t="s">
        <v>2719</v>
      </c>
    </row>
    <row r="309" spans="1:37" ht="15.75" x14ac:dyDescent="0.25">
      <c r="A309" s="24">
        <v>308</v>
      </c>
      <c r="D309" s="24" t="s">
        <v>693</v>
      </c>
      <c r="E309" s="11" t="s">
        <v>252</v>
      </c>
      <c r="F309" s="11" t="s">
        <v>252</v>
      </c>
      <c r="N309" s="24">
        <v>1</v>
      </c>
      <c r="O309" s="24" t="s">
        <v>1359</v>
      </c>
      <c r="Q309" s="24" t="s">
        <v>2025</v>
      </c>
      <c r="AI309" s="24">
        <v>10</v>
      </c>
      <c r="AJ309" s="30">
        <v>1</v>
      </c>
      <c r="AK309" s="7" t="s">
        <v>2720</v>
      </c>
    </row>
    <row r="310" spans="1:37" ht="15.75" x14ac:dyDescent="0.25">
      <c r="A310" s="24">
        <v>309</v>
      </c>
      <c r="D310" s="24" t="s">
        <v>694</v>
      </c>
      <c r="E310" s="11" t="s">
        <v>253</v>
      </c>
      <c r="F310" s="11" t="s">
        <v>253</v>
      </c>
      <c r="N310" s="24">
        <v>1</v>
      </c>
      <c r="O310" s="24" t="s">
        <v>1360</v>
      </c>
      <c r="Q310" s="24" t="s">
        <v>2026</v>
      </c>
      <c r="AI310" s="24">
        <v>10</v>
      </c>
      <c r="AJ310" s="30">
        <v>1</v>
      </c>
      <c r="AK310" s="7" t="s">
        <v>2721</v>
      </c>
    </row>
    <row r="311" spans="1:37" ht="15.75" x14ac:dyDescent="0.25">
      <c r="A311" s="24">
        <v>310</v>
      </c>
      <c r="D311" s="24" t="s">
        <v>695</v>
      </c>
      <c r="E311" s="11" t="s">
        <v>254</v>
      </c>
      <c r="F311" s="11" t="s">
        <v>254</v>
      </c>
      <c r="N311" s="24">
        <v>1</v>
      </c>
      <c r="O311" s="24" t="s">
        <v>1361</v>
      </c>
      <c r="Q311" s="24" t="s">
        <v>2027</v>
      </c>
      <c r="AI311" s="24">
        <v>10</v>
      </c>
      <c r="AJ311" s="30">
        <v>1</v>
      </c>
      <c r="AK311" s="7" t="s">
        <v>2722</v>
      </c>
    </row>
    <row r="312" spans="1:37" ht="15.75" x14ac:dyDescent="0.25">
      <c r="A312" s="24">
        <v>311</v>
      </c>
      <c r="D312" s="24" t="s">
        <v>696</v>
      </c>
      <c r="E312" s="11" t="s">
        <v>256</v>
      </c>
      <c r="F312" s="11" t="s">
        <v>256</v>
      </c>
      <c r="N312" s="24">
        <v>1</v>
      </c>
      <c r="O312" s="24" t="s">
        <v>1362</v>
      </c>
      <c r="Q312" s="24" t="s">
        <v>2028</v>
      </c>
      <c r="AI312" s="24">
        <v>10</v>
      </c>
      <c r="AJ312" s="30">
        <v>1</v>
      </c>
      <c r="AK312" s="7" t="s">
        <v>2773</v>
      </c>
    </row>
    <row r="313" spans="1:37" ht="15.75" x14ac:dyDescent="0.25">
      <c r="A313" s="24">
        <v>312</v>
      </c>
      <c r="D313" s="24" t="s">
        <v>697</v>
      </c>
      <c r="E313" s="11" t="s">
        <v>255</v>
      </c>
      <c r="F313" s="11" t="s">
        <v>255</v>
      </c>
      <c r="N313" s="24">
        <v>1</v>
      </c>
      <c r="O313" s="24" t="s">
        <v>1363</v>
      </c>
      <c r="Q313" s="24" t="s">
        <v>2029</v>
      </c>
      <c r="AI313" s="24">
        <v>10</v>
      </c>
      <c r="AJ313" s="30">
        <v>1</v>
      </c>
      <c r="AK313" s="7" t="s">
        <v>2774</v>
      </c>
    </row>
    <row r="314" spans="1:37" ht="15.75" x14ac:dyDescent="0.25">
      <c r="A314" s="24">
        <v>313</v>
      </c>
      <c r="D314" s="24" t="s">
        <v>698</v>
      </c>
      <c r="E314" s="11" t="s">
        <v>257</v>
      </c>
      <c r="F314" s="11" t="s">
        <v>257</v>
      </c>
      <c r="N314" s="24">
        <v>1</v>
      </c>
      <c r="O314" s="24" t="s">
        <v>1364</v>
      </c>
      <c r="Q314" s="24" t="s">
        <v>2030</v>
      </c>
      <c r="AI314" s="24">
        <v>10</v>
      </c>
      <c r="AJ314" s="30">
        <v>1</v>
      </c>
      <c r="AK314" s="7" t="s">
        <v>2775</v>
      </c>
    </row>
    <row r="315" spans="1:37" x14ac:dyDescent="0.25">
      <c r="A315" s="24">
        <v>314</v>
      </c>
      <c r="D315" s="24" t="s">
        <v>699</v>
      </c>
      <c r="E315" s="9" t="s">
        <v>313</v>
      </c>
      <c r="F315" s="9" t="s">
        <v>313</v>
      </c>
      <c r="N315" s="24">
        <v>1</v>
      </c>
      <c r="O315" s="24" t="s">
        <v>1365</v>
      </c>
      <c r="Q315" s="24" t="s">
        <v>2031</v>
      </c>
      <c r="AI315" s="24">
        <v>10</v>
      </c>
      <c r="AJ315" s="30">
        <v>1</v>
      </c>
      <c r="AK315" s="15" t="s">
        <v>2678</v>
      </c>
    </row>
    <row r="316" spans="1:37" x14ac:dyDescent="0.25">
      <c r="A316" s="24">
        <v>315</v>
      </c>
      <c r="D316" s="24" t="s">
        <v>700</v>
      </c>
      <c r="E316" s="6" t="s">
        <v>314</v>
      </c>
      <c r="F316" s="6" t="s">
        <v>314</v>
      </c>
      <c r="N316" s="24">
        <v>1</v>
      </c>
      <c r="O316" s="24" t="s">
        <v>1366</v>
      </c>
      <c r="Q316" s="24" t="s">
        <v>2032</v>
      </c>
      <c r="AI316" s="24">
        <v>10</v>
      </c>
      <c r="AJ316" s="30">
        <v>1</v>
      </c>
      <c r="AK316" s="24" t="s">
        <v>2679</v>
      </c>
    </row>
    <row r="317" spans="1:37" ht="15.75" x14ac:dyDescent="0.25">
      <c r="A317" s="24">
        <v>316</v>
      </c>
      <c r="D317" s="24" t="s">
        <v>701</v>
      </c>
      <c r="E317" s="11" t="s">
        <v>315</v>
      </c>
      <c r="F317" s="11" t="s">
        <v>315</v>
      </c>
      <c r="N317" s="24">
        <v>1</v>
      </c>
      <c r="O317" s="24" t="s">
        <v>1367</v>
      </c>
      <c r="Q317" s="24" t="s">
        <v>2033</v>
      </c>
      <c r="AI317" s="24">
        <v>10</v>
      </c>
      <c r="AJ317" s="30">
        <v>1</v>
      </c>
      <c r="AK317" s="9" t="s">
        <v>2680</v>
      </c>
    </row>
    <row r="318" spans="1:37" ht="15.75" x14ac:dyDescent="0.25">
      <c r="A318" s="24">
        <v>317</v>
      </c>
      <c r="D318" s="24" t="s">
        <v>702</v>
      </c>
      <c r="E318" s="11" t="s">
        <v>316</v>
      </c>
      <c r="F318" s="11" t="s">
        <v>316</v>
      </c>
      <c r="N318" s="24">
        <v>1</v>
      </c>
      <c r="O318" s="24" t="s">
        <v>1368</v>
      </c>
      <c r="Q318" s="24" t="s">
        <v>2034</v>
      </c>
      <c r="AI318" s="24">
        <v>10</v>
      </c>
      <c r="AJ318" s="30">
        <v>1</v>
      </c>
      <c r="AK318" s="15" t="s">
        <v>2681</v>
      </c>
    </row>
    <row r="319" spans="1:37" ht="15.75" x14ac:dyDescent="0.25">
      <c r="A319" s="24">
        <v>318</v>
      </c>
      <c r="D319" s="24" t="s">
        <v>703</v>
      </c>
      <c r="E319" s="11" t="s">
        <v>317</v>
      </c>
      <c r="F319" s="11" t="s">
        <v>317</v>
      </c>
      <c r="N319" s="24">
        <v>1</v>
      </c>
      <c r="O319" s="24" t="s">
        <v>1369</v>
      </c>
      <c r="Q319" s="24" t="s">
        <v>2035</v>
      </c>
      <c r="AI319" s="24">
        <v>10</v>
      </c>
      <c r="AJ319" s="30">
        <v>1</v>
      </c>
      <c r="AK319" s="15" t="s">
        <v>2682</v>
      </c>
    </row>
    <row r="320" spans="1:37" ht="15.75" x14ac:dyDescent="0.25">
      <c r="A320" s="24">
        <v>319</v>
      </c>
      <c r="D320" s="24" t="s">
        <v>704</v>
      </c>
      <c r="E320" s="11" t="s">
        <v>318</v>
      </c>
      <c r="F320" s="11" t="s">
        <v>318</v>
      </c>
      <c r="N320" s="24">
        <v>1</v>
      </c>
      <c r="O320" s="24" t="s">
        <v>1370</v>
      </c>
      <c r="Q320" s="24" t="s">
        <v>2036</v>
      </c>
      <c r="AI320" s="24">
        <v>10</v>
      </c>
      <c r="AJ320" s="30">
        <v>1</v>
      </c>
      <c r="AK320" s="15" t="s">
        <v>2683</v>
      </c>
    </row>
    <row r="321" spans="1:37" x14ac:dyDescent="0.25">
      <c r="A321" s="24">
        <v>320</v>
      </c>
      <c r="D321" s="24" t="s">
        <v>705</v>
      </c>
      <c r="E321" s="6" t="s">
        <v>319</v>
      </c>
      <c r="F321" s="6" t="s">
        <v>319</v>
      </c>
      <c r="N321" s="24">
        <v>1</v>
      </c>
      <c r="O321" s="24" t="s">
        <v>1371</v>
      </c>
      <c r="Q321" s="24" t="s">
        <v>2037</v>
      </c>
      <c r="AI321" s="24">
        <v>10</v>
      </c>
      <c r="AJ321" s="30">
        <v>1</v>
      </c>
      <c r="AK321" s="24" t="s">
        <v>2684</v>
      </c>
    </row>
    <row r="322" spans="1:37" ht="15.75" x14ac:dyDescent="0.25">
      <c r="A322" s="24">
        <v>321</v>
      </c>
      <c r="D322" s="24" t="s">
        <v>706</v>
      </c>
      <c r="E322" s="11" t="s">
        <v>320</v>
      </c>
      <c r="F322" s="11" t="s">
        <v>320</v>
      </c>
      <c r="N322" s="24">
        <v>1</v>
      </c>
      <c r="O322" s="24" t="s">
        <v>1372</v>
      </c>
      <c r="Q322" s="24" t="s">
        <v>2038</v>
      </c>
      <c r="AI322" s="24">
        <v>10</v>
      </c>
      <c r="AJ322" s="30">
        <v>1</v>
      </c>
      <c r="AK322" s="9" t="s">
        <v>2685</v>
      </c>
    </row>
    <row r="323" spans="1:37" x14ac:dyDescent="0.25">
      <c r="A323" s="24">
        <v>322</v>
      </c>
      <c r="D323" s="24" t="s">
        <v>707</v>
      </c>
      <c r="E323" s="9" t="s">
        <v>321</v>
      </c>
      <c r="F323" s="9" t="s">
        <v>321</v>
      </c>
      <c r="N323" s="24">
        <v>1</v>
      </c>
      <c r="O323" s="24" t="s">
        <v>1373</v>
      </c>
      <c r="Q323" s="24" t="s">
        <v>2039</v>
      </c>
      <c r="AI323" s="24">
        <v>10</v>
      </c>
      <c r="AJ323" s="30">
        <v>1</v>
      </c>
      <c r="AK323" s="15" t="s">
        <v>2686</v>
      </c>
    </row>
    <row r="324" spans="1:37" x14ac:dyDescent="0.25">
      <c r="A324" s="24">
        <v>323</v>
      </c>
      <c r="D324" s="24" t="s">
        <v>708</v>
      </c>
      <c r="E324" s="6" t="s">
        <v>322</v>
      </c>
      <c r="F324" s="6" t="s">
        <v>322</v>
      </c>
      <c r="N324" s="24">
        <v>1</v>
      </c>
      <c r="O324" s="24" t="s">
        <v>1374</v>
      </c>
      <c r="Q324" s="24" t="s">
        <v>2040</v>
      </c>
      <c r="AI324" s="24">
        <v>10</v>
      </c>
      <c r="AJ324" s="30">
        <v>1</v>
      </c>
      <c r="AK324" s="7" t="s">
        <v>2687</v>
      </c>
    </row>
    <row r="325" spans="1:37" ht="15.75" x14ac:dyDescent="0.25">
      <c r="A325" s="24">
        <v>324</v>
      </c>
      <c r="D325" s="24" t="s">
        <v>709</v>
      </c>
      <c r="E325" s="11" t="s">
        <v>323</v>
      </c>
      <c r="F325" s="11" t="s">
        <v>323</v>
      </c>
      <c r="N325" s="24">
        <v>1</v>
      </c>
      <c r="O325" s="24" t="s">
        <v>1375</v>
      </c>
      <c r="Q325" s="24" t="s">
        <v>2041</v>
      </c>
      <c r="AI325" s="24">
        <v>10</v>
      </c>
      <c r="AJ325" s="30">
        <v>1</v>
      </c>
      <c r="AK325" s="15" t="s">
        <v>2688</v>
      </c>
    </row>
    <row r="326" spans="1:37" ht="15.75" x14ac:dyDescent="0.25">
      <c r="A326" s="24">
        <v>325</v>
      </c>
      <c r="D326" s="24" t="s">
        <v>710</v>
      </c>
      <c r="E326" s="11" t="s">
        <v>324</v>
      </c>
      <c r="F326" s="11" t="s">
        <v>324</v>
      </c>
      <c r="N326" s="24">
        <v>1</v>
      </c>
      <c r="O326" s="24" t="s">
        <v>1376</v>
      </c>
      <c r="Q326" s="24" t="s">
        <v>2042</v>
      </c>
      <c r="AI326" s="24">
        <v>10</v>
      </c>
      <c r="AJ326" s="30">
        <v>1</v>
      </c>
      <c r="AK326" s="15" t="s">
        <v>2689</v>
      </c>
    </row>
    <row r="327" spans="1:37" ht="15.75" x14ac:dyDescent="0.25">
      <c r="A327" s="24">
        <v>326</v>
      </c>
      <c r="D327" s="24" t="s">
        <v>711</v>
      </c>
      <c r="E327" s="11" t="s">
        <v>325</v>
      </c>
      <c r="F327" s="11" t="s">
        <v>325</v>
      </c>
      <c r="N327" s="24">
        <v>1</v>
      </c>
      <c r="O327" s="24" t="s">
        <v>1377</v>
      </c>
      <c r="Q327" s="24" t="s">
        <v>2043</v>
      </c>
      <c r="AI327" s="24">
        <v>10</v>
      </c>
      <c r="AJ327" s="30">
        <v>1</v>
      </c>
      <c r="AK327" s="15" t="s">
        <v>2690</v>
      </c>
    </row>
    <row r="328" spans="1:37" x14ac:dyDescent="0.25">
      <c r="A328" s="24">
        <v>327</v>
      </c>
      <c r="D328" s="24" t="s">
        <v>712</v>
      </c>
      <c r="E328" s="6" t="s">
        <v>280</v>
      </c>
      <c r="F328" s="6" t="s">
        <v>280</v>
      </c>
      <c r="N328" s="24">
        <v>1</v>
      </c>
      <c r="O328" s="24" t="s">
        <v>1378</v>
      </c>
      <c r="Q328" s="24" t="s">
        <v>2044</v>
      </c>
      <c r="AI328" s="24">
        <v>10</v>
      </c>
      <c r="AJ328" s="30">
        <v>1</v>
      </c>
      <c r="AK328" s="24" t="s">
        <v>2691</v>
      </c>
    </row>
    <row r="329" spans="1:37" ht="15.75" x14ac:dyDescent="0.25">
      <c r="A329" s="24">
        <v>328</v>
      </c>
      <c r="D329" s="24" t="s">
        <v>713</v>
      </c>
      <c r="E329" s="11" t="s">
        <v>326</v>
      </c>
      <c r="F329" s="11" t="s">
        <v>326</v>
      </c>
      <c r="N329" s="24">
        <v>1</v>
      </c>
      <c r="O329" s="24" t="s">
        <v>1379</v>
      </c>
      <c r="Q329" s="24" t="s">
        <v>2045</v>
      </c>
      <c r="AI329" s="24">
        <v>10</v>
      </c>
      <c r="AJ329" s="30">
        <v>1</v>
      </c>
      <c r="AK329" s="15" t="s">
        <v>2692</v>
      </c>
    </row>
    <row r="330" spans="1:37" ht="15.75" x14ac:dyDescent="0.25">
      <c r="A330" s="24">
        <v>329</v>
      </c>
      <c r="D330" s="24" t="s">
        <v>714</v>
      </c>
      <c r="E330" s="11" t="s">
        <v>360</v>
      </c>
      <c r="F330" s="11" t="s">
        <v>360</v>
      </c>
      <c r="N330" s="24">
        <v>1</v>
      </c>
      <c r="O330" s="24" t="s">
        <v>1380</v>
      </c>
      <c r="Q330" s="24" t="s">
        <v>2046</v>
      </c>
      <c r="AI330" s="24">
        <v>10</v>
      </c>
      <c r="AJ330" s="30">
        <v>1</v>
      </c>
      <c r="AK330" s="24" t="s">
        <v>2758</v>
      </c>
    </row>
    <row r="331" spans="1:37" ht="15.75" x14ac:dyDescent="0.25">
      <c r="A331" s="24">
        <v>330</v>
      </c>
      <c r="D331" s="24" t="s">
        <v>715</v>
      </c>
      <c r="E331" s="11" t="s">
        <v>361</v>
      </c>
      <c r="F331" s="11" t="s">
        <v>361</v>
      </c>
      <c r="N331" s="24">
        <v>1</v>
      </c>
      <c r="O331" s="24" t="s">
        <v>1381</v>
      </c>
      <c r="Q331" s="24" t="s">
        <v>2047</v>
      </c>
      <c r="AI331" s="24">
        <v>10</v>
      </c>
      <c r="AJ331" s="30">
        <v>1</v>
      </c>
      <c r="AK331" s="24" t="s">
        <v>2759</v>
      </c>
    </row>
    <row r="332" spans="1:37" ht="15.75" x14ac:dyDescent="0.25">
      <c r="A332" s="24">
        <v>331</v>
      </c>
      <c r="D332" s="24" t="s">
        <v>716</v>
      </c>
      <c r="E332" s="11" t="s">
        <v>362</v>
      </c>
      <c r="F332" s="11" t="s">
        <v>362</v>
      </c>
      <c r="N332" s="24">
        <v>1</v>
      </c>
      <c r="O332" s="24" t="s">
        <v>1382</v>
      </c>
      <c r="Q332" s="24" t="s">
        <v>2048</v>
      </c>
      <c r="AI332" s="24">
        <v>10</v>
      </c>
      <c r="AJ332" s="30">
        <v>1</v>
      </c>
      <c r="AK332" s="24" t="s">
        <v>2760</v>
      </c>
    </row>
    <row r="333" spans="1:37" ht="15.75" x14ac:dyDescent="0.25">
      <c r="A333" s="24">
        <v>332</v>
      </c>
      <c r="D333" s="24" t="s">
        <v>717</v>
      </c>
      <c r="E333" s="11" t="s">
        <v>363</v>
      </c>
      <c r="F333" s="11" t="s">
        <v>363</v>
      </c>
      <c r="N333" s="24">
        <v>1</v>
      </c>
      <c r="O333" s="24" t="s">
        <v>1383</v>
      </c>
      <c r="Q333" s="24" t="s">
        <v>2049</v>
      </c>
      <c r="AI333" s="24">
        <v>10</v>
      </c>
      <c r="AJ333" s="30">
        <v>1</v>
      </c>
      <c r="AK333" s="24" t="s">
        <v>2761</v>
      </c>
    </row>
    <row r="334" spans="1:37" ht="15.75" x14ac:dyDescent="0.25">
      <c r="A334" s="24">
        <v>333</v>
      </c>
      <c r="D334" s="24" t="s">
        <v>718</v>
      </c>
      <c r="E334" s="11" t="s">
        <v>364</v>
      </c>
      <c r="F334" s="11" t="s">
        <v>364</v>
      </c>
      <c r="N334" s="24">
        <v>1</v>
      </c>
      <c r="O334" s="24" t="s">
        <v>1384</v>
      </c>
      <c r="Q334" s="24" t="s">
        <v>2050</v>
      </c>
      <c r="AI334" s="24">
        <v>10</v>
      </c>
      <c r="AJ334" s="30">
        <v>1</v>
      </c>
      <c r="AK334" s="24" t="s">
        <v>2776</v>
      </c>
    </row>
    <row r="335" spans="1:37" ht="15.75" x14ac:dyDescent="0.25">
      <c r="A335" s="24">
        <v>334</v>
      </c>
      <c r="D335" s="24" t="s">
        <v>719</v>
      </c>
      <c r="E335" s="11" t="s">
        <v>365</v>
      </c>
      <c r="F335" s="11" t="s">
        <v>365</v>
      </c>
      <c r="N335" s="24">
        <v>1</v>
      </c>
      <c r="O335" s="24" t="s">
        <v>1385</v>
      </c>
      <c r="Q335" s="24" t="s">
        <v>2051</v>
      </c>
      <c r="AI335" s="24">
        <v>10</v>
      </c>
      <c r="AJ335" s="30">
        <v>1</v>
      </c>
      <c r="AK335" s="24" t="s">
        <v>2777</v>
      </c>
    </row>
    <row r="336" spans="1:37" ht="15.75" x14ac:dyDescent="0.25">
      <c r="A336" s="24">
        <v>335</v>
      </c>
      <c r="D336" s="24" t="s">
        <v>720</v>
      </c>
      <c r="E336" s="11" t="s">
        <v>366</v>
      </c>
      <c r="F336" s="11" t="s">
        <v>366</v>
      </c>
      <c r="N336" s="24">
        <v>1</v>
      </c>
      <c r="O336" s="24" t="s">
        <v>1386</v>
      </c>
      <c r="Q336" s="24" t="s">
        <v>2052</v>
      </c>
      <c r="AI336" s="24">
        <v>10</v>
      </c>
      <c r="AJ336" s="30">
        <v>1</v>
      </c>
      <c r="AK336" s="24" t="s">
        <v>2778</v>
      </c>
    </row>
    <row r="337" spans="1:37" ht="15.75" x14ac:dyDescent="0.25">
      <c r="A337" s="24">
        <v>336</v>
      </c>
      <c r="D337" s="24" t="s">
        <v>721</v>
      </c>
      <c r="E337" s="11" t="s">
        <v>258</v>
      </c>
      <c r="F337" s="11" t="s">
        <v>258</v>
      </c>
      <c r="N337" s="24">
        <v>1</v>
      </c>
      <c r="O337" s="24" t="s">
        <v>1387</v>
      </c>
      <c r="Q337" s="24" t="s">
        <v>2053</v>
      </c>
      <c r="AI337" s="9">
        <v>19</v>
      </c>
      <c r="AJ337" s="30">
        <v>1</v>
      </c>
      <c r="AK337" s="24" t="s">
        <v>2779</v>
      </c>
    </row>
    <row r="338" spans="1:37" x14ac:dyDescent="0.25">
      <c r="A338" s="24">
        <v>337</v>
      </c>
      <c r="D338" s="24" t="s">
        <v>722</v>
      </c>
      <c r="E338" s="4" t="s">
        <v>259</v>
      </c>
      <c r="F338" s="4" t="s">
        <v>259</v>
      </c>
      <c r="N338" s="24">
        <v>1</v>
      </c>
      <c r="O338" s="24" t="s">
        <v>1388</v>
      </c>
      <c r="Q338" s="24" t="s">
        <v>2054</v>
      </c>
      <c r="AI338" s="9">
        <v>19</v>
      </c>
      <c r="AJ338" s="30">
        <v>1</v>
      </c>
      <c r="AK338" s="24" t="s">
        <v>2780</v>
      </c>
    </row>
    <row r="339" spans="1:37" x14ac:dyDescent="0.25">
      <c r="A339" s="24">
        <v>338</v>
      </c>
      <c r="D339" s="24" t="s">
        <v>723</v>
      </c>
      <c r="E339" s="6" t="s">
        <v>260</v>
      </c>
      <c r="F339" s="6" t="s">
        <v>260</v>
      </c>
      <c r="N339" s="24">
        <v>1</v>
      </c>
      <c r="O339" s="24" t="s">
        <v>1389</v>
      </c>
      <c r="Q339" s="24" t="s">
        <v>2055</v>
      </c>
      <c r="AI339" s="9">
        <v>19</v>
      </c>
      <c r="AJ339" s="30">
        <v>1</v>
      </c>
      <c r="AK339" s="24" t="s">
        <v>2781</v>
      </c>
    </row>
    <row r="340" spans="1:37" ht="15.75" x14ac:dyDescent="0.25">
      <c r="A340" s="24">
        <v>339</v>
      </c>
      <c r="D340" s="24" t="s">
        <v>724</v>
      </c>
      <c r="E340" s="11" t="s">
        <v>261</v>
      </c>
      <c r="F340" s="11" t="s">
        <v>261</v>
      </c>
      <c r="N340" s="24">
        <v>1</v>
      </c>
      <c r="O340" s="24" t="s">
        <v>1390</v>
      </c>
      <c r="Q340" s="24" t="s">
        <v>2056</v>
      </c>
      <c r="AI340" s="9">
        <v>19</v>
      </c>
      <c r="AJ340" s="30">
        <v>1</v>
      </c>
      <c r="AK340" s="24" t="s">
        <v>2782</v>
      </c>
    </row>
    <row r="341" spans="1:37" x14ac:dyDescent="0.25">
      <c r="A341" s="24">
        <v>340</v>
      </c>
      <c r="D341" s="24" t="s">
        <v>725</v>
      </c>
      <c r="E341" s="6" t="s">
        <v>262</v>
      </c>
      <c r="F341" s="6" t="s">
        <v>262</v>
      </c>
      <c r="N341" s="24">
        <v>1</v>
      </c>
      <c r="O341" s="24" t="s">
        <v>1391</v>
      </c>
      <c r="Q341" s="24" t="s">
        <v>2057</v>
      </c>
      <c r="AI341" s="9">
        <v>19</v>
      </c>
      <c r="AJ341" s="30">
        <v>1</v>
      </c>
      <c r="AK341" s="24" t="s">
        <v>2783</v>
      </c>
    </row>
    <row r="342" spans="1:37" ht="15.75" x14ac:dyDescent="0.25">
      <c r="A342" s="24">
        <v>341</v>
      </c>
      <c r="D342" s="24" t="s">
        <v>726</v>
      </c>
      <c r="E342" s="11" t="s">
        <v>263</v>
      </c>
      <c r="F342" s="11" t="s">
        <v>263</v>
      </c>
      <c r="N342" s="24">
        <v>1</v>
      </c>
      <c r="O342" s="24" t="s">
        <v>1392</v>
      </c>
      <c r="Q342" s="24" t="s">
        <v>2058</v>
      </c>
      <c r="AI342" s="9">
        <v>19</v>
      </c>
      <c r="AJ342" s="30">
        <v>1</v>
      </c>
      <c r="AK342" s="24" t="s">
        <v>2784</v>
      </c>
    </row>
    <row r="343" spans="1:37" x14ac:dyDescent="0.25">
      <c r="A343" s="24">
        <v>342</v>
      </c>
      <c r="D343" s="24" t="s">
        <v>727</v>
      </c>
      <c r="E343" s="6" t="s">
        <v>264</v>
      </c>
      <c r="F343" s="6" t="s">
        <v>264</v>
      </c>
      <c r="N343" s="24">
        <v>1</v>
      </c>
      <c r="O343" s="24" t="s">
        <v>1393</v>
      </c>
      <c r="Q343" s="24" t="s">
        <v>2059</v>
      </c>
      <c r="AI343" s="9">
        <v>19</v>
      </c>
      <c r="AJ343" s="30">
        <v>1</v>
      </c>
      <c r="AK343" s="24" t="s">
        <v>2785</v>
      </c>
    </row>
    <row r="344" spans="1:37" ht="15.75" x14ac:dyDescent="0.25">
      <c r="A344" s="24">
        <v>343</v>
      </c>
      <c r="D344" s="24" t="s">
        <v>728</v>
      </c>
      <c r="E344" s="11" t="s">
        <v>265</v>
      </c>
      <c r="F344" s="11" t="s">
        <v>265</v>
      </c>
      <c r="N344" s="24">
        <v>1</v>
      </c>
      <c r="O344" s="24" t="s">
        <v>1394</v>
      </c>
      <c r="Q344" s="24" t="s">
        <v>2060</v>
      </c>
      <c r="AI344" s="9">
        <v>19</v>
      </c>
      <c r="AJ344" s="30">
        <v>1</v>
      </c>
      <c r="AK344" s="24" t="s">
        <v>2786</v>
      </c>
    </row>
    <row r="345" spans="1:37" x14ac:dyDescent="0.25">
      <c r="A345" s="24">
        <v>344</v>
      </c>
      <c r="D345" s="24" t="s">
        <v>729</v>
      </c>
      <c r="E345" s="6" t="s">
        <v>266</v>
      </c>
      <c r="F345" s="6" t="s">
        <v>266</v>
      </c>
      <c r="N345" s="24">
        <v>1</v>
      </c>
      <c r="O345" s="24" t="s">
        <v>1395</v>
      </c>
      <c r="Q345" s="24" t="s">
        <v>2061</v>
      </c>
      <c r="AI345" s="9">
        <v>19</v>
      </c>
      <c r="AJ345" s="30">
        <v>1</v>
      </c>
      <c r="AK345" s="24" t="s">
        <v>2787</v>
      </c>
    </row>
    <row r="346" spans="1:37" x14ac:dyDescent="0.25">
      <c r="A346" s="24">
        <v>345</v>
      </c>
      <c r="D346" s="24" t="s">
        <v>730</v>
      </c>
      <c r="E346" s="6" t="s">
        <v>174</v>
      </c>
      <c r="F346" s="6" t="s">
        <v>174</v>
      </c>
      <c r="N346" s="24">
        <v>1</v>
      </c>
      <c r="O346" s="24" t="s">
        <v>1396</v>
      </c>
      <c r="Q346" s="24" t="s">
        <v>2062</v>
      </c>
      <c r="AI346" s="9">
        <v>19</v>
      </c>
      <c r="AJ346" s="30">
        <v>1</v>
      </c>
      <c r="AK346" s="24" t="s">
        <v>2788</v>
      </c>
    </row>
    <row r="347" spans="1:37" x14ac:dyDescent="0.25">
      <c r="A347" s="24">
        <v>346</v>
      </c>
      <c r="D347" s="24" t="s">
        <v>731</v>
      </c>
      <c r="E347" s="6" t="s">
        <v>267</v>
      </c>
      <c r="F347" s="6" t="s">
        <v>267</v>
      </c>
      <c r="N347" s="24">
        <v>1</v>
      </c>
      <c r="O347" s="24" t="s">
        <v>1397</v>
      </c>
      <c r="Q347" s="24" t="s">
        <v>2063</v>
      </c>
      <c r="AI347" s="9">
        <v>19</v>
      </c>
      <c r="AJ347" s="30">
        <v>1</v>
      </c>
      <c r="AK347" s="24" t="s">
        <v>2789</v>
      </c>
    </row>
    <row r="348" spans="1:37" x14ac:dyDescent="0.25">
      <c r="A348" s="24">
        <v>347</v>
      </c>
      <c r="D348" s="24" t="s">
        <v>732</v>
      </c>
      <c r="E348" s="6" t="s">
        <v>69</v>
      </c>
      <c r="F348" s="6" t="s">
        <v>69</v>
      </c>
      <c r="N348" s="24">
        <v>1</v>
      </c>
      <c r="O348" s="24" t="s">
        <v>1398</v>
      </c>
      <c r="Q348" s="24" t="s">
        <v>2064</v>
      </c>
      <c r="AI348" s="9">
        <v>19</v>
      </c>
      <c r="AJ348" s="30">
        <v>1</v>
      </c>
      <c r="AK348" s="24" t="s">
        <v>2790</v>
      </c>
    </row>
    <row r="349" spans="1:37" x14ac:dyDescent="0.25">
      <c r="A349" s="24">
        <v>348</v>
      </c>
      <c r="D349" s="24" t="s">
        <v>733</v>
      </c>
      <c r="E349" s="12" t="s">
        <v>268</v>
      </c>
      <c r="F349" s="12" t="s">
        <v>268</v>
      </c>
      <c r="N349" s="24">
        <v>1</v>
      </c>
      <c r="O349" s="24" t="s">
        <v>1399</v>
      </c>
      <c r="Q349" s="24" t="s">
        <v>2065</v>
      </c>
      <c r="AI349" s="9">
        <v>19</v>
      </c>
      <c r="AJ349" s="30">
        <v>1</v>
      </c>
      <c r="AK349" s="24" t="s">
        <v>2791</v>
      </c>
    </row>
    <row r="350" spans="1:37" x14ac:dyDescent="0.25">
      <c r="A350" s="24">
        <v>349</v>
      </c>
      <c r="D350" s="24" t="s">
        <v>734</v>
      </c>
      <c r="E350" s="12" t="s">
        <v>269</v>
      </c>
      <c r="F350" s="12" t="s">
        <v>269</v>
      </c>
      <c r="N350" s="24">
        <v>1</v>
      </c>
      <c r="O350" s="24" t="s">
        <v>1400</v>
      </c>
      <c r="Q350" s="24" t="s">
        <v>2066</v>
      </c>
      <c r="AI350" s="9">
        <v>19</v>
      </c>
      <c r="AJ350" s="30">
        <v>1</v>
      </c>
      <c r="AK350" s="24" t="s">
        <v>2792</v>
      </c>
    </row>
    <row r="351" spans="1:37" ht="15.75" x14ac:dyDescent="0.25">
      <c r="A351" s="24">
        <v>350</v>
      </c>
      <c r="D351" s="24" t="s">
        <v>735</v>
      </c>
      <c r="E351" s="10" t="s">
        <v>270</v>
      </c>
      <c r="F351" s="10" t="s">
        <v>270</v>
      </c>
      <c r="N351" s="24">
        <v>1</v>
      </c>
      <c r="O351" s="24" t="s">
        <v>1401</v>
      </c>
      <c r="Q351" s="24" t="s">
        <v>2067</v>
      </c>
      <c r="AI351" s="9">
        <v>19</v>
      </c>
      <c r="AJ351" s="30">
        <v>1</v>
      </c>
      <c r="AK351" s="9" t="s">
        <v>2793</v>
      </c>
    </row>
    <row r="352" spans="1:37" ht="15.75" x14ac:dyDescent="0.25">
      <c r="A352" s="24">
        <v>351</v>
      </c>
      <c r="D352" s="24" t="s">
        <v>736</v>
      </c>
      <c r="E352" s="10" t="s">
        <v>271</v>
      </c>
      <c r="F352" s="10" t="s">
        <v>271</v>
      </c>
      <c r="N352" s="24">
        <v>1</v>
      </c>
      <c r="O352" s="24" t="s">
        <v>1402</v>
      </c>
      <c r="Q352" s="24" t="s">
        <v>2068</v>
      </c>
      <c r="AI352" s="9">
        <v>19</v>
      </c>
      <c r="AJ352" s="30">
        <v>1</v>
      </c>
      <c r="AK352" s="9" t="s">
        <v>2794</v>
      </c>
    </row>
    <row r="353" spans="1:37" ht="15.75" x14ac:dyDescent="0.25">
      <c r="A353" s="24">
        <v>352</v>
      </c>
      <c r="D353" s="24" t="s">
        <v>737</v>
      </c>
      <c r="E353" s="11" t="s">
        <v>272</v>
      </c>
      <c r="F353" s="11" t="s">
        <v>272</v>
      </c>
      <c r="N353" s="24">
        <v>1</v>
      </c>
      <c r="O353" s="24" t="s">
        <v>1403</v>
      </c>
      <c r="Q353" s="24" t="s">
        <v>2069</v>
      </c>
      <c r="AI353" s="9">
        <v>19</v>
      </c>
      <c r="AJ353" s="30">
        <v>1</v>
      </c>
      <c r="AK353" s="9" t="s">
        <v>2795</v>
      </c>
    </row>
    <row r="354" spans="1:37" ht="15.75" x14ac:dyDescent="0.25">
      <c r="A354" s="24">
        <v>353</v>
      </c>
      <c r="D354" s="24" t="s">
        <v>738</v>
      </c>
      <c r="E354" s="11" t="s">
        <v>273</v>
      </c>
      <c r="F354" s="11" t="s">
        <v>273</v>
      </c>
      <c r="N354" s="24">
        <v>1</v>
      </c>
      <c r="O354" s="24" t="s">
        <v>1404</v>
      </c>
      <c r="Q354" s="24" t="s">
        <v>2070</v>
      </c>
      <c r="AI354" s="9">
        <v>19</v>
      </c>
      <c r="AJ354" s="30">
        <v>1</v>
      </c>
      <c r="AK354" s="9" t="s">
        <v>2796</v>
      </c>
    </row>
    <row r="355" spans="1:37" x14ac:dyDescent="0.25">
      <c r="A355" s="24">
        <v>354</v>
      </c>
      <c r="D355" s="24" t="s">
        <v>739</v>
      </c>
      <c r="E355" s="9" t="s">
        <v>274</v>
      </c>
      <c r="F355" s="9" t="s">
        <v>274</v>
      </c>
      <c r="N355" s="24">
        <v>1</v>
      </c>
      <c r="O355" s="24" t="s">
        <v>1405</v>
      </c>
      <c r="Q355" s="24" t="s">
        <v>2071</v>
      </c>
      <c r="AI355" s="9">
        <v>19</v>
      </c>
      <c r="AJ355" s="30">
        <v>1</v>
      </c>
      <c r="AK355" s="9" t="s">
        <v>2797</v>
      </c>
    </row>
    <row r="356" spans="1:37" ht="15.75" x14ac:dyDescent="0.25">
      <c r="A356" s="24">
        <v>355</v>
      </c>
      <c r="D356" s="24" t="s">
        <v>740</v>
      </c>
      <c r="E356" s="11" t="s">
        <v>275</v>
      </c>
      <c r="F356" s="11" t="s">
        <v>275</v>
      </c>
      <c r="N356" s="24">
        <v>1</v>
      </c>
      <c r="O356" s="24" t="s">
        <v>1406</v>
      </c>
      <c r="Q356" s="24" t="s">
        <v>2072</v>
      </c>
      <c r="AI356" s="9">
        <v>19</v>
      </c>
      <c r="AJ356" s="30">
        <v>1</v>
      </c>
      <c r="AK356" s="9" t="s">
        <v>2798</v>
      </c>
    </row>
    <row r="357" spans="1:37" x14ac:dyDescent="0.25">
      <c r="A357" s="24">
        <v>356</v>
      </c>
      <c r="D357" s="24" t="s">
        <v>741</v>
      </c>
      <c r="E357" s="6" t="s">
        <v>276</v>
      </c>
      <c r="F357" s="6" t="s">
        <v>276</v>
      </c>
      <c r="N357" s="24">
        <v>1</v>
      </c>
      <c r="O357" s="24" t="s">
        <v>1407</v>
      </c>
      <c r="Q357" s="24" t="s">
        <v>2073</v>
      </c>
      <c r="AI357" s="9">
        <v>19</v>
      </c>
      <c r="AJ357" s="30">
        <v>1</v>
      </c>
      <c r="AK357" s="9" t="s">
        <v>2799</v>
      </c>
    </row>
    <row r="358" spans="1:37" ht="15.75" x14ac:dyDescent="0.25">
      <c r="A358" s="24">
        <v>357</v>
      </c>
      <c r="D358" s="24" t="s">
        <v>742</v>
      </c>
      <c r="E358" s="11" t="s">
        <v>277</v>
      </c>
      <c r="F358" s="11" t="s">
        <v>277</v>
      </c>
      <c r="N358" s="24">
        <v>1</v>
      </c>
      <c r="O358" s="24" t="s">
        <v>1408</v>
      </c>
      <c r="Q358" s="24" t="s">
        <v>2074</v>
      </c>
      <c r="AI358" s="9">
        <v>19</v>
      </c>
      <c r="AJ358" s="30">
        <v>1</v>
      </c>
      <c r="AK358" s="9" t="s">
        <v>2800</v>
      </c>
    </row>
    <row r="359" spans="1:37" x14ac:dyDescent="0.25">
      <c r="A359" s="24">
        <v>358</v>
      </c>
      <c r="D359" s="24" t="s">
        <v>743</v>
      </c>
      <c r="E359" s="6" t="s">
        <v>278</v>
      </c>
      <c r="F359" s="6" t="s">
        <v>278</v>
      </c>
      <c r="N359" s="24">
        <v>1</v>
      </c>
      <c r="O359" s="24" t="s">
        <v>1409</v>
      </c>
      <c r="Q359" s="24" t="s">
        <v>2075</v>
      </c>
      <c r="AI359" s="9">
        <v>19</v>
      </c>
      <c r="AJ359" s="30">
        <v>1</v>
      </c>
      <c r="AK359" s="9" t="s">
        <v>2801</v>
      </c>
    </row>
    <row r="360" spans="1:37" x14ac:dyDescent="0.25">
      <c r="A360" s="24">
        <v>359</v>
      </c>
      <c r="D360" s="24" t="s">
        <v>744</v>
      </c>
      <c r="E360" s="6" t="s">
        <v>162</v>
      </c>
      <c r="F360" s="6" t="s">
        <v>162</v>
      </c>
      <c r="N360" s="24">
        <v>1</v>
      </c>
      <c r="O360" s="24" t="s">
        <v>1410</v>
      </c>
      <c r="Q360" s="24" t="s">
        <v>2076</v>
      </c>
      <c r="AI360" s="9">
        <v>19</v>
      </c>
      <c r="AJ360" s="30">
        <v>1</v>
      </c>
      <c r="AK360" s="9" t="s">
        <v>2802</v>
      </c>
    </row>
    <row r="361" spans="1:37" x14ac:dyDescent="0.25">
      <c r="A361" s="24">
        <v>360</v>
      </c>
      <c r="D361" s="24" t="s">
        <v>745</v>
      </c>
      <c r="E361" s="6" t="s">
        <v>279</v>
      </c>
      <c r="F361" s="6" t="s">
        <v>279</v>
      </c>
      <c r="N361" s="24">
        <v>1</v>
      </c>
      <c r="O361" s="24" t="s">
        <v>1411</v>
      </c>
      <c r="Q361" s="24" t="s">
        <v>2077</v>
      </c>
      <c r="AI361" s="9">
        <v>19</v>
      </c>
      <c r="AJ361" s="30">
        <v>1</v>
      </c>
      <c r="AK361" s="9" t="s">
        <v>2803</v>
      </c>
    </row>
    <row r="362" spans="1:37" x14ac:dyDescent="0.25">
      <c r="A362" s="24">
        <v>361</v>
      </c>
      <c r="D362" s="24" t="s">
        <v>746</v>
      </c>
      <c r="E362" s="6" t="s">
        <v>280</v>
      </c>
      <c r="F362" s="6" t="s">
        <v>280</v>
      </c>
      <c r="N362" s="24">
        <v>1</v>
      </c>
      <c r="O362" s="24" t="s">
        <v>1412</v>
      </c>
      <c r="Q362" s="24" t="s">
        <v>2078</v>
      </c>
      <c r="AI362" s="9">
        <v>19</v>
      </c>
      <c r="AJ362" s="30">
        <v>1</v>
      </c>
      <c r="AK362" s="9" t="s">
        <v>2804</v>
      </c>
    </row>
    <row r="363" spans="1:37" x14ac:dyDescent="0.25">
      <c r="A363" s="24">
        <v>362</v>
      </c>
      <c r="D363" s="24" t="s">
        <v>747</v>
      </c>
      <c r="E363" s="6" t="s">
        <v>281</v>
      </c>
      <c r="F363" s="6" t="s">
        <v>281</v>
      </c>
      <c r="N363" s="24">
        <v>1</v>
      </c>
      <c r="O363" s="24" t="s">
        <v>1413</v>
      </c>
      <c r="Q363" s="24" t="s">
        <v>2079</v>
      </c>
      <c r="AI363" s="9">
        <v>19</v>
      </c>
      <c r="AJ363" s="30">
        <v>1</v>
      </c>
      <c r="AK363" s="9" t="s">
        <v>2805</v>
      </c>
    </row>
    <row r="364" spans="1:37" ht="15.75" x14ac:dyDescent="0.25">
      <c r="A364" s="24">
        <v>363</v>
      </c>
      <c r="D364" s="24" t="s">
        <v>748</v>
      </c>
      <c r="E364" s="11" t="s">
        <v>282</v>
      </c>
      <c r="F364" s="11" t="s">
        <v>282</v>
      </c>
      <c r="N364" s="24">
        <v>1</v>
      </c>
      <c r="O364" s="24" t="s">
        <v>1414</v>
      </c>
      <c r="Q364" s="24" t="s">
        <v>2080</v>
      </c>
      <c r="AI364" s="9">
        <v>19</v>
      </c>
      <c r="AJ364" s="30">
        <v>1</v>
      </c>
      <c r="AK364" s="9" t="s">
        <v>2806</v>
      </c>
    </row>
    <row r="365" spans="1:37" ht="15.75" x14ac:dyDescent="0.25">
      <c r="A365" s="24">
        <v>364</v>
      </c>
      <c r="D365" s="24" t="s">
        <v>749</v>
      </c>
      <c r="E365" s="11" t="s">
        <v>283</v>
      </c>
      <c r="F365" s="11" t="s">
        <v>283</v>
      </c>
      <c r="N365" s="24">
        <v>1</v>
      </c>
      <c r="O365" s="24" t="s">
        <v>1415</v>
      </c>
      <c r="Q365" s="24" t="s">
        <v>2081</v>
      </c>
      <c r="AI365" s="9">
        <v>19</v>
      </c>
      <c r="AJ365" s="30">
        <v>1</v>
      </c>
      <c r="AK365" s="9" t="s">
        <v>2807</v>
      </c>
    </row>
    <row r="366" spans="1:37" ht="15.75" x14ac:dyDescent="0.25">
      <c r="A366" s="24">
        <v>365</v>
      </c>
      <c r="D366" s="24" t="s">
        <v>750</v>
      </c>
      <c r="E366" s="11" t="s">
        <v>284</v>
      </c>
      <c r="F366" s="11" t="s">
        <v>284</v>
      </c>
      <c r="N366" s="24">
        <v>1</v>
      </c>
      <c r="O366" s="24" t="s">
        <v>1416</v>
      </c>
      <c r="Q366" s="24" t="s">
        <v>2082</v>
      </c>
      <c r="AI366" s="9">
        <v>19</v>
      </c>
      <c r="AJ366" s="30">
        <v>1</v>
      </c>
      <c r="AK366" s="9" t="s">
        <v>2808</v>
      </c>
    </row>
    <row r="367" spans="1:37" x14ac:dyDescent="0.25">
      <c r="A367" s="24">
        <v>366</v>
      </c>
      <c r="D367" s="24" t="s">
        <v>751</v>
      </c>
      <c r="E367" s="6" t="s">
        <v>174</v>
      </c>
      <c r="F367" s="6" t="s">
        <v>174</v>
      </c>
      <c r="N367" s="24">
        <v>1</v>
      </c>
      <c r="O367" s="24" t="s">
        <v>1417</v>
      </c>
      <c r="Q367" s="24" t="s">
        <v>2083</v>
      </c>
      <c r="AI367" s="9">
        <v>19</v>
      </c>
      <c r="AJ367" s="30">
        <v>1</v>
      </c>
      <c r="AK367" s="9" t="s">
        <v>2809</v>
      </c>
    </row>
    <row r="368" spans="1:37" x14ac:dyDescent="0.25">
      <c r="A368" s="24">
        <v>367</v>
      </c>
      <c r="D368" s="24" t="s">
        <v>752</v>
      </c>
      <c r="E368" s="12" t="s">
        <v>285</v>
      </c>
      <c r="F368" s="12" t="s">
        <v>285</v>
      </c>
      <c r="N368" s="24">
        <v>1</v>
      </c>
      <c r="O368" s="24" t="s">
        <v>1418</v>
      </c>
      <c r="Q368" s="24" t="s">
        <v>2084</v>
      </c>
      <c r="AI368" s="9">
        <v>19</v>
      </c>
      <c r="AJ368" s="30">
        <v>1</v>
      </c>
      <c r="AK368" s="9" t="s">
        <v>2810</v>
      </c>
    </row>
    <row r="369" spans="1:37" ht="15.75" x14ac:dyDescent="0.25">
      <c r="A369" s="24">
        <v>368</v>
      </c>
      <c r="D369" s="24" t="s">
        <v>753</v>
      </c>
      <c r="E369" s="11" t="s">
        <v>352</v>
      </c>
      <c r="F369" s="11" t="s">
        <v>352</v>
      </c>
      <c r="N369" s="24">
        <v>1</v>
      </c>
      <c r="O369" s="24" t="s">
        <v>1419</v>
      </c>
      <c r="Q369" s="24" t="s">
        <v>2085</v>
      </c>
      <c r="AI369" s="9">
        <v>19</v>
      </c>
      <c r="AJ369" s="30">
        <v>1</v>
      </c>
      <c r="AK369" s="24" t="s">
        <v>2811</v>
      </c>
    </row>
    <row r="370" spans="1:37" ht="15.75" x14ac:dyDescent="0.25">
      <c r="A370" s="24">
        <v>369</v>
      </c>
      <c r="D370" s="24" t="s">
        <v>754</v>
      </c>
      <c r="E370" s="11" t="s">
        <v>353</v>
      </c>
      <c r="F370" s="11" t="s">
        <v>353</v>
      </c>
      <c r="N370" s="24">
        <v>1</v>
      </c>
      <c r="O370" s="24" t="s">
        <v>1420</v>
      </c>
      <c r="Q370" s="24" t="s">
        <v>2086</v>
      </c>
      <c r="AI370" s="9">
        <v>19</v>
      </c>
      <c r="AJ370" s="30">
        <v>1</v>
      </c>
      <c r="AK370" s="24" t="s">
        <v>2812</v>
      </c>
    </row>
    <row r="371" spans="1:37" ht="15.75" x14ac:dyDescent="0.25">
      <c r="A371" s="24">
        <v>370</v>
      </c>
      <c r="D371" s="24" t="s">
        <v>755</v>
      </c>
      <c r="E371" s="11" t="s">
        <v>354</v>
      </c>
      <c r="F371" s="11" t="s">
        <v>354</v>
      </c>
      <c r="N371" s="24">
        <v>1</v>
      </c>
      <c r="O371" s="24" t="s">
        <v>1421</v>
      </c>
      <c r="Q371" s="24" t="s">
        <v>2087</v>
      </c>
      <c r="AI371" s="9">
        <v>19</v>
      </c>
      <c r="AJ371" s="30">
        <v>1</v>
      </c>
      <c r="AK371" s="24" t="s">
        <v>2813</v>
      </c>
    </row>
    <row r="372" spans="1:37" ht="15.75" x14ac:dyDescent="0.25">
      <c r="A372" s="24">
        <v>371</v>
      </c>
      <c r="D372" s="24" t="s">
        <v>756</v>
      </c>
      <c r="E372" s="11" t="s">
        <v>355</v>
      </c>
      <c r="F372" s="11" t="s">
        <v>355</v>
      </c>
      <c r="N372" s="24">
        <v>1</v>
      </c>
      <c r="O372" s="24" t="s">
        <v>1422</v>
      </c>
      <c r="Q372" s="24" t="s">
        <v>2088</v>
      </c>
      <c r="AI372" s="9">
        <v>19</v>
      </c>
      <c r="AJ372" s="30">
        <v>1</v>
      </c>
      <c r="AK372" s="24" t="s">
        <v>2814</v>
      </c>
    </row>
    <row r="373" spans="1:37" ht="15.75" x14ac:dyDescent="0.25">
      <c r="A373" s="24">
        <v>372</v>
      </c>
      <c r="D373" s="24" t="s">
        <v>757</v>
      </c>
      <c r="E373" s="11" t="s">
        <v>356</v>
      </c>
      <c r="F373" s="11" t="s">
        <v>356</v>
      </c>
      <c r="N373" s="24">
        <v>1</v>
      </c>
      <c r="O373" s="24" t="s">
        <v>1423</v>
      </c>
      <c r="Q373" s="24" t="s">
        <v>2089</v>
      </c>
      <c r="AI373" s="9">
        <v>19</v>
      </c>
      <c r="AJ373" s="30">
        <v>1</v>
      </c>
      <c r="AK373" s="24" t="s">
        <v>2755</v>
      </c>
    </row>
    <row r="374" spans="1:37" ht="15.75" x14ac:dyDescent="0.25">
      <c r="A374" s="24">
        <v>373</v>
      </c>
      <c r="D374" s="24" t="s">
        <v>758</v>
      </c>
      <c r="E374" s="11" t="s">
        <v>357</v>
      </c>
      <c r="F374" s="11" t="s">
        <v>357</v>
      </c>
      <c r="N374" s="24">
        <v>1</v>
      </c>
      <c r="O374" s="24" t="s">
        <v>1424</v>
      </c>
      <c r="Q374" s="24" t="s">
        <v>2090</v>
      </c>
      <c r="AI374" s="9">
        <v>19</v>
      </c>
      <c r="AJ374" s="30">
        <v>1</v>
      </c>
      <c r="AK374" s="24" t="s">
        <v>2763</v>
      </c>
    </row>
    <row r="375" spans="1:37" ht="15.75" x14ac:dyDescent="0.25">
      <c r="A375" s="24">
        <v>374</v>
      </c>
      <c r="D375" s="24" t="s">
        <v>759</v>
      </c>
      <c r="E375" s="11" t="s">
        <v>358</v>
      </c>
      <c r="F375" s="11" t="s">
        <v>358</v>
      </c>
      <c r="N375" s="24">
        <v>1</v>
      </c>
      <c r="O375" s="24" t="s">
        <v>1425</v>
      </c>
      <c r="Q375" s="24" t="s">
        <v>2091</v>
      </c>
      <c r="AI375" s="9">
        <v>19</v>
      </c>
      <c r="AJ375" s="30">
        <v>1</v>
      </c>
      <c r="AK375" s="24" t="s">
        <v>2756</v>
      </c>
    </row>
    <row r="376" spans="1:37" ht="15.75" x14ac:dyDescent="0.25">
      <c r="A376" s="24">
        <v>375</v>
      </c>
      <c r="D376" s="24" t="s">
        <v>760</v>
      </c>
      <c r="E376" s="11" t="s">
        <v>359</v>
      </c>
      <c r="F376" s="11" t="s">
        <v>359</v>
      </c>
      <c r="N376" s="24">
        <v>1</v>
      </c>
      <c r="O376" s="24" t="s">
        <v>1426</v>
      </c>
      <c r="Q376" s="24" t="s">
        <v>2092</v>
      </c>
      <c r="AI376" s="9">
        <v>19</v>
      </c>
      <c r="AJ376" s="30">
        <v>1</v>
      </c>
      <c r="AK376" s="24" t="s">
        <v>2757</v>
      </c>
    </row>
    <row r="377" spans="1:37" ht="15.75" x14ac:dyDescent="0.25">
      <c r="A377" s="24">
        <v>376</v>
      </c>
      <c r="D377" s="24" t="s">
        <v>761</v>
      </c>
      <c r="E377" s="11" t="s">
        <v>360</v>
      </c>
      <c r="F377" s="11" t="s">
        <v>360</v>
      </c>
      <c r="N377" s="24">
        <v>1</v>
      </c>
      <c r="O377" s="24" t="s">
        <v>1427</v>
      </c>
      <c r="Q377" s="24" t="s">
        <v>2093</v>
      </c>
      <c r="AI377" s="9">
        <v>19</v>
      </c>
      <c r="AJ377" s="30">
        <v>1</v>
      </c>
      <c r="AK377" s="24" t="s">
        <v>2758</v>
      </c>
    </row>
    <row r="378" spans="1:37" ht="15.75" x14ac:dyDescent="0.25">
      <c r="A378" s="24">
        <v>377</v>
      </c>
      <c r="D378" s="24" t="s">
        <v>762</v>
      </c>
      <c r="E378" s="11" t="s">
        <v>361</v>
      </c>
      <c r="F378" s="11" t="s">
        <v>361</v>
      </c>
      <c r="N378" s="24">
        <v>1</v>
      </c>
      <c r="O378" s="24" t="s">
        <v>1428</v>
      </c>
      <c r="Q378" s="24" t="s">
        <v>2094</v>
      </c>
      <c r="AI378" s="9">
        <v>19</v>
      </c>
      <c r="AJ378" s="30">
        <v>1</v>
      </c>
      <c r="AK378" s="24" t="s">
        <v>2759</v>
      </c>
    </row>
    <row r="379" spans="1:37" ht="15.75" x14ac:dyDescent="0.25">
      <c r="A379" s="24">
        <v>378</v>
      </c>
      <c r="D379" s="24" t="s">
        <v>763</v>
      </c>
      <c r="E379" s="11" t="s">
        <v>362</v>
      </c>
      <c r="F379" s="11" t="s">
        <v>362</v>
      </c>
      <c r="N379" s="24">
        <v>1</v>
      </c>
      <c r="O379" s="24" t="s">
        <v>1429</v>
      </c>
      <c r="Q379" s="24" t="s">
        <v>2095</v>
      </c>
      <c r="AI379" s="9">
        <v>19</v>
      </c>
      <c r="AJ379" s="30">
        <v>1</v>
      </c>
      <c r="AK379" s="24" t="s">
        <v>2760</v>
      </c>
    </row>
    <row r="380" spans="1:37" ht="15.75" x14ac:dyDescent="0.25">
      <c r="A380" s="24">
        <v>379</v>
      </c>
      <c r="D380" s="24" t="s">
        <v>764</v>
      </c>
      <c r="E380" s="11" t="s">
        <v>363</v>
      </c>
      <c r="F380" s="11" t="s">
        <v>363</v>
      </c>
      <c r="N380" s="24">
        <v>1</v>
      </c>
      <c r="O380" s="24" t="s">
        <v>1430</v>
      </c>
      <c r="Q380" s="24" t="s">
        <v>2096</v>
      </c>
      <c r="AI380" s="9">
        <v>19</v>
      </c>
      <c r="AJ380" s="30">
        <v>1</v>
      </c>
      <c r="AK380" s="24" t="s">
        <v>2761</v>
      </c>
    </row>
    <row r="381" spans="1:37" ht="15.75" x14ac:dyDescent="0.25">
      <c r="A381" s="24">
        <v>380</v>
      </c>
      <c r="D381" s="24" t="s">
        <v>765</v>
      </c>
      <c r="E381" s="11" t="s">
        <v>370</v>
      </c>
      <c r="F381" s="11" t="s">
        <v>370</v>
      </c>
      <c r="N381" s="24">
        <v>1</v>
      </c>
      <c r="O381" s="24" t="s">
        <v>1431</v>
      </c>
      <c r="Q381" s="24" t="s">
        <v>2097</v>
      </c>
      <c r="AI381" s="9">
        <v>19</v>
      </c>
      <c r="AJ381" s="30">
        <v>1</v>
      </c>
      <c r="AK381" s="24" t="s">
        <v>2762</v>
      </c>
    </row>
    <row r="382" spans="1:37" ht="15.75" x14ac:dyDescent="0.25">
      <c r="A382" s="24">
        <v>381</v>
      </c>
      <c r="D382" s="24" t="s">
        <v>766</v>
      </c>
      <c r="E382" s="23" t="s">
        <v>377</v>
      </c>
      <c r="F382" s="23" t="s">
        <v>377</v>
      </c>
      <c r="N382" s="24">
        <v>1</v>
      </c>
      <c r="O382" s="24" t="s">
        <v>1432</v>
      </c>
      <c r="Q382" s="24" t="s">
        <v>2098</v>
      </c>
      <c r="AI382" s="9">
        <v>19</v>
      </c>
      <c r="AJ382" s="30">
        <v>1</v>
      </c>
      <c r="AK382" s="24" t="s">
        <v>2585</v>
      </c>
    </row>
    <row r="383" spans="1:37" ht="15.75" x14ac:dyDescent="0.25">
      <c r="A383" s="24">
        <v>382</v>
      </c>
      <c r="D383" s="24" t="s">
        <v>767</v>
      </c>
      <c r="E383" s="11" t="s">
        <v>378</v>
      </c>
      <c r="F383" s="11" t="s">
        <v>378</v>
      </c>
      <c r="N383" s="24">
        <v>1</v>
      </c>
      <c r="O383" s="24" t="s">
        <v>1433</v>
      </c>
      <c r="Q383" s="24" t="s">
        <v>2099</v>
      </c>
      <c r="AI383" s="9">
        <v>19</v>
      </c>
      <c r="AJ383" s="30">
        <v>1</v>
      </c>
      <c r="AK383" s="24" t="s">
        <v>2586</v>
      </c>
    </row>
    <row r="384" spans="1:37" x14ac:dyDescent="0.25">
      <c r="A384" s="24">
        <v>383</v>
      </c>
      <c r="D384" s="24" t="s">
        <v>768</v>
      </c>
      <c r="E384" s="4" t="s">
        <v>46</v>
      </c>
      <c r="F384" s="4" t="s">
        <v>46</v>
      </c>
      <c r="N384" s="24">
        <v>1</v>
      </c>
      <c r="O384" s="24" t="s">
        <v>1434</v>
      </c>
      <c r="Q384" s="24" t="s">
        <v>2100</v>
      </c>
      <c r="AI384" s="9">
        <v>19</v>
      </c>
      <c r="AJ384" s="30">
        <v>1</v>
      </c>
      <c r="AK384" s="7" t="s">
        <v>2552</v>
      </c>
    </row>
    <row r="385" spans="1:37" x14ac:dyDescent="0.25">
      <c r="A385" s="24">
        <v>384</v>
      </c>
      <c r="D385" s="24" t="s">
        <v>769</v>
      </c>
      <c r="E385" s="4" t="s">
        <v>48</v>
      </c>
      <c r="F385" s="4" t="s">
        <v>48</v>
      </c>
      <c r="N385" s="24">
        <v>1</v>
      </c>
      <c r="O385" s="24" t="s">
        <v>1435</v>
      </c>
      <c r="Q385" s="24" t="s">
        <v>2101</v>
      </c>
      <c r="AI385" s="9">
        <v>19</v>
      </c>
      <c r="AJ385" s="30">
        <v>1</v>
      </c>
      <c r="AK385" s="7" t="s">
        <v>2553</v>
      </c>
    </row>
    <row r="386" spans="1:37" x14ac:dyDescent="0.25">
      <c r="A386" s="24">
        <v>385</v>
      </c>
      <c r="D386" s="24" t="s">
        <v>770</v>
      </c>
      <c r="E386" s="4" t="s">
        <v>49</v>
      </c>
      <c r="F386" s="4" t="s">
        <v>49</v>
      </c>
      <c r="N386" s="24">
        <v>1</v>
      </c>
      <c r="O386" s="24" t="s">
        <v>1436</v>
      </c>
      <c r="Q386" s="24" t="s">
        <v>2102</v>
      </c>
      <c r="AI386" s="9">
        <v>19</v>
      </c>
      <c r="AJ386" s="30">
        <v>1</v>
      </c>
      <c r="AK386" s="7" t="s">
        <v>2554</v>
      </c>
    </row>
    <row r="387" spans="1:37" x14ac:dyDescent="0.25">
      <c r="A387" s="24">
        <v>386</v>
      </c>
      <c r="D387" s="24" t="s">
        <v>771</v>
      </c>
      <c r="E387" s="4" t="s">
        <v>50</v>
      </c>
      <c r="F387" s="4" t="s">
        <v>50</v>
      </c>
      <c r="N387" s="24">
        <v>1</v>
      </c>
      <c r="O387" s="24" t="s">
        <v>1437</v>
      </c>
      <c r="Q387" s="24" t="s">
        <v>2103</v>
      </c>
      <c r="AI387" s="9">
        <v>19</v>
      </c>
      <c r="AJ387" s="30">
        <v>1</v>
      </c>
      <c r="AK387" s="7" t="s">
        <v>2555</v>
      </c>
    </row>
    <row r="388" spans="1:37" x14ac:dyDescent="0.25">
      <c r="A388" s="24">
        <v>387</v>
      </c>
      <c r="D388" s="24" t="s">
        <v>772</v>
      </c>
      <c r="E388" s="4" t="s">
        <v>51</v>
      </c>
      <c r="F388" s="4" t="s">
        <v>51</v>
      </c>
      <c r="N388" s="24">
        <v>1</v>
      </c>
      <c r="O388" s="24" t="s">
        <v>1438</v>
      </c>
      <c r="Q388" s="24" t="s">
        <v>2104</v>
      </c>
      <c r="AI388" s="9">
        <v>19</v>
      </c>
      <c r="AJ388" s="30">
        <v>1</v>
      </c>
      <c r="AK388" s="7" t="s">
        <v>2556</v>
      </c>
    </row>
    <row r="389" spans="1:37" x14ac:dyDescent="0.25">
      <c r="A389" s="24">
        <v>388</v>
      </c>
      <c r="D389" s="24" t="s">
        <v>773</v>
      </c>
      <c r="E389" s="4" t="s">
        <v>52</v>
      </c>
      <c r="F389" s="4" t="s">
        <v>52</v>
      </c>
      <c r="N389" s="24">
        <v>1</v>
      </c>
      <c r="O389" s="24" t="s">
        <v>1439</v>
      </c>
      <c r="Q389" s="24" t="s">
        <v>2105</v>
      </c>
      <c r="AI389" s="9">
        <v>19</v>
      </c>
      <c r="AJ389" s="30">
        <v>1</v>
      </c>
      <c r="AK389" s="7" t="s">
        <v>2557</v>
      </c>
    </row>
    <row r="390" spans="1:37" x14ac:dyDescent="0.25">
      <c r="A390" s="24">
        <v>389</v>
      </c>
      <c r="D390" s="24" t="s">
        <v>774</v>
      </c>
      <c r="E390" s="4" t="s">
        <v>53</v>
      </c>
      <c r="F390" s="4" t="s">
        <v>53</v>
      </c>
      <c r="N390" s="24">
        <v>1</v>
      </c>
      <c r="O390" s="24" t="s">
        <v>1440</v>
      </c>
      <c r="Q390" s="24" t="s">
        <v>2106</v>
      </c>
      <c r="AI390" s="9">
        <v>19</v>
      </c>
      <c r="AJ390" s="30">
        <v>1</v>
      </c>
      <c r="AK390" s="7" t="s">
        <v>2558</v>
      </c>
    </row>
    <row r="391" spans="1:37" x14ac:dyDescent="0.25">
      <c r="A391" s="24">
        <v>390</v>
      </c>
      <c r="D391" s="24" t="s">
        <v>775</v>
      </c>
      <c r="E391" s="4" t="s">
        <v>54</v>
      </c>
      <c r="F391" s="4" t="s">
        <v>54</v>
      </c>
      <c r="N391" s="24">
        <v>1</v>
      </c>
      <c r="O391" s="24" t="s">
        <v>1441</v>
      </c>
      <c r="Q391" s="24" t="s">
        <v>2107</v>
      </c>
      <c r="AI391" s="9">
        <v>19</v>
      </c>
      <c r="AJ391" s="30">
        <v>1</v>
      </c>
      <c r="AK391" s="7" t="s">
        <v>2559</v>
      </c>
    </row>
    <row r="392" spans="1:37" x14ac:dyDescent="0.25">
      <c r="A392" s="24">
        <v>391</v>
      </c>
      <c r="D392" s="24" t="s">
        <v>776</v>
      </c>
      <c r="E392" s="4" t="s">
        <v>55</v>
      </c>
      <c r="F392" s="4" t="s">
        <v>55</v>
      </c>
      <c r="N392" s="24">
        <v>1</v>
      </c>
      <c r="O392" s="24" t="s">
        <v>1442</v>
      </c>
      <c r="Q392" s="24" t="s">
        <v>2108</v>
      </c>
      <c r="AI392" s="9">
        <v>19</v>
      </c>
      <c r="AJ392" s="30">
        <v>1</v>
      </c>
      <c r="AK392" s="7" t="s">
        <v>2560</v>
      </c>
    </row>
    <row r="393" spans="1:37" x14ac:dyDescent="0.25">
      <c r="A393" s="24">
        <v>392</v>
      </c>
      <c r="D393" s="9" t="s">
        <v>777</v>
      </c>
      <c r="E393" s="17" t="s">
        <v>286</v>
      </c>
      <c r="F393" s="17" t="s">
        <v>286</v>
      </c>
      <c r="N393" s="24">
        <v>1</v>
      </c>
      <c r="O393" s="24" t="s">
        <v>1443</v>
      </c>
      <c r="Q393" s="24" t="s">
        <v>2109</v>
      </c>
      <c r="AI393" s="9">
        <v>101</v>
      </c>
      <c r="AJ393" s="30">
        <v>1</v>
      </c>
      <c r="AK393" s="9" t="s">
        <v>2815</v>
      </c>
    </row>
    <row r="394" spans="1:37" x14ac:dyDescent="0.25">
      <c r="A394" s="24">
        <v>393</v>
      </c>
      <c r="D394" s="9" t="s">
        <v>778</v>
      </c>
      <c r="E394" s="18" t="s">
        <v>287</v>
      </c>
      <c r="F394" s="18" t="s">
        <v>287</v>
      </c>
      <c r="N394" s="24">
        <v>1</v>
      </c>
      <c r="O394" s="24" t="s">
        <v>1444</v>
      </c>
      <c r="Q394" s="24" t="s">
        <v>2110</v>
      </c>
      <c r="AI394" s="9">
        <v>101</v>
      </c>
      <c r="AJ394" s="30">
        <v>1</v>
      </c>
      <c r="AK394" s="9" t="s">
        <v>2816</v>
      </c>
    </row>
    <row r="395" spans="1:37" x14ac:dyDescent="0.25">
      <c r="A395" s="24">
        <v>394</v>
      </c>
      <c r="D395" s="9" t="s">
        <v>779</v>
      </c>
      <c r="E395" s="18" t="s">
        <v>288</v>
      </c>
      <c r="F395" s="18" t="s">
        <v>288</v>
      </c>
      <c r="N395" s="24">
        <v>1</v>
      </c>
      <c r="O395" s="24" t="s">
        <v>1445</v>
      </c>
      <c r="Q395" s="24" t="s">
        <v>2111</v>
      </c>
      <c r="AI395" s="9">
        <v>101</v>
      </c>
      <c r="AJ395" s="30">
        <v>1</v>
      </c>
      <c r="AK395" s="9" t="s">
        <v>2817</v>
      </c>
    </row>
    <row r="396" spans="1:37" x14ac:dyDescent="0.25">
      <c r="A396" s="24">
        <v>395</v>
      </c>
      <c r="D396" s="9" t="s">
        <v>780</v>
      </c>
      <c r="E396" s="18" t="s">
        <v>289</v>
      </c>
      <c r="F396" s="18" t="s">
        <v>289</v>
      </c>
      <c r="N396" s="24">
        <v>1</v>
      </c>
      <c r="O396" s="24" t="s">
        <v>1446</v>
      </c>
      <c r="Q396" s="24" t="s">
        <v>2112</v>
      </c>
      <c r="AI396" s="9">
        <v>101</v>
      </c>
      <c r="AJ396" s="30">
        <v>1</v>
      </c>
      <c r="AK396" s="9" t="s">
        <v>2818</v>
      </c>
    </row>
    <row r="397" spans="1:37" x14ac:dyDescent="0.25">
      <c r="A397" s="24">
        <v>396</v>
      </c>
      <c r="D397" s="9" t="s">
        <v>781</v>
      </c>
      <c r="E397" s="19" t="s">
        <v>290</v>
      </c>
      <c r="F397" s="19" t="s">
        <v>290</v>
      </c>
      <c r="N397" s="24">
        <v>1</v>
      </c>
      <c r="O397" s="24" t="s">
        <v>1447</v>
      </c>
      <c r="Q397" s="24" t="s">
        <v>2113</v>
      </c>
      <c r="AI397" s="9">
        <v>101</v>
      </c>
      <c r="AJ397" s="30">
        <v>1</v>
      </c>
      <c r="AK397" s="9" t="s">
        <v>2819</v>
      </c>
    </row>
    <row r="398" spans="1:37" x14ac:dyDescent="0.25">
      <c r="A398" s="24">
        <v>397</v>
      </c>
      <c r="D398" s="9" t="s">
        <v>782</v>
      </c>
      <c r="E398" s="18" t="s">
        <v>291</v>
      </c>
      <c r="F398" s="18" t="s">
        <v>291</v>
      </c>
      <c r="N398" s="24">
        <v>1</v>
      </c>
      <c r="O398" s="24" t="s">
        <v>1448</v>
      </c>
      <c r="Q398" s="24" t="s">
        <v>2114</v>
      </c>
      <c r="AI398" s="9">
        <v>101</v>
      </c>
      <c r="AJ398" s="30">
        <v>1</v>
      </c>
      <c r="AK398" s="9" t="s">
        <v>2820</v>
      </c>
    </row>
    <row r="399" spans="1:37" x14ac:dyDescent="0.25">
      <c r="A399" s="24">
        <v>398</v>
      </c>
      <c r="D399" s="9" t="s">
        <v>783</v>
      </c>
      <c r="E399" s="20" t="s">
        <v>292</v>
      </c>
      <c r="F399" s="20" t="s">
        <v>292</v>
      </c>
      <c r="N399" s="24">
        <v>1</v>
      </c>
      <c r="O399" s="24" t="s">
        <v>1449</v>
      </c>
      <c r="Q399" s="24" t="s">
        <v>2115</v>
      </c>
      <c r="AI399" s="9">
        <v>101</v>
      </c>
      <c r="AJ399" s="30">
        <v>1</v>
      </c>
      <c r="AK399" s="9" t="s">
        <v>2821</v>
      </c>
    </row>
    <row r="400" spans="1:37" ht="15.75" x14ac:dyDescent="0.25">
      <c r="A400" s="24">
        <v>399</v>
      </c>
      <c r="D400" s="9" t="s">
        <v>784</v>
      </c>
      <c r="E400" s="10" t="s">
        <v>293</v>
      </c>
      <c r="F400" s="10" t="s">
        <v>293</v>
      </c>
      <c r="N400" s="24">
        <v>1</v>
      </c>
      <c r="O400" s="24" t="s">
        <v>1450</v>
      </c>
      <c r="Q400" s="24" t="s">
        <v>2116</v>
      </c>
      <c r="AI400" s="9">
        <v>101</v>
      </c>
      <c r="AJ400" s="30">
        <v>1</v>
      </c>
      <c r="AK400" s="9" t="s">
        <v>2822</v>
      </c>
    </row>
    <row r="401" spans="1:37" ht="15.75" x14ac:dyDescent="0.25">
      <c r="A401" s="24">
        <v>400</v>
      </c>
      <c r="D401" s="9" t="s">
        <v>785</v>
      </c>
      <c r="E401" s="10" t="s">
        <v>294</v>
      </c>
      <c r="F401" s="10" t="s">
        <v>294</v>
      </c>
      <c r="N401" s="24">
        <v>1</v>
      </c>
      <c r="O401" s="24" t="s">
        <v>1451</v>
      </c>
      <c r="Q401" s="24" t="s">
        <v>2117</v>
      </c>
      <c r="AI401" s="9">
        <v>101</v>
      </c>
      <c r="AJ401" s="30">
        <v>1</v>
      </c>
      <c r="AK401" s="9" t="s">
        <v>2823</v>
      </c>
    </row>
    <row r="402" spans="1:37" ht="15.75" x14ac:dyDescent="0.25">
      <c r="A402" s="24">
        <v>401</v>
      </c>
      <c r="D402" s="9" t="s">
        <v>786</v>
      </c>
      <c r="E402" s="21" t="s">
        <v>295</v>
      </c>
      <c r="F402" s="21" t="s">
        <v>295</v>
      </c>
      <c r="N402" s="24">
        <v>1</v>
      </c>
      <c r="O402" s="24" t="s">
        <v>1452</v>
      </c>
      <c r="Q402" s="24" t="s">
        <v>2118</v>
      </c>
      <c r="AI402" s="9">
        <v>101</v>
      </c>
      <c r="AJ402" s="30">
        <v>1</v>
      </c>
      <c r="AK402" s="9" t="s">
        <v>2824</v>
      </c>
    </row>
    <row r="403" spans="1:37" ht="15.75" x14ac:dyDescent="0.25">
      <c r="A403" s="24">
        <v>402</v>
      </c>
      <c r="D403" s="9" t="s">
        <v>787</v>
      </c>
      <c r="E403" s="10" t="s">
        <v>296</v>
      </c>
      <c r="F403" s="10" t="s">
        <v>296</v>
      </c>
      <c r="N403" s="24">
        <v>1</v>
      </c>
      <c r="O403" s="24" t="s">
        <v>1453</v>
      </c>
      <c r="Q403" s="24" t="s">
        <v>2119</v>
      </c>
      <c r="AI403" s="9">
        <v>101</v>
      </c>
      <c r="AJ403" s="30">
        <v>1</v>
      </c>
      <c r="AK403" s="9" t="s">
        <v>2825</v>
      </c>
    </row>
    <row r="404" spans="1:37" ht="15.75" x14ac:dyDescent="0.25">
      <c r="A404" s="24">
        <v>403</v>
      </c>
      <c r="D404" s="9" t="s">
        <v>788</v>
      </c>
      <c r="E404" s="10" t="s">
        <v>297</v>
      </c>
      <c r="F404" s="10" t="s">
        <v>297</v>
      </c>
      <c r="N404" s="24">
        <v>1</v>
      </c>
      <c r="O404" s="24" t="s">
        <v>1454</v>
      </c>
      <c r="Q404" s="24" t="s">
        <v>2120</v>
      </c>
      <c r="AI404" s="9">
        <v>101</v>
      </c>
      <c r="AJ404" s="30">
        <v>1</v>
      </c>
      <c r="AK404" s="9" t="s">
        <v>2826</v>
      </c>
    </row>
    <row r="405" spans="1:37" ht="15.75" x14ac:dyDescent="0.25">
      <c r="A405" s="24">
        <v>404</v>
      </c>
      <c r="D405" s="9" t="s">
        <v>789</v>
      </c>
      <c r="E405" s="10" t="s">
        <v>298</v>
      </c>
      <c r="F405" s="10" t="s">
        <v>298</v>
      </c>
      <c r="N405" s="24">
        <v>1</v>
      </c>
      <c r="O405" s="24" t="s">
        <v>1455</v>
      </c>
      <c r="Q405" s="24" t="s">
        <v>2121</v>
      </c>
      <c r="AI405" s="9">
        <v>101</v>
      </c>
      <c r="AJ405" s="30">
        <v>1</v>
      </c>
      <c r="AK405" s="9" t="s">
        <v>2827</v>
      </c>
    </row>
    <row r="406" spans="1:37" ht="15.75" x14ac:dyDescent="0.25">
      <c r="A406" s="24">
        <v>405</v>
      </c>
      <c r="D406" s="9" t="s">
        <v>790</v>
      </c>
      <c r="E406" s="10" t="s">
        <v>299</v>
      </c>
      <c r="F406" s="10" t="s">
        <v>299</v>
      </c>
      <c r="N406" s="24">
        <v>1</v>
      </c>
      <c r="O406" s="24" t="s">
        <v>1456</v>
      </c>
      <c r="Q406" s="24" t="s">
        <v>2122</v>
      </c>
      <c r="AI406" s="9">
        <v>101</v>
      </c>
      <c r="AJ406" s="30">
        <v>1</v>
      </c>
      <c r="AK406" s="9" t="s">
        <v>2749</v>
      </c>
    </row>
    <row r="407" spans="1:37" ht="15.75" x14ac:dyDescent="0.25">
      <c r="A407" s="24">
        <v>406</v>
      </c>
      <c r="D407" s="9" t="s">
        <v>791</v>
      </c>
      <c r="E407" s="10" t="s">
        <v>129</v>
      </c>
      <c r="F407" s="10" t="s">
        <v>129</v>
      </c>
      <c r="N407" s="24">
        <v>1</v>
      </c>
      <c r="O407" s="24" t="s">
        <v>1457</v>
      </c>
      <c r="Q407" s="24" t="s">
        <v>2123</v>
      </c>
      <c r="AI407" s="9">
        <v>101</v>
      </c>
      <c r="AJ407" s="30">
        <v>1</v>
      </c>
      <c r="AK407" s="9" t="s">
        <v>2750</v>
      </c>
    </row>
    <row r="408" spans="1:37" ht="15.75" x14ac:dyDescent="0.25">
      <c r="A408" s="24">
        <v>407</v>
      </c>
      <c r="D408" s="9" t="s">
        <v>792</v>
      </c>
      <c r="E408" s="10" t="s">
        <v>300</v>
      </c>
      <c r="F408" s="10" t="s">
        <v>300</v>
      </c>
      <c r="N408" s="24">
        <v>1</v>
      </c>
      <c r="O408" s="24" t="s">
        <v>1458</v>
      </c>
      <c r="Q408" s="24" t="s">
        <v>2124</v>
      </c>
      <c r="AI408" s="9">
        <v>101</v>
      </c>
      <c r="AJ408" s="30">
        <v>1</v>
      </c>
      <c r="AK408" s="9" t="s">
        <v>2751</v>
      </c>
    </row>
    <row r="409" spans="1:37" ht="15.75" x14ac:dyDescent="0.25">
      <c r="A409" s="24">
        <v>408</v>
      </c>
      <c r="D409" s="9" t="s">
        <v>793</v>
      </c>
      <c r="E409" s="10" t="s">
        <v>301</v>
      </c>
      <c r="F409" s="10" t="s">
        <v>301</v>
      </c>
      <c r="N409" s="24">
        <v>1</v>
      </c>
      <c r="O409" s="24" t="s">
        <v>1459</v>
      </c>
      <c r="Q409" s="24" t="s">
        <v>2125</v>
      </c>
      <c r="AI409" s="9">
        <v>101</v>
      </c>
      <c r="AJ409" s="30">
        <v>1</v>
      </c>
      <c r="AK409" s="9" t="s">
        <v>2752</v>
      </c>
    </row>
    <row r="410" spans="1:37" ht="15.75" x14ac:dyDescent="0.25">
      <c r="A410" s="24">
        <v>409</v>
      </c>
      <c r="D410" s="9" t="s">
        <v>794</v>
      </c>
      <c r="E410" s="10" t="s">
        <v>302</v>
      </c>
      <c r="F410" s="10" t="s">
        <v>302</v>
      </c>
      <c r="N410" s="24">
        <v>1</v>
      </c>
      <c r="O410" s="24" t="s">
        <v>1460</v>
      </c>
      <c r="Q410" s="24" t="s">
        <v>2126</v>
      </c>
      <c r="AI410" s="9">
        <v>101</v>
      </c>
      <c r="AJ410" s="30">
        <v>1</v>
      </c>
      <c r="AK410" s="9" t="s">
        <v>2753</v>
      </c>
    </row>
    <row r="411" spans="1:37" ht="15.75" x14ac:dyDescent="0.25">
      <c r="A411" s="24">
        <v>410</v>
      </c>
      <c r="D411" s="9" t="s">
        <v>795</v>
      </c>
      <c r="E411" s="10" t="s">
        <v>303</v>
      </c>
      <c r="F411" s="10" t="s">
        <v>303</v>
      </c>
      <c r="N411" s="24">
        <v>1</v>
      </c>
      <c r="O411" s="24" t="s">
        <v>1461</v>
      </c>
      <c r="Q411" s="24" t="s">
        <v>2127</v>
      </c>
      <c r="AI411" s="9">
        <v>101</v>
      </c>
      <c r="AJ411" s="30">
        <v>1</v>
      </c>
      <c r="AK411" s="9" t="s">
        <v>2754</v>
      </c>
    </row>
    <row r="412" spans="1:37" ht="15.75" x14ac:dyDescent="0.25">
      <c r="A412" s="24">
        <v>411</v>
      </c>
      <c r="D412" s="9" t="s">
        <v>796</v>
      </c>
      <c r="E412" s="10" t="s">
        <v>304</v>
      </c>
      <c r="F412" s="10" t="s">
        <v>304</v>
      </c>
      <c r="N412" s="24">
        <v>1</v>
      </c>
      <c r="O412" s="24" t="s">
        <v>1462</v>
      </c>
      <c r="Q412" s="24" t="s">
        <v>2128</v>
      </c>
      <c r="AI412" s="9">
        <v>101</v>
      </c>
      <c r="AJ412" s="30">
        <v>1</v>
      </c>
      <c r="AK412" s="9" t="s">
        <v>2828</v>
      </c>
    </row>
    <row r="413" spans="1:37" ht="15.75" x14ac:dyDescent="0.25">
      <c r="A413" s="24">
        <v>412</v>
      </c>
      <c r="D413" s="9" t="s">
        <v>797</v>
      </c>
      <c r="E413" s="22" t="s">
        <v>305</v>
      </c>
      <c r="F413" s="22" t="s">
        <v>305</v>
      </c>
      <c r="N413" s="24">
        <v>1</v>
      </c>
      <c r="O413" s="24" t="s">
        <v>1463</v>
      </c>
      <c r="Q413" s="24" t="s">
        <v>2129</v>
      </c>
      <c r="AI413" s="9">
        <v>101</v>
      </c>
      <c r="AJ413" s="30">
        <v>1</v>
      </c>
      <c r="AK413" s="16" t="s">
        <v>2829</v>
      </c>
    </row>
    <row r="414" spans="1:37" ht="15.75" x14ac:dyDescent="0.25">
      <c r="A414" s="24">
        <v>413</v>
      </c>
      <c r="D414" s="9" t="s">
        <v>798</v>
      </c>
      <c r="E414" s="10" t="s">
        <v>306</v>
      </c>
      <c r="F414" s="10" t="s">
        <v>306</v>
      </c>
      <c r="N414" s="24">
        <v>1</v>
      </c>
      <c r="O414" s="24" t="s">
        <v>1464</v>
      </c>
      <c r="Q414" s="24" t="s">
        <v>2130</v>
      </c>
      <c r="AI414" s="9">
        <v>101</v>
      </c>
      <c r="AJ414" s="30">
        <v>1</v>
      </c>
      <c r="AK414" s="15" t="s">
        <v>2830</v>
      </c>
    </row>
    <row r="415" spans="1:37" ht="15.75" x14ac:dyDescent="0.25">
      <c r="A415" s="24">
        <v>414</v>
      </c>
      <c r="D415" s="9" t="s">
        <v>799</v>
      </c>
      <c r="E415" s="11" t="s">
        <v>307</v>
      </c>
      <c r="F415" s="11" t="s">
        <v>307</v>
      </c>
      <c r="N415" s="24">
        <v>1</v>
      </c>
      <c r="O415" s="24" t="s">
        <v>1465</v>
      </c>
      <c r="Q415" s="24" t="s">
        <v>2131</v>
      </c>
      <c r="AI415" s="9">
        <v>101</v>
      </c>
      <c r="AJ415" s="30">
        <v>1</v>
      </c>
      <c r="AK415" s="15" t="s">
        <v>2831</v>
      </c>
    </row>
    <row r="416" spans="1:37" ht="15.75" x14ac:dyDescent="0.25">
      <c r="A416" s="24">
        <v>415</v>
      </c>
      <c r="D416" s="9" t="s">
        <v>800</v>
      </c>
      <c r="E416" s="11" t="s">
        <v>308</v>
      </c>
      <c r="F416" s="11" t="s">
        <v>308</v>
      </c>
      <c r="N416" s="24">
        <v>1</v>
      </c>
      <c r="O416" s="24" t="s">
        <v>1466</v>
      </c>
      <c r="Q416" s="24" t="s">
        <v>2132</v>
      </c>
      <c r="AI416" s="9">
        <v>101</v>
      </c>
      <c r="AJ416" s="30">
        <v>1</v>
      </c>
      <c r="AK416" s="15" t="s">
        <v>2832</v>
      </c>
    </row>
    <row r="417" spans="1:37" ht="15.75" x14ac:dyDescent="0.25">
      <c r="A417" s="24">
        <v>416</v>
      </c>
      <c r="D417" s="9" t="s">
        <v>801</v>
      </c>
      <c r="E417" s="11" t="s">
        <v>273</v>
      </c>
      <c r="F417" s="11" t="s">
        <v>273</v>
      </c>
      <c r="N417" s="24">
        <v>1</v>
      </c>
      <c r="O417" s="24" t="s">
        <v>1467</v>
      </c>
      <c r="Q417" s="24" t="s">
        <v>2133</v>
      </c>
      <c r="AI417" s="9">
        <v>101</v>
      </c>
      <c r="AJ417" s="30">
        <v>1</v>
      </c>
      <c r="AK417" s="15" t="s">
        <v>2833</v>
      </c>
    </row>
    <row r="418" spans="1:37" x14ac:dyDescent="0.25">
      <c r="A418" s="24">
        <v>417</v>
      </c>
      <c r="D418" s="9" t="s">
        <v>802</v>
      </c>
      <c r="E418" s="6" t="s">
        <v>309</v>
      </c>
      <c r="F418" s="6" t="s">
        <v>309</v>
      </c>
      <c r="N418" s="24">
        <v>1</v>
      </c>
      <c r="O418" s="24" t="s">
        <v>1468</v>
      </c>
      <c r="Q418" s="24" t="s">
        <v>2134</v>
      </c>
      <c r="AI418" s="9">
        <v>101</v>
      </c>
      <c r="AJ418" s="30">
        <v>1</v>
      </c>
      <c r="AK418" s="24" t="s">
        <v>2834</v>
      </c>
    </row>
    <row r="419" spans="1:37" x14ac:dyDescent="0.25">
      <c r="A419" s="24">
        <v>418</v>
      </c>
      <c r="D419" s="9" t="s">
        <v>803</v>
      </c>
      <c r="E419" s="9" t="s">
        <v>310</v>
      </c>
      <c r="F419" s="9" t="s">
        <v>310</v>
      </c>
      <c r="N419" s="24">
        <v>1</v>
      </c>
      <c r="O419" s="24" t="s">
        <v>1469</v>
      </c>
      <c r="Q419" s="24" t="s">
        <v>2135</v>
      </c>
      <c r="AI419" s="9">
        <v>101</v>
      </c>
      <c r="AJ419" s="30">
        <v>1</v>
      </c>
      <c r="AK419" s="9" t="s">
        <v>2835</v>
      </c>
    </row>
    <row r="420" spans="1:37" ht="15.75" x14ac:dyDescent="0.25">
      <c r="A420" s="24">
        <v>419</v>
      </c>
      <c r="D420" s="9" t="s">
        <v>804</v>
      </c>
      <c r="E420" s="11" t="s">
        <v>311</v>
      </c>
      <c r="F420" s="11" t="s">
        <v>311</v>
      </c>
      <c r="N420" s="24">
        <v>1</v>
      </c>
      <c r="O420" s="24" t="s">
        <v>1470</v>
      </c>
      <c r="Q420" s="24" t="s">
        <v>2136</v>
      </c>
      <c r="AI420" s="9">
        <v>101</v>
      </c>
      <c r="AJ420" s="30">
        <v>1</v>
      </c>
      <c r="AK420" s="15" t="s">
        <v>2676</v>
      </c>
    </row>
    <row r="421" spans="1:37" ht="15.75" x14ac:dyDescent="0.25">
      <c r="A421" s="24">
        <v>420</v>
      </c>
      <c r="D421" s="9" t="s">
        <v>805</v>
      </c>
      <c r="E421" s="11" t="s">
        <v>312</v>
      </c>
      <c r="F421" s="11" t="s">
        <v>312</v>
      </c>
      <c r="N421" s="24">
        <v>1</v>
      </c>
      <c r="O421" s="24" t="s">
        <v>1471</v>
      </c>
      <c r="Q421" s="24" t="s">
        <v>2137</v>
      </c>
      <c r="AI421" s="9">
        <v>101</v>
      </c>
      <c r="AJ421" s="30">
        <v>1</v>
      </c>
      <c r="AK421" s="15" t="s">
        <v>2677</v>
      </c>
    </row>
    <row r="422" spans="1:37" x14ac:dyDescent="0.25">
      <c r="A422" s="24">
        <v>421</v>
      </c>
      <c r="D422" s="9" t="s">
        <v>806</v>
      </c>
      <c r="E422" s="9" t="s">
        <v>313</v>
      </c>
      <c r="F422" s="9" t="s">
        <v>313</v>
      </c>
      <c r="N422" s="24">
        <v>1</v>
      </c>
      <c r="O422" s="24" t="s">
        <v>1472</v>
      </c>
      <c r="Q422" s="24" t="s">
        <v>2138</v>
      </c>
      <c r="AI422" s="9">
        <v>101</v>
      </c>
      <c r="AJ422" s="30">
        <v>1</v>
      </c>
      <c r="AK422" s="15" t="s">
        <v>2678</v>
      </c>
    </row>
    <row r="423" spans="1:37" x14ac:dyDescent="0.25">
      <c r="A423" s="24">
        <v>422</v>
      </c>
      <c r="D423" s="9" t="s">
        <v>807</v>
      </c>
      <c r="E423" s="6" t="s">
        <v>314</v>
      </c>
      <c r="F423" s="6" t="s">
        <v>314</v>
      </c>
      <c r="N423" s="24">
        <v>1</v>
      </c>
      <c r="O423" s="24" t="s">
        <v>1473</v>
      </c>
      <c r="Q423" s="24" t="s">
        <v>2139</v>
      </c>
      <c r="AI423" s="9">
        <v>101</v>
      </c>
      <c r="AJ423" s="30">
        <v>1</v>
      </c>
      <c r="AK423" s="24" t="s">
        <v>2679</v>
      </c>
    </row>
    <row r="424" spans="1:37" ht="15.75" x14ac:dyDescent="0.25">
      <c r="A424" s="24">
        <v>423</v>
      </c>
      <c r="D424" s="9" t="s">
        <v>808</v>
      </c>
      <c r="E424" s="11" t="s">
        <v>315</v>
      </c>
      <c r="F424" s="11" t="s">
        <v>315</v>
      </c>
      <c r="N424" s="24">
        <v>1</v>
      </c>
      <c r="O424" s="24" t="s">
        <v>1474</v>
      </c>
      <c r="Q424" s="24" t="s">
        <v>2140</v>
      </c>
      <c r="AI424" s="9">
        <v>101</v>
      </c>
      <c r="AJ424" s="30">
        <v>1</v>
      </c>
      <c r="AK424" s="9" t="s">
        <v>2680</v>
      </c>
    </row>
    <row r="425" spans="1:37" ht="15.75" x14ac:dyDescent="0.25">
      <c r="A425" s="24">
        <v>424</v>
      </c>
      <c r="D425" s="9" t="s">
        <v>809</v>
      </c>
      <c r="E425" s="11" t="s">
        <v>316</v>
      </c>
      <c r="F425" s="11" t="s">
        <v>316</v>
      </c>
      <c r="N425" s="24">
        <v>1</v>
      </c>
      <c r="O425" s="24" t="s">
        <v>1475</v>
      </c>
      <c r="Q425" s="24" t="s">
        <v>2141</v>
      </c>
      <c r="AI425" s="9">
        <v>101</v>
      </c>
      <c r="AJ425" s="30">
        <v>1</v>
      </c>
      <c r="AK425" s="15" t="s">
        <v>2681</v>
      </c>
    </row>
    <row r="426" spans="1:37" ht="15.75" x14ac:dyDescent="0.25">
      <c r="A426" s="24">
        <v>425</v>
      </c>
      <c r="D426" s="9" t="s">
        <v>810</v>
      </c>
      <c r="E426" s="11" t="s">
        <v>317</v>
      </c>
      <c r="F426" s="11" t="s">
        <v>317</v>
      </c>
      <c r="N426" s="24">
        <v>1</v>
      </c>
      <c r="O426" s="24" t="s">
        <v>1476</v>
      </c>
      <c r="Q426" s="24" t="s">
        <v>2142</v>
      </c>
      <c r="AI426" s="9">
        <v>101</v>
      </c>
      <c r="AJ426" s="30">
        <v>1</v>
      </c>
      <c r="AK426" s="15" t="s">
        <v>2682</v>
      </c>
    </row>
    <row r="427" spans="1:37" ht="15.75" x14ac:dyDescent="0.25">
      <c r="A427" s="24">
        <v>426</v>
      </c>
      <c r="D427" s="9" t="s">
        <v>811</v>
      </c>
      <c r="E427" s="11" t="s">
        <v>318</v>
      </c>
      <c r="F427" s="11" t="s">
        <v>318</v>
      </c>
      <c r="N427" s="24">
        <v>1</v>
      </c>
      <c r="O427" s="24" t="s">
        <v>1477</v>
      </c>
      <c r="Q427" s="24" t="s">
        <v>2143</v>
      </c>
      <c r="AI427" s="9">
        <v>101</v>
      </c>
      <c r="AJ427" s="30">
        <v>1</v>
      </c>
      <c r="AK427" s="15" t="s">
        <v>2683</v>
      </c>
    </row>
    <row r="428" spans="1:37" x14ac:dyDescent="0.25">
      <c r="A428" s="24">
        <v>427</v>
      </c>
      <c r="D428" s="9" t="s">
        <v>812</v>
      </c>
      <c r="E428" s="6" t="s">
        <v>319</v>
      </c>
      <c r="F428" s="6" t="s">
        <v>319</v>
      </c>
      <c r="N428" s="24">
        <v>1</v>
      </c>
      <c r="O428" s="24" t="s">
        <v>1478</v>
      </c>
      <c r="Q428" s="24" t="s">
        <v>2144</v>
      </c>
      <c r="AI428" s="9">
        <v>101</v>
      </c>
      <c r="AJ428" s="30">
        <v>1</v>
      </c>
      <c r="AK428" s="24" t="s">
        <v>2684</v>
      </c>
    </row>
    <row r="429" spans="1:37" ht="15.75" x14ac:dyDescent="0.25">
      <c r="A429" s="24">
        <v>428</v>
      </c>
      <c r="D429" s="9" t="s">
        <v>813</v>
      </c>
      <c r="E429" s="11" t="s">
        <v>320</v>
      </c>
      <c r="F429" s="11" t="s">
        <v>320</v>
      </c>
      <c r="N429" s="24">
        <v>1</v>
      </c>
      <c r="O429" s="24" t="s">
        <v>1479</v>
      </c>
      <c r="Q429" s="24" t="s">
        <v>2145</v>
      </c>
      <c r="AI429" s="9">
        <v>101</v>
      </c>
      <c r="AJ429" s="30">
        <v>1</v>
      </c>
      <c r="AK429" s="9" t="s">
        <v>2685</v>
      </c>
    </row>
    <row r="430" spans="1:37" x14ac:dyDescent="0.25">
      <c r="A430" s="24">
        <v>429</v>
      </c>
      <c r="D430" s="9" t="s">
        <v>814</v>
      </c>
      <c r="E430" s="9" t="s">
        <v>321</v>
      </c>
      <c r="F430" s="9" t="s">
        <v>321</v>
      </c>
      <c r="N430" s="24">
        <v>1</v>
      </c>
      <c r="O430" s="24" t="s">
        <v>1480</v>
      </c>
      <c r="Q430" s="24" t="s">
        <v>2146</v>
      </c>
      <c r="AI430" s="9">
        <v>101</v>
      </c>
      <c r="AJ430" s="30">
        <v>1</v>
      </c>
      <c r="AK430" s="15" t="s">
        <v>2686</v>
      </c>
    </row>
    <row r="431" spans="1:37" x14ac:dyDescent="0.25">
      <c r="A431" s="24">
        <v>430</v>
      </c>
      <c r="D431" s="9" t="s">
        <v>815</v>
      </c>
      <c r="E431" s="6" t="s">
        <v>322</v>
      </c>
      <c r="F431" s="6" t="s">
        <v>322</v>
      </c>
      <c r="N431" s="24">
        <v>1</v>
      </c>
      <c r="O431" s="24" t="s">
        <v>1481</v>
      </c>
      <c r="Q431" s="24" t="s">
        <v>2147</v>
      </c>
      <c r="AI431" s="9">
        <v>101</v>
      </c>
      <c r="AJ431" s="30">
        <v>1</v>
      </c>
      <c r="AK431" s="7" t="s">
        <v>2687</v>
      </c>
    </row>
    <row r="432" spans="1:37" ht="15.75" x14ac:dyDescent="0.25">
      <c r="A432" s="24">
        <v>431</v>
      </c>
      <c r="D432" s="9" t="s">
        <v>816</v>
      </c>
      <c r="E432" s="11" t="s">
        <v>323</v>
      </c>
      <c r="F432" s="11" t="s">
        <v>323</v>
      </c>
      <c r="N432" s="24">
        <v>1</v>
      </c>
      <c r="O432" s="24" t="s">
        <v>1482</v>
      </c>
      <c r="Q432" s="24" t="s">
        <v>2148</v>
      </c>
      <c r="AI432" s="9">
        <v>101</v>
      </c>
      <c r="AJ432" s="30">
        <v>1</v>
      </c>
      <c r="AK432" s="15" t="s">
        <v>2688</v>
      </c>
    </row>
    <row r="433" spans="1:37" ht="15.75" x14ac:dyDescent="0.25">
      <c r="A433" s="24">
        <v>432</v>
      </c>
      <c r="D433" s="9" t="s">
        <v>817</v>
      </c>
      <c r="E433" s="11" t="s">
        <v>324</v>
      </c>
      <c r="F433" s="11" t="s">
        <v>324</v>
      </c>
      <c r="N433" s="24">
        <v>1</v>
      </c>
      <c r="O433" s="24" t="s">
        <v>1483</v>
      </c>
      <c r="Q433" s="24" t="s">
        <v>2149</v>
      </c>
      <c r="AI433" s="9">
        <v>101</v>
      </c>
      <c r="AJ433" s="30">
        <v>1</v>
      </c>
      <c r="AK433" s="15" t="s">
        <v>2689</v>
      </c>
    </row>
    <row r="434" spans="1:37" ht="15.75" x14ac:dyDescent="0.25">
      <c r="A434" s="24">
        <v>433</v>
      </c>
      <c r="D434" s="9" t="s">
        <v>818</v>
      </c>
      <c r="E434" s="11" t="s">
        <v>325</v>
      </c>
      <c r="F434" s="11" t="s">
        <v>325</v>
      </c>
      <c r="N434" s="24">
        <v>1</v>
      </c>
      <c r="O434" s="24" t="s">
        <v>1484</v>
      </c>
      <c r="Q434" s="24" t="s">
        <v>2150</v>
      </c>
      <c r="AI434" s="9">
        <v>101</v>
      </c>
      <c r="AJ434" s="30">
        <v>1</v>
      </c>
      <c r="AK434" s="15" t="s">
        <v>2690</v>
      </c>
    </row>
    <row r="435" spans="1:37" x14ac:dyDescent="0.25">
      <c r="A435" s="24">
        <v>434</v>
      </c>
      <c r="D435" s="9" t="s">
        <v>819</v>
      </c>
      <c r="E435" s="6" t="s">
        <v>280</v>
      </c>
      <c r="F435" s="6" t="s">
        <v>280</v>
      </c>
      <c r="N435" s="24">
        <v>1</v>
      </c>
      <c r="O435" s="24" t="s">
        <v>1485</v>
      </c>
      <c r="Q435" s="24" t="s">
        <v>2151</v>
      </c>
      <c r="AI435" s="9">
        <v>101</v>
      </c>
      <c r="AJ435" s="30">
        <v>1</v>
      </c>
      <c r="AK435" s="24" t="s">
        <v>2691</v>
      </c>
    </row>
    <row r="436" spans="1:37" ht="15.75" x14ac:dyDescent="0.25">
      <c r="A436" s="24">
        <v>435</v>
      </c>
      <c r="D436" s="9" t="s">
        <v>820</v>
      </c>
      <c r="E436" s="11" t="s">
        <v>326</v>
      </c>
      <c r="F436" s="11" t="s">
        <v>326</v>
      </c>
      <c r="N436" s="24">
        <v>1</v>
      </c>
      <c r="O436" s="24" t="s">
        <v>1486</v>
      </c>
      <c r="Q436" s="24" t="s">
        <v>2152</v>
      </c>
      <c r="AI436" s="9">
        <v>101</v>
      </c>
      <c r="AJ436" s="30">
        <v>1</v>
      </c>
      <c r="AK436" s="15" t="s">
        <v>2692</v>
      </c>
    </row>
    <row r="437" spans="1:37" ht="15.75" x14ac:dyDescent="0.25">
      <c r="A437" s="24">
        <v>436</v>
      </c>
      <c r="D437" s="9" t="s">
        <v>821</v>
      </c>
      <c r="E437" s="11" t="s">
        <v>327</v>
      </c>
      <c r="F437" s="11" t="s">
        <v>327</v>
      </c>
      <c r="N437" s="24">
        <v>1</v>
      </c>
      <c r="O437" s="24" t="s">
        <v>1487</v>
      </c>
      <c r="Q437" s="24" t="s">
        <v>2153</v>
      </c>
      <c r="AI437" s="9">
        <v>101</v>
      </c>
      <c r="AJ437" s="30">
        <v>1</v>
      </c>
      <c r="AK437" s="15" t="s">
        <v>2693</v>
      </c>
    </row>
    <row r="438" spans="1:37" ht="15.75" x14ac:dyDescent="0.25">
      <c r="A438" s="24">
        <v>437</v>
      </c>
      <c r="D438" s="9" t="s">
        <v>822</v>
      </c>
      <c r="E438" s="11" t="s">
        <v>328</v>
      </c>
      <c r="F438" s="11" t="s">
        <v>328</v>
      </c>
      <c r="N438" s="24">
        <v>1</v>
      </c>
      <c r="O438" s="24" t="s">
        <v>1488</v>
      </c>
      <c r="Q438" s="24" t="s">
        <v>2154</v>
      </c>
      <c r="AI438" s="9">
        <v>101</v>
      </c>
      <c r="AJ438" s="30">
        <v>1</v>
      </c>
      <c r="AK438" s="15" t="s">
        <v>2694</v>
      </c>
    </row>
    <row r="439" spans="1:37" ht="15.75" x14ac:dyDescent="0.25">
      <c r="A439" s="24">
        <v>438</v>
      </c>
      <c r="D439" s="9" t="s">
        <v>823</v>
      </c>
      <c r="E439" s="11" t="s">
        <v>329</v>
      </c>
      <c r="F439" s="11" t="s">
        <v>329</v>
      </c>
      <c r="N439" s="24">
        <v>1</v>
      </c>
      <c r="O439" s="24" t="s">
        <v>1489</v>
      </c>
      <c r="Q439" s="24" t="s">
        <v>2155</v>
      </c>
      <c r="AI439" s="9">
        <v>101</v>
      </c>
      <c r="AJ439" s="30">
        <v>1</v>
      </c>
      <c r="AK439" s="15" t="s">
        <v>2695</v>
      </c>
    </row>
    <row r="440" spans="1:37" ht="15.75" x14ac:dyDescent="0.25">
      <c r="A440" s="24">
        <v>439</v>
      </c>
      <c r="D440" s="9" t="s">
        <v>824</v>
      </c>
      <c r="E440" s="11" t="s">
        <v>330</v>
      </c>
      <c r="F440" s="11" t="s">
        <v>330</v>
      </c>
      <c r="N440" s="24">
        <v>1</v>
      </c>
      <c r="O440" s="24" t="s">
        <v>1490</v>
      </c>
      <c r="Q440" s="24" t="s">
        <v>2156</v>
      </c>
      <c r="AI440" s="9">
        <v>101</v>
      </c>
      <c r="AJ440" s="30">
        <v>1</v>
      </c>
      <c r="AK440" s="15" t="s">
        <v>2836</v>
      </c>
    </row>
    <row r="441" spans="1:37" ht="15.75" x14ac:dyDescent="0.25">
      <c r="A441" s="24">
        <v>440</v>
      </c>
      <c r="D441" s="9" t="s">
        <v>825</v>
      </c>
      <c r="E441" s="11" t="s">
        <v>331</v>
      </c>
      <c r="F441" s="11" t="s">
        <v>331</v>
      </c>
      <c r="N441" s="24">
        <v>1</v>
      </c>
      <c r="O441" s="24" t="s">
        <v>1491</v>
      </c>
      <c r="Q441" s="24" t="s">
        <v>2157</v>
      </c>
      <c r="AI441" s="9">
        <v>101</v>
      </c>
      <c r="AJ441" s="30">
        <v>1</v>
      </c>
      <c r="AK441" s="15" t="s">
        <v>2837</v>
      </c>
    </row>
    <row r="442" spans="1:37" ht="15.75" x14ac:dyDescent="0.25">
      <c r="A442" s="24">
        <v>441</v>
      </c>
      <c r="D442" s="9" t="s">
        <v>826</v>
      </c>
      <c r="E442" s="11" t="s">
        <v>332</v>
      </c>
      <c r="F442" s="11" t="s">
        <v>332</v>
      </c>
      <c r="N442" s="24">
        <v>1</v>
      </c>
      <c r="O442" s="24" t="s">
        <v>1492</v>
      </c>
      <c r="Q442" s="24" t="s">
        <v>2158</v>
      </c>
      <c r="AI442" s="9">
        <v>101</v>
      </c>
      <c r="AJ442" s="30">
        <v>1</v>
      </c>
      <c r="AK442" s="15" t="s">
        <v>2838</v>
      </c>
    </row>
    <row r="443" spans="1:37" ht="15.75" x14ac:dyDescent="0.25">
      <c r="A443" s="24">
        <v>442</v>
      </c>
      <c r="D443" s="9" t="s">
        <v>827</v>
      </c>
      <c r="E443" s="23" t="s">
        <v>333</v>
      </c>
      <c r="F443" s="23" t="s">
        <v>333</v>
      </c>
      <c r="N443" s="24">
        <v>1</v>
      </c>
      <c r="O443" s="24" t="s">
        <v>1493</v>
      </c>
      <c r="Q443" s="24" t="s">
        <v>2159</v>
      </c>
      <c r="AI443" s="9">
        <v>101</v>
      </c>
      <c r="AJ443" s="30">
        <v>1</v>
      </c>
      <c r="AK443" s="15" t="s">
        <v>2839</v>
      </c>
    </row>
    <row r="444" spans="1:37" x14ac:dyDescent="0.25">
      <c r="A444" s="24">
        <v>443</v>
      </c>
      <c r="D444" s="9" t="s">
        <v>828</v>
      </c>
      <c r="E444" s="6" t="s">
        <v>167</v>
      </c>
      <c r="F444" s="6" t="s">
        <v>167</v>
      </c>
      <c r="N444" s="24">
        <v>1</v>
      </c>
      <c r="O444" s="24" t="s">
        <v>1494</v>
      </c>
      <c r="Q444" s="24" t="s">
        <v>2160</v>
      </c>
      <c r="AI444" s="9">
        <v>101</v>
      </c>
      <c r="AJ444" s="30">
        <v>1</v>
      </c>
      <c r="AK444" s="24" t="s">
        <v>2626</v>
      </c>
    </row>
    <row r="445" spans="1:37" x14ac:dyDescent="0.25">
      <c r="A445" s="24">
        <v>444</v>
      </c>
      <c r="D445" s="9" t="s">
        <v>829</v>
      </c>
      <c r="E445" s="6" t="s">
        <v>168</v>
      </c>
      <c r="F445" s="6" t="s">
        <v>168</v>
      </c>
      <c r="N445" s="24">
        <v>1</v>
      </c>
      <c r="O445" s="24" t="s">
        <v>1495</v>
      </c>
      <c r="Q445" s="24" t="s">
        <v>2161</v>
      </c>
      <c r="AI445" s="9">
        <v>101</v>
      </c>
      <c r="AJ445" s="30">
        <v>1</v>
      </c>
      <c r="AK445" s="24" t="s">
        <v>2627</v>
      </c>
    </row>
    <row r="446" spans="1:37" x14ac:dyDescent="0.25">
      <c r="A446" s="24">
        <v>445</v>
      </c>
      <c r="D446" s="9" t="s">
        <v>830</v>
      </c>
      <c r="E446" s="6" t="s">
        <v>169</v>
      </c>
      <c r="F446" s="6" t="s">
        <v>169</v>
      </c>
      <c r="N446" s="24">
        <v>1</v>
      </c>
      <c r="O446" s="24" t="s">
        <v>1496</v>
      </c>
      <c r="Q446" s="24" t="s">
        <v>2162</v>
      </c>
      <c r="AI446" s="9">
        <v>101</v>
      </c>
      <c r="AJ446" s="30">
        <v>1</v>
      </c>
      <c r="AK446" s="24" t="s">
        <v>2628</v>
      </c>
    </row>
    <row r="447" spans="1:37" x14ac:dyDescent="0.25">
      <c r="A447" s="24">
        <v>446</v>
      </c>
      <c r="D447" s="9" t="s">
        <v>831</v>
      </c>
      <c r="E447" s="6" t="s">
        <v>170</v>
      </c>
      <c r="F447" s="6" t="s">
        <v>170</v>
      </c>
      <c r="N447" s="24">
        <v>1</v>
      </c>
      <c r="O447" s="24" t="s">
        <v>1497</v>
      </c>
      <c r="Q447" s="24" t="s">
        <v>2163</v>
      </c>
      <c r="AI447" s="9">
        <v>101</v>
      </c>
      <c r="AJ447" s="30">
        <v>1</v>
      </c>
      <c r="AK447" s="24" t="s">
        <v>2629</v>
      </c>
    </row>
    <row r="448" spans="1:37" x14ac:dyDescent="0.25">
      <c r="A448" s="24">
        <v>447</v>
      </c>
      <c r="D448" s="9" t="s">
        <v>832</v>
      </c>
      <c r="E448" s="6" t="s">
        <v>171</v>
      </c>
      <c r="F448" s="6" t="s">
        <v>171</v>
      </c>
      <c r="N448" s="24">
        <v>1</v>
      </c>
      <c r="O448" s="24" t="s">
        <v>1498</v>
      </c>
      <c r="Q448" s="24" t="s">
        <v>2164</v>
      </c>
      <c r="AI448" s="9">
        <v>101</v>
      </c>
      <c r="AJ448" s="30">
        <v>1</v>
      </c>
      <c r="AK448" s="24" t="s">
        <v>2630</v>
      </c>
    </row>
    <row r="449" spans="1:37" x14ac:dyDescent="0.25">
      <c r="A449" s="24">
        <v>448</v>
      </c>
      <c r="D449" s="9" t="s">
        <v>833</v>
      </c>
      <c r="E449" s="6" t="s">
        <v>172</v>
      </c>
      <c r="F449" s="6" t="s">
        <v>172</v>
      </c>
      <c r="N449" s="24">
        <v>1</v>
      </c>
      <c r="O449" s="24" t="s">
        <v>1499</v>
      </c>
      <c r="Q449" s="24" t="s">
        <v>2165</v>
      </c>
      <c r="AI449" s="9">
        <v>101</v>
      </c>
      <c r="AJ449" s="30">
        <v>1</v>
      </c>
      <c r="AK449" s="24" t="s">
        <v>2631</v>
      </c>
    </row>
    <row r="450" spans="1:37" x14ac:dyDescent="0.25">
      <c r="A450" s="24">
        <v>449</v>
      </c>
      <c r="D450" s="9" t="s">
        <v>834</v>
      </c>
      <c r="E450" s="6" t="s">
        <v>173</v>
      </c>
      <c r="F450" s="6" t="s">
        <v>173</v>
      </c>
      <c r="N450" s="24">
        <v>1</v>
      </c>
      <c r="O450" s="24" t="s">
        <v>1500</v>
      </c>
      <c r="Q450" s="24" t="s">
        <v>2166</v>
      </c>
      <c r="AI450" s="9">
        <v>101</v>
      </c>
      <c r="AJ450" s="30">
        <v>1</v>
      </c>
      <c r="AK450" s="24" t="s">
        <v>2632</v>
      </c>
    </row>
    <row r="451" spans="1:37" x14ac:dyDescent="0.25">
      <c r="A451" s="24">
        <v>450</v>
      </c>
      <c r="D451" s="9" t="s">
        <v>835</v>
      </c>
      <c r="E451" s="6" t="s">
        <v>174</v>
      </c>
      <c r="F451" s="6" t="s">
        <v>174</v>
      </c>
      <c r="N451" s="24">
        <v>1</v>
      </c>
      <c r="O451" s="24" t="s">
        <v>1501</v>
      </c>
      <c r="Q451" s="24" t="s">
        <v>2167</v>
      </c>
      <c r="AI451" s="9">
        <v>101</v>
      </c>
      <c r="AJ451" s="30">
        <v>1</v>
      </c>
      <c r="AK451" s="24" t="s">
        <v>2633</v>
      </c>
    </row>
    <row r="452" spans="1:37" x14ac:dyDescent="0.25">
      <c r="A452" s="24">
        <v>451</v>
      </c>
      <c r="D452" s="9" t="s">
        <v>836</v>
      </c>
      <c r="E452" s="6" t="s">
        <v>175</v>
      </c>
      <c r="F452" s="6" t="s">
        <v>175</v>
      </c>
      <c r="N452" s="24">
        <v>1</v>
      </c>
      <c r="O452" s="24" t="s">
        <v>1502</v>
      </c>
      <c r="Q452" s="24" t="s">
        <v>2168</v>
      </c>
      <c r="AI452" s="9">
        <v>101</v>
      </c>
      <c r="AJ452" s="30">
        <v>1</v>
      </c>
      <c r="AK452" s="24" t="s">
        <v>2634</v>
      </c>
    </row>
    <row r="453" spans="1:37" x14ac:dyDescent="0.25">
      <c r="A453" s="24">
        <v>452</v>
      </c>
      <c r="D453" s="9" t="s">
        <v>837</v>
      </c>
      <c r="E453" s="6" t="s">
        <v>66</v>
      </c>
      <c r="F453" s="6" t="s">
        <v>66</v>
      </c>
      <c r="N453" s="24">
        <v>1</v>
      </c>
      <c r="O453" s="24" t="s">
        <v>1503</v>
      </c>
      <c r="Q453" s="24" t="s">
        <v>2169</v>
      </c>
      <c r="AI453" s="9">
        <v>101</v>
      </c>
      <c r="AJ453" s="30">
        <v>1</v>
      </c>
      <c r="AK453" s="24" t="s">
        <v>2635</v>
      </c>
    </row>
    <row r="454" spans="1:37" x14ac:dyDescent="0.25">
      <c r="A454" s="24">
        <v>453</v>
      </c>
      <c r="D454" s="9" t="s">
        <v>838</v>
      </c>
      <c r="E454" s="6" t="s">
        <v>67</v>
      </c>
      <c r="F454" s="6" t="s">
        <v>67</v>
      </c>
      <c r="N454" s="24">
        <v>1</v>
      </c>
      <c r="O454" s="24" t="s">
        <v>1504</v>
      </c>
      <c r="Q454" s="24" t="s">
        <v>2170</v>
      </c>
      <c r="AI454" s="9">
        <v>101</v>
      </c>
      <c r="AJ454" s="30">
        <v>1</v>
      </c>
      <c r="AK454" s="24" t="s">
        <v>2636</v>
      </c>
    </row>
    <row r="455" spans="1:37" x14ac:dyDescent="0.25">
      <c r="A455" s="24">
        <v>454</v>
      </c>
      <c r="D455" s="9" t="s">
        <v>839</v>
      </c>
      <c r="E455" s="12" t="s">
        <v>176</v>
      </c>
      <c r="F455" s="12" t="s">
        <v>176</v>
      </c>
      <c r="N455" s="24">
        <v>1</v>
      </c>
      <c r="O455" s="24" t="s">
        <v>1505</v>
      </c>
      <c r="Q455" s="24" t="s">
        <v>2171</v>
      </c>
      <c r="AI455" s="9">
        <v>101</v>
      </c>
      <c r="AJ455" s="30">
        <v>1</v>
      </c>
      <c r="AK455" s="24" t="s">
        <v>2637</v>
      </c>
    </row>
    <row r="456" spans="1:37" x14ac:dyDescent="0.25">
      <c r="A456" s="24">
        <v>455</v>
      </c>
      <c r="D456" s="9" t="s">
        <v>840</v>
      </c>
      <c r="E456" s="6" t="s">
        <v>69</v>
      </c>
      <c r="F456" s="6" t="s">
        <v>69</v>
      </c>
      <c r="N456" s="24">
        <v>1</v>
      </c>
      <c r="O456" s="24" t="s">
        <v>1506</v>
      </c>
      <c r="Q456" s="24" t="s">
        <v>2172</v>
      </c>
      <c r="AI456" s="9">
        <v>101</v>
      </c>
      <c r="AJ456" s="30">
        <v>1</v>
      </c>
      <c r="AK456" s="7" t="s">
        <v>2638</v>
      </c>
    </row>
    <row r="457" spans="1:37" x14ac:dyDescent="0.25">
      <c r="A457" s="24">
        <v>456</v>
      </c>
      <c r="D457" s="9" t="s">
        <v>841</v>
      </c>
      <c r="E457" s="12" t="s">
        <v>177</v>
      </c>
      <c r="F457" s="12" t="s">
        <v>177</v>
      </c>
      <c r="N457" s="24">
        <v>1</v>
      </c>
      <c r="O457" s="24" t="s">
        <v>1507</v>
      </c>
      <c r="Q457" s="24" t="s">
        <v>2173</v>
      </c>
      <c r="AI457" s="9">
        <v>101</v>
      </c>
      <c r="AJ457" s="30">
        <v>1</v>
      </c>
      <c r="AK457" s="24" t="s">
        <v>2639</v>
      </c>
    </row>
    <row r="458" spans="1:37" x14ac:dyDescent="0.25">
      <c r="A458" s="24">
        <v>457</v>
      </c>
      <c r="D458" s="9" t="s">
        <v>842</v>
      </c>
      <c r="E458" s="12" t="s">
        <v>178</v>
      </c>
      <c r="F458" s="12" t="s">
        <v>178</v>
      </c>
      <c r="N458" s="24">
        <v>1</v>
      </c>
      <c r="O458" s="24" t="s">
        <v>1508</v>
      </c>
      <c r="Q458" s="24" t="s">
        <v>2174</v>
      </c>
      <c r="AI458" s="9">
        <v>101</v>
      </c>
      <c r="AJ458" s="30">
        <v>1</v>
      </c>
      <c r="AK458" s="24" t="s">
        <v>2640</v>
      </c>
    </row>
    <row r="459" spans="1:37" x14ac:dyDescent="0.25">
      <c r="A459" s="24">
        <v>458</v>
      </c>
      <c r="D459" s="24" t="s">
        <v>843</v>
      </c>
      <c r="E459" s="6" t="s">
        <v>334</v>
      </c>
      <c r="F459" s="6" t="s">
        <v>334</v>
      </c>
      <c r="N459" s="24">
        <v>1</v>
      </c>
      <c r="O459" s="24" t="s">
        <v>1509</v>
      </c>
      <c r="Q459" s="24" t="s">
        <v>2175</v>
      </c>
      <c r="AI459" s="24">
        <v>105</v>
      </c>
      <c r="AJ459" s="30">
        <v>1</v>
      </c>
      <c r="AK459" s="24" t="s">
        <v>2840</v>
      </c>
    </row>
    <row r="460" spans="1:37" x14ac:dyDescent="0.25">
      <c r="A460" s="24">
        <v>459</v>
      </c>
      <c r="D460" s="24" t="s">
        <v>844</v>
      </c>
      <c r="E460" s="6" t="s">
        <v>335</v>
      </c>
      <c r="F460" s="6" t="s">
        <v>335</v>
      </c>
      <c r="N460" s="24">
        <v>1</v>
      </c>
      <c r="O460" s="24" t="s">
        <v>1510</v>
      </c>
      <c r="Q460" s="24" t="s">
        <v>2176</v>
      </c>
      <c r="AI460" s="24">
        <v>105</v>
      </c>
      <c r="AJ460" s="30">
        <v>1</v>
      </c>
      <c r="AK460" s="24" t="s">
        <v>2841</v>
      </c>
    </row>
    <row r="461" spans="1:37" x14ac:dyDescent="0.25">
      <c r="A461" s="24">
        <v>460</v>
      </c>
      <c r="D461" s="24" t="s">
        <v>845</v>
      </c>
      <c r="E461" s="6" t="s">
        <v>169</v>
      </c>
      <c r="F461" s="6" t="s">
        <v>169</v>
      </c>
      <c r="N461" s="24">
        <v>1</v>
      </c>
      <c r="O461" s="24" t="s">
        <v>1511</v>
      </c>
      <c r="Q461" s="24" t="s">
        <v>2177</v>
      </c>
      <c r="AI461" s="24">
        <v>105</v>
      </c>
      <c r="AJ461" s="30">
        <v>1</v>
      </c>
      <c r="AK461" s="24" t="s">
        <v>2628</v>
      </c>
    </row>
    <row r="462" spans="1:37" x14ac:dyDescent="0.25">
      <c r="A462" s="24">
        <v>461</v>
      </c>
      <c r="D462" s="24" t="s">
        <v>846</v>
      </c>
      <c r="E462" s="6" t="s">
        <v>170</v>
      </c>
      <c r="F462" s="6" t="s">
        <v>170</v>
      </c>
      <c r="N462" s="24">
        <v>1</v>
      </c>
      <c r="O462" s="24" t="s">
        <v>1512</v>
      </c>
      <c r="Q462" s="24" t="s">
        <v>2178</v>
      </c>
      <c r="AI462" s="24">
        <v>105</v>
      </c>
      <c r="AJ462" s="30">
        <v>1</v>
      </c>
      <c r="AK462" s="24" t="s">
        <v>2629</v>
      </c>
    </row>
    <row r="463" spans="1:37" x14ac:dyDescent="0.25">
      <c r="A463" s="24">
        <v>462</v>
      </c>
      <c r="D463" s="24" t="s">
        <v>847</v>
      </c>
      <c r="E463" s="6" t="s">
        <v>171</v>
      </c>
      <c r="F463" s="6" t="s">
        <v>171</v>
      </c>
      <c r="N463" s="24">
        <v>1</v>
      </c>
      <c r="O463" s="24" t="s">
        <v>1513</v>
      </c>
      <c r="Q463" s="24" t="s">
        <v>2179</v>
      </c>
      <c r="AI463" s="24">
        <v>105</v>
      </c>
      <c r="AJ463" s="30">
        <v>1</v>
      </c>
      <c r="AK463" s="24" t="s">
        <v>2630</v>
      </c>
    </row>
    <row r="464" spans="1:37" x14ac:dyDescent="0.25">
      <c r="A464" s="24">
        <v>463</v>
      </c>
      <c r="D464" s="24" t="s">
        <v>848</v>
      </c>
      <c r="E464" s="6" t="s">
        <v>172</v>
      </c>
      <c r="F464" s="6" t="s">
        <v>172</v>
      </c>
      <c r="N464" s="24">
        <v>1</v>
      </c>
      <c r="O464" s="24" t="s">
        <v>1514</v>
      </c>
      <c r="Q464" s="24" t="s">
        <v>2180</v>
      </c>
      <c r="AI464" s="24">
        <v>105</v>
      </c>
      <c r="AJ464" s="30">
        <v>1</v>
      </c>
      <c r="AK464" s="24" t="s">
        <v>2631</v>
      </c>
    </row>
    <row r="465" spans="1:37" x14ac:dyDescent="0.25">
      <c r="A465" s="24">
        <v>464</v>
      </c>
      <c r="D465" s="24" t="s">
        <v>849</v>
      </c>
      <c r="E465" s="6" t="s">
        <v>173</v>
      </c>
      <c r="F465" s="6" t="s">
        <v>173</v>
      </c>
      <c r="N465" s="24">
        <v>1</v>
      </c>
      <c r="O465" s="24" t="s">
        <v>1515</v>
      </c>
      <c r="Q465" s="24" t="s">
        <v>2181</v>
      </c>
      <c r="AI465" s="24">
        <v>105</v>
      </c>
      <c r="AJ465" s="30">
        <v>1</v>
      </c>
      <c r="AK465" s="24" t="s">
        <v>2632</v>
      </c>
    </row>
    <row r="466" spans="1:37" x14ac:dyDescent="0.25">
      <c r="A466" s="24">
        <v>465</v>
      </c>
      <c r="D466" s="24" t="s">
        <v>850</v>
      </c>
      <c r="E466" s="6" t="s">
        <v>174</v>
      </c>
      <c r="F466" s="6" t="s">
        <v>174</v>
      </c>
      <c r="N466" s="24">
        <v>1</v>
      </c>
      <c r="O466" s="24" t="s">
        <v>1516</v>
      </c>
      <c r="Q466" s="24" t="s">
        <v>2182</v>
      </c>
      <c r="AI466" s="24">
        <v>105</v>
      </c>
      <c r="AJ466" s="30">
        <v>1</v>
      </c>
      <c r="AK466" s="24" t="s">
        <v>2633</v>
      </c>
    </row>
    <row r="467" spans="1:37" x14ac:dyDescent="0.25">
      <c r="A467" s="24">
        <v>466</v>
      </c>
      <c r="D467" s="24" t="s">
        <v>851</v>
      </c>
      <c r="E467" s="6" t="s">
        <v>175</v>
      </c>
      <c r="F467" s="6" t="s">
        <v>175</v>
      </c>
      <c r="N467" s="24">
        <v>1</v>
      </c>
      <c r="O467" s="24" t="s">
        <v>1517</v>
      </c>
      <c r="Q467" s="24" t="s">
        <v>2183</v>
      </c>
      <c r="AI467" s="24">
        <v>105</v>
      </c>
      <c r="AJ467" s="30">
        <v>1</v>
      </c>
      <c r="AK467" s="24" t="s">
        <v>2634</v>
      </c>
    </row>
    <row r="468" spans="1:37" x14ac:dyDescent="0.25">
      <c r="A468" s="24">
        <v>467</v>
      </c>
      <c r="D468" s="24" t="s">
        <v>852</v>
      </c>
      <c r="E468" s="6" t="s">
        <v>66</v>
      </c>
      <c r="F468" s="6" t="s">
        <v>66</v>
      </c>
      <c r="N468" s="24">
        <v>1</v>
      </c>
      <c r="O468" s="24" t="s">
        <v>1518</v>
      </c>
      <c r="Q468" s="24" t="s">
        <v>2184</v>
      </c>
      <c r="AI468" s="24">
        <v>105</v>
      </c>
      <c r="AJ468" s="30">
        <v>1</v>
      </c>
      <c r="AK468" s="24" t="s">
        <v>2635</v>
      </c>
    </row>
    <row r="469" spans="1:37" x14ac:dyDescent="0.25">
      <c r="A469" s="24">
        <v>468</v>
      </c>
      <c r="D469" s="24" t="s">
        <v>853</v>
      </c>
      <c r="E469" s="6" t="s">
        <v>67</v>
      </c>
      <c r="F469" s="6" t="s">
        <v>67</v>
      </c>
      <c r="N469" s="24">
        <v>1</v>
      </c>
      <c r="O469" s="24" t="s">
        <v>1519</v>
      </c>
      <c r="Q469" s="24" t="s">
        <v>2185</v>
      </c>
      <c r="AI469" s="24">
        <v>105</v>
      </c>
      <c r="AJ469" s="30">
        <v>1</v>
      </c>
      <c r="AK469" s="24" t="s">
        <v>2636</v>
      </c>
    </row>
    <row r="470" spans="1:37" x14ac:dyDescent="0.25">
      <c r="A470" s="24">
        <v>469</v>
      </c>
      <c r="D470" s="24" t="s">
        <v>854</v>
      </c>
      <c r="E470" s="12" t="s">
        <v>176</v>
      </c>
      <c r="F470" s="12" t="s">
        <v>176</v>
      </c>
      <c r="N470" s="24">
        <v>1</v>
      </c>
      <c r="O470" s="24" t="s">
        <v>1520</v>
      </c>
      <c r="Q470" s="24" t="s">
        <v>2186</v>
      </c>
      <c r="AI470" s="24">
        <v>105</v>
      </c>
      <c r="AJ470" s="30">
        <v>1</v>
      </c>
      <c r="AK470" s="24" t="s">
        <v>2637</v>
      </c>
    </row>
    <row r="471" spans="1:37" x14ac:dyDescent="0.25">
      <c r="A471" s="24">
        <v>470</v>
      </c>
      <c r="D471" s="24" t="s">
        <v>855</v>
      </c>
      <c r="E471" s="6" t="s">
        <v>69</v>
      </c>
      <c r="F471" s="6" t="s">
        <v>69</v>
      </c>
      <c r="N471" s="24">
        <v>1</v>
      </c>
      <c r="O471" s="24" t="s">
        <v>1521</v>
      </c>
      <c r="Q471" s="24" t="s">
        <v>2187</v>
      </c>
      <c r="AI471" s="24">
        <v>105</v>
      </c>
      <c r="AJ471" s="30">
        <v>1</v>
      </c>
      <c r="AK471" s="7" t="s">
        <v>2638</v>
      </c>
    </row>
    <row r="472" spans="1:37" x14ac:dyDescent="0.25">
      <c r="A472" s="24">
        <v>471</v>
      </c>
      <c r="D472" s="24" t="s">
        <v>856</v>
      </c>
      <c r="E472" s="12" t="s">
        <v>177</v>
      </c>
      <c r="F472" s="12" t="s">
        <v>177</v>
      </c>
      <c r="N472" s="24">
        <v>1</v>
      </c>
      <c r="O472" s="24" t="s">
        <v>1522</v>
      </c>
      <c r="Q472" s="24" t="s">
        <v>2188</v>
      </c>
      <c r="AI472" s="24">
        <v>105</v>
      </c>
      <c r="AJ472" s="30">
        <v>1</v>
      </c>
      <c r="AK472" s="24" t="s">
        <v>2639</v>
      </c>
    </row>
    <row r="473" spans="1:37" x14ac:dyDescent="0.25">
      <c r="A473" s="24">
        <v>472</v>
      </c>
      <c r="D473" s="24" t="s">
        <v>857</v>
      </c>
      <c r="E473" s="12" t="s">
        <v>178</v>
      </c>
      <c r="F473" s="12" t="s">
        <v>178</v>
      </c>
      <c r="N473" s="24">
        <v>1</v>
      </c>
      <c r="O473" s="24" t="s">
        <v>1523</v>
      </c>
      <c r="Q473" s="24" t="s">
        <v>2189</v>
      </c>
      <c r="AI473" s="24">
        <v>105</v>
      </c>
      <c r="AJ473" s="30">
        <v>1</v>
      </c>
      <c r="AK473" s="24" t="s">
        <v>2640</v>
      </c>
    </row>
    <row r="474" spans="1:37" x14ac:dyDescent="0.25">
      <c r="A474" s="24">
        <v>473</v>
      </c>
      <c r="D474" s="24" t="s">
        <v>858</v>
      </c>
      <c r="E474" s="6" t="s">
        <v>281</v>
      </c>
      <c r="F474" s="6" t="s">
        <v>281</v>
      </c>
      <c r="N474" s="24">
        <v>1</v>
      </c>
      <c r="O474" s="24" t="s">
        <v>1524</v>
      </c>
      <c r="Q474" s="24" t="s">
        <v>2190</v>
      </c>
      <c r="AI474" s="24">
        <v>105</v>
      </c>
      <c r="AJ474" s="30">
        <v>1</v>
      </c>
      <c r="AK474" s="9" t="s">
        <v>2805</v>
      </c>
    </row>
    <row r="475" spans="1:37" ht="15.75" x14ac:dyDescent="0.25">
      <c r="A475" s="24">
        <v>474</v>
      </c>
      <c r="D475" s="24" t="s">
        <v>859</v>
      </c>
      <c r="E475" s="11" t="s">
        <v>282</v>
      </c>
      <c r="F475" s="11" t="s">
        <v>282</v>
      </c>
      <c r="N475" s="24">
        <v>1</v>
      </c>
      <c r="O475" s="24" t="s">
        <v>1525</v>
      </c>
      <c r="Q475" s="24" t="s">
        <v>2191</v>
      </c>
      <c r="AI475" s="24">
        <v>105</v>
      </c>
      <c r="AJ475" s="30">
        <v>1</v>
      </c>
      <c r="AK475" s="9" t="s">
        <v>2806</v>
      </c>
    </row>
    <row r="476" spans="1:37" ht="15.75" x14ac:dyDescent="0.25">
      <c r="A476" s="24">
        <v>475</v>
      </c>
      <c r="D476" s="24" t="s">
        <v>860</v>
      </c>
      <c r="E476" s="11" t="s">
        <v>283</v>
      </c>
      <c r="F476" s="11" t="s">
        <v>283</v>
      </c>
      <c r="N476" s="24">
        <v>1</v>
      </c>
      <c r="O476" s="24" t="s">
        <v>1526</v>
      </c>
      <c r="Q476" s="24" t="s">
        <v>2192</v>
      </c>
      <c r="AI476" s="24">
        <v>105</v>
      </c>
      <c r="AJ476" s="30">
        <v>1</v>
      </c>
      <c r="AK476" s="9" t="s">
        <v>2807</v>
      </c>
    </row>
    <row r="477" spans="1:37" ht="15.75" x14ac:dyDescent="0.25">
      <c r="A477" s="24">
        <v>476</v>
      </c>
      <c r="D477" s="24" t="s">
        <v>861</v>
      </c>
      <c r="E477" s="11" t="s">
        <v>284</v>
      </c>
      <c r="F477" s="11" t="s">
        <v>284</v>
      </c>
      <c r="N477" s="24">
        <v>1</v>
      </c>
      <c r="O477" s="24" t="s">
        <v>1527</v>
      </c>
      <c r="Q477" s="24" t="s">
        <v>2193</v>
      </c>
      <c r="AI477" s="24">
        <v>105</v>
      </c>
      <c r="AJ477" s="30">
        <v>1</v>
      </c>
      <c r="AK477" s="9" t="s">
        <v>2808</v>
      </c>
    </row>
    <row r="478" spans="1:37" x14ac:dyDescent="0.25">
      <c r="A478" s="24">
        <v>477</v>
      </c>
      <c r="D478" s="24" t="s">
        <v>862</v>
      </c>
      <c r="E478" s="6" t="s">
        <v>174</v>
      </c>
      <c r="F478" s="6" t="s">
        <v>174</v>
      </c>
      <c r="N478" s="24">
        <v>1</v>
      </c>
      <c r="O478" s="24" t="s">
        <v>1528</v>
      </c>
      <c r="Q478" s="24" t="s">
        <v>2194</v>
      </c>
      <c r="AI478" s="24">
        <v>105</v>
      </c>
      <c r="AJ478" s="30">
        <v>1</v>
      </c>
      <c r="AK478" s="9" t="s">
        <v>2809</v>
      </c>
    </row>
    <row r="479" spans="1:37" x14ac:dyDescent="0.25">
      <c r="A479" s="24">
        <v>478</v>
      </c>
      <c r="D479" s="24" t="s">
        <v>863</v>
      </c>
      <c r="E479" s="12" t="s">
        <v>285</v>
      </c>
      <c r="F479" s="12" t="s">
        <v>285</v>
      </c>
      <c r="N479" s="24">
        <v>1</v>
      </c>
      <c r="O479" s="24" t="s">
        <v>1529</v>
      </c>
      <c r="Q479" s="24" t="s">
        <v>2195</v>
      </c>
      <c r="AI479" s="24">
        <v>105</v>
      </c>
      <c r="AJ479" s="30">
        <v>1</v>
      </c>
      <c r="AK479" s="9" t="s">
        <v>2810</v>
      </c>
    </row>
    <row r="480" spans="1:37" ht="15.75" x14ac:dyDescent="0.25">
      <c r="A480" s="24">
        <v>479</v>
      </c>
      <c r="D480" s="24" t="s">
        <v>864</v>
      </c>
      <c r="E480" s="11" t="s">
        <v>352</v>
      </c>
      <c r="F480" s="11" t="s">
        <v>352</v>
      </c>
      <c r="N480" s="24">
        <v>1</v>
      </c>
      <c r="O480" s="24" t="s">
        <v>1530</v>
      </c>
      <c r="Q480" s="24" t="s">
        <v>2196</v>
      </c>
      <c r="AI480" s="24">
        <v>105</v>
      </c>
      <c r="AJ480" s="30">
        <v>1</v>
      </c>
      <c r="AK480" s="24" t="s">
        <v>2811</v>
      </c>
    </row>
    <row r="481" spans="1:37" ht="15.75" x14ac:dyDescent="0.25">
      <c r="A481" s="24">
        <v>480</v>
      </c>
      <c r="D481" s="24" t="s">
        <v>865</v>
      </c>
      <c r="E481" s="11" t="s">
        <v>353</v>
      </c>
      <c r="F481" s="11" t="s">
        <v>353</v>
      </c>
      <c r="N481" s="24">
        <v>1</v>
      </c>
      <c r="O481" s="24" t="s">
        <v>1531</v>
      </c>
      <c r="Q481" s="24" t="s">
        <v>2197</v>
      </c>
      <c r="AI481" s="24">
        <v>105</v>
      </c>
      <c r="AJ481" s="30">
        <v>1</v>
      </c>
      <c r="AK481" s="24" t="s">
        <v>2812</v>
      </c>
    </row>
    <row r="482" spans="1:37" ht="15.75" x14ac:dyDescent="0.25">
      <c r="A482" s="24">
        <v>481</v>
      </c>
      <c r="D482" s="24" t="s">
        <v>866</v>
      </c>
      <c r="E482" s="11" t="s">
        <v>354</v>
      </c>
      <c r="F482" s="11" t="s">
        <v>354</v>
      </c>
      <c r="N482" s="24">
        <v>1</v>
      </c>
      <c r="O482" s="24" t="s">
        <v>1532</v>
      </c>
      <c r="Q482" s="24" t="s">
        <v>2198</v>
      </c>
      <c r="AI482" s="24">
        <v>105</v>
      </c>
      <c r="AJ482" s="30">
        <v>1</v>
      </c>
      <c r="AK482" s="24" t="s">
        <v>2813</v>
      </c>
    </row>
    <row r="483" spans="1:37" ht="15.75" x14ac:dyDescent="0.25">
      <c r="A483" s="24">
        <v>482</v>
      </c>
      <c r="D483" s="24" t="s">
        <v>867</v>
      </c>
      <c r="E483" s="11" t="s">
        <v>355</v>
      </c>
      <c r="F483" s="11" t="s">
        <v>355</v>
      </c>
      <c r="N483" s="24">
        <v>1</v>
      </c>
      <c r="O483" s="24" t="s">
        <v>1533</v>
      </c>
      <c r="Q483" s="24" t="s">
        <v>2199</v>
      </c>
      <c r="AI483" s="24">
        <v>105</v>
      </c>
      <c r="AJ483" s="30">
        <v>1</v>
      </c>
      <c r="AK483" s="24" t="s">
        <v>2814</v>
      </c>
    </row>
    <row r="484" spans="1:37" ht="15.75" x14ac:dyDescent="0.25">
      <c r="A484" s="24">
        <v>483</v>
      </c>
      <c r="D484" s="24" t="s">
        <v>868</v>
      </c>
      <c r="E484" s="11" t="s">
        <v>356</v>
      </c>
      <c r="F484" s="11" t="s">
        <v>356</v>
      </c>
      <c r="N484" s="24">
        <v>1</v>
      </c>
      <c r="O484" s="24" t="s">
        <v>1534</v>
      </c>
      <c r="Q484" s="24" t="s">
        <v>2200</v>
      </c>
      <c r="AI484" s="24">
        <v>105</v>
      </c>
      <c r="AJ484" s="30">
        <v>1</v>
      </c>
      <c r="AK484" s="24" t="s">
        <v>2755</v>
      </c>
    </row>
    <row r="485" spans="1:37" x14ac:dyDescent="0.25">
      <c r="A485" s="24">
        <v>484</v>
      </c>
      <c r="D485" s="24" t="s">
        <v>869</v>
      </c>
      <c r="E485" s="6" t="s">
        <v>149</v>
      </c>
      <c r="F485" s="6" t="s">
        <v>149</v>
      </c>
      <c r="N485" s="24">
        <v>1</v>
      </c>
      <c r="O485" s="24" t="s">
        <v>1535</v>
      </c>
      <c r="Q485" s="24" t="s">
        <v>2201</v>
      </c>
      <c r="AI485" s="24">
        <v>105</v>
      </c>
      <c r="AJ485" s="30">
        <v>1</v>
      </c>
      <c r="AK485" s="24" t="s">
        <v>2608</v>
      </c>
    </row>
    <row r="486" spans="1:37" x14ac:dyDescent="0.25">
      <c r="A486" s="24">
        <v>485</v>
      </c>
      <c r="D486" s="24" t="s">
        <v>870</v>
      </c>
      <c r="E486" s="6" t="s">
        <v>150</v>
      </c>
      <c r="F486" s="6" t="s">
        <v>150</v>
      </c>
      <c r="N486" s="24">
        <v>1</v>
      </c>
      <c r="O486" s="24" t="s">
        <v>1536</v>
      </c>
      <c r="Q486" s="24" t="s">
        <v>2202</v>
      </c>
      <c r="AI486" s="24">
        <v>105</v>
      </c>
      <c r="AJ486" s="30">
        <v>1</v>
      </c>
      <c r="AK486" s="24" t="s">
        <v>2609</v>
      </c>
    </row>
    <row r="487" spans="1:37" x14ac:dyDescent="0.25">
      <c r="A487" s="24">
        <v>486</v>
      </c>
      <c r="D487" s="24" t="s">
        <v>871</v>
      </c>
      <c r="E487" s="6" t="s">
        <v>151</v>
      </c>
      <c r="F487" s="6" t="s">
        <v>151</v>
      </c>
      <c r="N487" s="24">
        <v>1</v>
      </c>
      <c r="O487" s="24" t="s">
        <v>1537</v>
      </c>
      <c r="Q487" s="24" t="s">
        <v>2203</v>
      </c>
      <c r="AI487" s="24">
        <v>105</v>
      </c>
      <c r="AJ487" s="30">
        <v>1</v>
      </c>
      <c r="AK487" s="24" t="s">
        <v>2610</v>
      </c>
    </row>
    <row r="488" spans="1:37" x14ac:dyDescent="0.25">
      <c r="A488" s="24">
        <v>487</v>
      </c>
      <c r="D488" s="24" t="s">
        <v>872</v>
      </c>
      <c r="E488" s="6" t="s">
        <v>152</v>
      </c>
      <c r="F488" s="6" t="s">
        <v>152</v>
      </c>
      <c r="N488" s="24">
        <v>1</v>
      </c>
      <c r="O488" s="24" t="s">
        <v>1538</v>
      </c>
      <c r="Q488" s="24" t="s">
        <v>2204</v>
      </c>
      <c r="AI488" s="24">
        <v>105</v>
      </c>
      <c r="AJ488" s="30">
        <v>1</v>
      </c>
      <c r="AK488" s="24" t="s">
        <v>2611</v>
      </c>
    </row>
    <row r="489" spans="1:37" x14ac:dyDescent="0.25">
      <c r="A489" s="24">
        <v>488</v>
      </c>
      <c r="D489" s="24" t="s">
        <v>873</v>
      </c>
      <c r="E489" s="6" t="s">
        <v>153</v>
      </c>
      <c r="F489" s="6" t="s">
        <v>153</v>
      </c>
      <c r="N489" s="24">
        <v>1</v>
      </c>
      <c r="O489" s="24" t="s">
        <v>1539</v>
      </c>
      <c r="Q489" s="24" t="s">
        <v>2205</v>
      </c>
      <c r="AI489" s="24">
        <v>105</v>
      </c>
      <c r="AJ489" s="30">
        <v>1</v>
      </c>
      <c r="AK489" s="24" t="s">
        <v>2612</v>
      </c>
    </row>
    <row r="490" spans="1:37" x14ac:dyDescent="0.25">
      <c r="A490" s="24">
        <v>489</v>
      </c>
      <c r="D490" s="24" t="s">
        <v>874</v>
      </c>
      <c r="E490" s="6" t="s">
        <v>154</v>
      </c>
      <c r="F490" s="6" t="s">
        <v>154</v>
      </c>
      <c r="N490" s="24">
        <v>1</v>
      </c>
      <c r="O490" s="24" t="s">
        <v>1540</v>
      </c>
      <c r="Q490" s="24" t="s">
        <v>2206</v>
      </c>
      <c r="AI490" s="24">
        <v>105</v>
      </c>
      <c r="AJ490" s="30">
        <v>1</v>
      </c>
      <c r="AK490" s="24" t="s">
        <v>2613</v>
      </c>
    </row>
    <row r="491" spans="1:37" x14ac:dyDescent="0.25">
      <c r="A491" s="24">
        <v>490</v>
      </c>
      <c r="D491" s="24" t="s">
        <v>875</v>
      </c>
      <c r="E491" s="6" t="s">
        <v>155</v>
      </c>
      <c r="F491" s="6" t="s">
        <v>155</v>
      </c>
      <c r="N491" s="24">
        <v>1</v>
      </c>
      <c r="O491" s="24" t="s">
        <v>1541</v>
      </c>
      <c r="Q491" s="24" t="s">
        <v>2207</v>
      </c>
      <c r="AI491" s="24">
        <v>105</v>
      </c>
      <c r="AJ491" s="30">
        <v>1</v>
      </c>
      <c r="AK491" s="24" t="s">
        <v>2614</v>
      </c>
    </row>
    <row r="492" spans="1:37" x14ac:dyDescent="0.25">
      <c r="A492" s="24">
        <v>491</v>
      </c>
      <c r="D492" s="24" t="s">
        <v>876</v>
      </c>
      <c r="E492" s="6" t="s">
        <v>156</v>
      </c>
      <c r="F492" s="6" t="s">
        <v>156</v>
      </c>
      <c r="N492" s="24">
        <v>1</v>
      </c>
      <c r="O492" s="24" t="s">
        <v>1542</v>
      </c>
      <c r="Q492" s="24" t="s">
        <v>2208</v>
      </c>
      <c r="AI492" s="24">
        <v>105</v>
      </c>
      <c r="AJ492" s="30">
        <v>1</v>
      </c>
      <c r="AK492" s="24" t="s">
        <v>2615</v>
      </c>
    </row>
    <row r="493" spans="1:37" x14ac:dyDescent="0.25">
      <c r="A493" s="24">
        <v>492</v>
      </c>
      <c r="D493" s="24" t="s">
        <v>877</v>
      </c>
      <c r="E493" s="6" t="s">
        <v>157</v>
      </c>
      <c r="F493" s="6" t="s">
        <v>157</v>
      </c>
      <c r="N493" s="24">
        <v>1</v>
      </c>
      <c r="O493" s="24" t="s">
        <v>1543</v>
      </c>
      <c r="Q493" s="24" t="s">
        <v>2209</v>
      </c>
      <c r="AI493" s="24">
        <v>105</v>
      </c>
      <c r="AJ493" s="30">
        <v>1</v>
      </c>
      <c r="AK493" s="24" t="s">
        <v>2616</v>
      </c>
    </row>
    <row r="494" spans="1:37" x14ac:dyDescent="0.25">
      <c r="A494" s="24">
        <v>493</v>
      </c>
      <c r="D494" s="24" t="s">
        <v>878</v>
      </c>
      <c r="E494" s="6" t="s">
        <v>158</v>
      </c>
      <c r="F494" s="6" t="s">
        <v>158</v>
      </c>
      <c r="N494" s="24">
        <v>1</v>
      </c>
      <c r="O494" s="24" t="s">
        <v>1544</v>
      </c>
      <c r="Q494" s="24" t="s">
        <v>2210</v>
      </c>
      <c r="AI494" s="24">
        <v>105</v>
      </c>
      <c r="AJ494" s="30">
        <v>1</v>
      </c>
      <c r="AK494" s="24" t="s">
        <v>2617</v>
      </c>
    </row>
    <row r="495" spans="1:37" x14ac:dyDescent="0.25">
      <c r="A495" s="24">
        <v>494</v>
      </c>
      <c r="D495" s="24" t="s">
        <v>879</v>
      </c>
      <c r="E495" s="6" t="s">
        <v>159</v>
      </c>
      <c r="F495" s="6" t="s">
        <v>159</v>
      </c>
      <c r="N495" s="24">
        <v>1</v>
      </c>
      <c r="O495" s="24" t="s">
        <v>1545</v>
      </c>
      <c r="Q495" s="24" t="s">
        <v>2211</v>
      </c>
      <c r="AI495" s="24">
        <v>105</v>
      </c>
      <c r="AJ495" s="30">
        <v>1</v>
      </c>
      <c r="AK495" s="24" t="s">
        <v>2618</v>
      </c>
    </row>
    <row r="496" spans="1:37" x14ac:dyDescent="0.25">
      <c r="A496" s="24">
        <v>495</v>
      </c>
      <c r="D496" s="24" t="s">
        <v>880</v>
      </c>
      <c r="E496" s="6" t="s">
        <v>219</v>
      </c>
      <c r="F496" s="6" t="s">
        <v>219</v>
      </c>
      <c r="N496" s="24">
        <v>1</v>
      </c>
      <c r="O496" s="24" t="s">
        <v>1546</v>
      </c>
      <c r="Q496" s="24" t="s">
        <v>2212</v>
      </c>
      <c r="AI496" s="24">
        <v>105</v>
      </c>
      <c r="AJ496" s="30">
        <v>1</v>
      </c>
      <c r="AK496" s="7" t="s">
        <v>2742</v>
      </c>
    </row>
    <row r="497" spans="1:37" ht="15.75" x14ac:dyDescent="0.25">
      <c r="A497" s="24">
        <v>496</v>
      </c>
      <c r="D497" s="24" t="s">
        <v>881</v>
      </c>
      <c r="E497" s="11" t="s">
        <v>220</v>
      </c>
      <c r="F497" s="11" t="s">
        <v>220</v>
      </c>
      <c r="N497" s="24">
        <v>1</v>
      </c>
      <c r="O497" s="24" t="s">
        <v>1547</v>
      </c>
      <c r="Q497" s="24" t="s">
        <v>2213</v>
      </c>
      <c r="AI497" s="24">
        <v>105</v>
      </c>
      <c r="AJ497" s="30">
        <v>1</v>
      </c>
      <c r="AK497" s="15" t="s">
        <v>2743</v>
      </c>
    </row>
    <row r="498" spans="1:37" ht="15.75" x14ac:dyDescent="0.25">
      <c r="A498" s="24">
        <v>497</v>
      </c>
      <c r="D498" s="24" t="s">
        <v>882</v>
      </c>
      <c r="E498" s="11" t="s">
        <v>221</v>
      </c>
      <c r="F498" s="11" t="s">
        <v>221</v>
      </c>
      <c r="N498" s="24">
        <v>1</v>
      </c>
      <c r="O498" s="24" t="s">
        <v>1548</v>
      </c>
      <c r="Q498" s="24" t="s">
        <v>2214</v>
      </c>
      <c r="AI498" s="24">
        <v>105</v>
      </c>
      <c r="AJ498" s="30">
        <v>1</v>
      </c>
      <c r="AK498" s="15" t="s">
        <v>2744</v>
      </c>
    </row>
    <row r="499" spans="1:37" ht="15.75" x14ac:dyDescent="0.25">
      <c r="A499" s="24">
        <v>498</v>
      </c>
      <c r="D499" s="24" t="s">
        <v>883</v>
      </c>
      <c r="E499" s="11" t="s">
        <v>222</v>
      </c>
      <c r="F499" s="11" t="s">
        <v>222</v>
      </c>
      <c r="N499" s="24">
        <v>1</v>
      </c>
      <c r="O499" s="24" t="s">
        <v>1549</v>
      </c>
      <c r="Q499" s="24" t="s">
        <v>2215</v>
      </c>
      <c r="AI499" s="24">
        <v>105</v>
      </c>
      <c r="AJ499" s="30">
        <v>1</v>
      </c>
      <c r="AK499" s="15" t="s">
        <v>2745</v>
      </c>
    </row>
    <row r="500" spans="1:37" x14ac:dyDescent="0.25">
      <c r="A500" s="24">
        <v>499</v>
      </c>
      <c r="D500" s="24" t="s">
        <v>884</v>
      </c>
      <c r="E500" s="6" t="s">
        <v>223</v>
      </c>
      <c r="F500" s="6" t="s">
        <v>223</v>
      </c>
      <c r="N500" s="24">
        <v>1</v>
      </c>
      <c r="O500" s="24" t="s">
        <v>1550</v>
      </c>
      <c r="Q500" s="24" t="s">
        <v>2216</v>
      </c>
      <c r="AI500" s="24">
        <v>105</v>
      </c>
      <c r="AJ500" s="30">
        <v>1</v>
      </c>
      <c r="AK500" s="24" t="s">
        <v>2746</v>
      </c>
    </row>
    <row r="501" spans="1:37" x14ac:dyDescent="0.25">
      <c r="A501" s="24">
        <v>500</v>
      </c>
      <c r="D501" s="24" t="s">
        <v>885</v>
      </c>
      <c r="E501" s="6" t="s">
        <v>234</v>
      </c>
      <c r="F501" s="6" t="s">
        <v>234</v>
      </c>
      <c r="N501" s="24">
        <v>1</v>
      </c>
      <c r="O501" s="24" t="s">
        <v>1551</v>
      </c>
      <c r="Q501" s="24" t="s">
        <v>2217</v>
      </c>
      <c r="AI501" s="24">
        <v>105</v>
      </c>
      <c r="AJ501" s="30">
        <v>1</v>
      </c>
      <c r="AK501" s="24" t="s">
        <v>2666</v>
      </c>
    </row>
    <row r="502" spans="1:37" x14ac:dyDescent="0.25">
      <c r="A502" s="24">
        <v>501</v>
      </c>
      <c r="D502" s="24" t="s">
        <v>886</v>
      </c>
      <c r="E502" s="6" t="s">
        <v>235</v>
      </c>
      <c r="F502" s="6" t="s">
        <v>235</v>
      </c>
      <c r="N502" s="24">
        <v>1</v>
      </c>
      <c r="O502" s="24" t="s">
        <v>1552</v>
      </c>
      <c r="Q502" s="24" t="s">
        <v>2218</v>
      </c>
      <c r="AI502" s="24">
        <v>105</v>
      </c>
      <c r="AJ502" s="30">
        <v>1</v>
      </c>
      <c r="AK502" s="24" t="s">
        <v>2667</v>
      </c>
    </row>
    <row r="503" spans="1:37" x14ac:dyDescent="0.25">
      <c r="A503" s="24">
        <v>502</v>
      </c>
      <c r="D503" s="24" t="s">
        <v>887</v>
      </c>
      <c r="E503" s="6" t="s">
        <v>236</v>
      </c>
      <c r="F503" s="6" t="s">
        <v>236</v>
      </c>
      <c r="N503" s="24">
        <v>1</v>
      </c>
      <c r="O503" s="24" t="s">
        <v>1553</v>
      </c>
      <c r="Q503" s="24" t="s">
        <v>2219</v>
      </c>
      <c r="AI503" s="24">
        <v>105</v>
      </c>
      <c r="AJ503" s="30">
        <v>1</v>
      </c>
      <c r="AK503" s="24" t="s">
        <v>2668</v>
      </c>
    </row>
    <row r="504" spans="1:37" x14ac:dyDescent="0.25">
      <c r="A504" s="24">
        <v>503</v>
      </c>
      <c r="D504" s="24" t="s">
        <v>888</v>
      </c>
      <c r="E504" s="6" t="s">
        <v>237</v>
      </c>
      <c r="F504" s="6" t="s">
        <v>237</v>
      </c>
      <c r="N504" s="24">
        <v>1</v>
      </c>
      <c r="O504" s="24" t="s">
        <v>1554</v>
      </c>
      <c r="Q504" s="24" t="s">
        <v>2220</v>
      </c>
      <c r="AI504" s="24">
        <v>105</v>
      </c>
      <c r="AJ504" s="30">
        <v>1</v>
      </c>
      <c r="AK504" s="24" t="s">
        <v>2767</v>
      </c>
    </row>
    <row r="505" spans="1:37" x14ac:dyDescent="0.25">
      <c r="A505" s="24">
        <v>504</v>
      </c>
      <c r="D505" s="24" t="s">
        <v>889</v>
      </c>
      <c r="E505" s="6" t="s">
        <v>231</v>
      </c>
      <c r="F505" s="6" t="s">
        <v>231</v>
      </c>
      <c r="N505" s="24">
        <v>1</v>
      </c>
      <c r="O505" s="24" t="s">
        <v>1555</v>
      </c>
      <c r="Q505" s="24" t="s">
        <v>2221</v>
      </c>
      <c r="AI505" s="24">
        <v>105</v>
      </c>
      <c r="AJ505" s="30">
        <v>1</v>
      </c>
      <c r="AK505" s="24" t="s">
        <v>2663</v>
      </c>
    </row>
    <row r="506" spans="1:37" x14ac:dyDescent="0.25">
      <c r="A506" s="24">
        <v>505</v>
      </c>
      <c r="D506" s="24" t="s">
        <v>890</v>
      </c>
      <c r="E506" s="6" t="s">
        <v>232</v>
      </c>
      <c r="F506" s="6" t="s">
        <v>232</v>
      </c>
      <c r="N506" s="24">
        <v>1</v>
      </c>
      <c r="O506" s="24" t="s">
        <v>1556</v>
      </c>
      <c r="Q506" s="24" t="s">
        <v>2222</v>
      </c>
      <c r="AI506" s="24">
        <v>105</v>
      </c>
      <c r="AJ506" s="30">
        <v>1</v>
      </c>
      <c r="AK506" s="24" t="s">
        <v>2664</v>
      </c>
    </row>
    <row r="507" spans="1:37" x14ac:dyDescent="0.25">
      <c r="A507" s="24">
        <v>506</v>
      </c>
      <c r="D507" s="24" t="s">
        <v>891</v>
      </c>
      <c r="E507" s="9" t="s">
        <v>233</v>
      </c>
      <c r="F507" s="9" t="s">
        <v>233</v>
      </c>
      <c r="N507" s="24">
        <v>1</v>
      </c>
      <c r="O507" s="24" t="s">
        <v>1557</v>
      </c>
      <c r="Q507" s="24" t="s">
        <v>2223</v>
      </c>
      <c r="AI507" s="24">
        <v>105</v>
      </c>
      <c r="AJ507" s="30">
        <v>1</v>
      </c>
      <c r="AK507" s="24" t="s">
        <v>2665</v>
      </c>
    </row>
    <row r="508" spans="1:37" x14ac:dyDescent="0.25">
      <c r="A508" s="24">
        <v>507</v>
      </c>
      <c r="D508" s="24" t="s">
        <v>892</v>
      </c>
      <c r="E508" s="6" t="s">
        <v>234</v>
      </c>
      <c r="F508" s="6" t="s">
        <v>234</v>
      </c>
      <c r="N508" s="24">
        <v>1</v>
      </c>
      <c r="O508" s="24" t="s">
        <v>1558</v>
      </c>
      <c r="Q508" s="24" t="s">
        <v>2224</v>
      </c>
      <c r="AI508" s="24">
        <v>105</v>
      </c>
      <c r="AJ508" s="30">
        <v>1</v>
      </c>
      <c r="AK508" s="24" t="s">
        <v>2666</v>
      </c>
    </row>
    <row r="509" spans="1:37" ht="15.75" x14ac:dyDescent="0.25">
      <c r="A509" s="24">
        <v>508</v>
      </c>
      <c r="D509" s="24" t="s">
        <v>893</v>
      </c>
      <c r="E509" s="11" t="s">
        <v>336</v>
      </c>
      <c r="F509" s="11" t="s">
        <v>336</v>
      </c>
      <c r="N509" s="24">
        <v>1</v>
      </c>
      <c r="O509" s="24" t="s">
        <v>1559</v>
      </c>
      <c r="Q509" s="24" t="s">
        <v>2225</v>
      </c>
      <c r="AI509" s="24">
        <v>17</v>
      </c>
      <c r="AJ509" s="30">
        <v>1</v>
      </c>
      <c r="AK509" s="24" t="s">
        <v>2724</v>
      </c>
    </row>
    <row r="510" spans="1:37" ht="15.75" x14ac:dyDescent="0.25">
      <c r="A510" s="24">
        <v>509</v>
      </c>
      <c r="D510" s="24" t="s">
        <v>894</v>
      </c>
      <c r="E510" s="11" t="s">
        <v>337</v>
      </c>
      <c r="F510" s="11" t="s">
        <v>337</v>
      </c>
      <c r="N510" s="24">
        <v>1</v>
      </c>
      <c r="O510" s="24" t="s">
        <v>1560</v>
      </c>
      <c r="Q510" s="24" t="s">
        <v>2226</v>
      </c>
      <c r="AI510" s="24">
        <v>17</v>
      </c>
      <c r="AJ510" s="30">
        <v>1</v>
      </c>
      <c r="AK510" s="24" t="s">
        <v>2725</v>
      </c>
    </row>
    <row r="511" spans="1:37" ht="15.75" x14ac:dyDescent="0.25">
      <c r="A511" s="24">
        <v>510</v>
      </c>
      <c r="D511" s="24" t="s">
        <v>895</v>
      </c>
      <c r="E511" s="11" t="s">
        <v>338</v>
      </c>
      <c r="F511" s="11" t="s">
        <v>338</v>
      </c>
      <c r="N511" s="24">
        <v>1</v>
      </c>
      <c r="O511" s="24" t="s">
        <v>1561</v>
      </c>
      <c r="Q511" s="24" t="s">
        <v>2227</v>
      </c>
      <c r="AI511" s="24">
        <v>17</v>
      </c>
      <c r="AJ511" s="30">
        <v>1</v>
      </c>
      <c r="AK511" s="24" t="s">
        <v>2726</v>
      </c>
    </row>
    <row r="512" spans="1:37" ht="15.75" x14ac:dyDescent="0.25">
      <c r="A512" s="24">
        <v>511</v>
      </c>
      <c r="D512" s="24" t="s">
        <v>896</v>
      </c>
      <c r="E512" s="11" t="s">
        <v>339</v>
      </c>
      <c r="F512" s="11" t="s">
        <v>339</v>
      </c>
      <c r="N512" s="24">
        <v>1</v>
      </c>
      <c r="O512" s="24" t="s">
        <v>1562</v>
      </c>
      <c r="Q512" s="24" t="s">
        <v>2228</v>
      </c>
      <c r="AI512" s="24">
        <v>17</v>
      </c>
      <c r="AJ512" s="30">
        <v>1</v>
      </c>
      <c r="AK512" s="24" t="s">
        <v>2727</v>
      </c>
    </row>
    <row r="513" spans="1:37" ht="15.75" x14ac:dyDescent="0.25">
      <c r="A513" s="24">
        <v>512</v>
      </c>
      <c r="D513" s="24" t="s">
        <v>897</v>
      </c>
      <c r="E513" s="11" t="s">
        <v>340</v>
      </c>
      <c r="F513" s="11" t="s">
        <v>340</v>
      </c>
      <c r="N513" s="24">
        <v>1</v>
      </c>
      <c r="O513" s="24" t="s">
        <v>1563</v>
      </c>
      <c r="Q513" s="24" t="s">
        <v>2229</v>
      </c>
      <c r="AI513" s="24">
        <v>17</v>
      </c>
      <c r="AJ513" s="30">
        <v>1</v>
      </c>
      <c r="AK513" s="24" t="s">
        <v>2728</v>
      </c>
    </row>
    <row r="514" spans="1:37" ht="15.75" x14ac:dyDescent="0.25">
      <c r="A514" s="24">
        <v>513</v>
      </c>
      <c r="D514" s="24" t="s">
        <v>898</v>
      </c>
      <c r="E514" s="11" t="s">
        <v>341</v>
      </c>
      <c r="F514" s="11" t="s">
        <v>341</v>
      </c>
      <c r="N514" s="24">
        <v>1</v>
      </c>
      <c r="O514" s="24" t="s">
        <v>1564</v>
      </c>
      <c r="Q514" s="24" t="s">
        <v>2230</v>
      </c>
      <c r="AI514" s="24">
        <v>17</v>
      </c>
      <c r="AJ514" s="30">
        <v>1</v>
      </c>
      <c r="AK514" s="24" t="s">
        <v>2729</v>
      </c>
    </row>
    <row r="515" spans="1:37" ht="15.75" x14ac:dyDescent="0.25">
      <c r="A515" s="24">
        <v>514</v>
      </c>
      <c r="D515" s="24" t="s">
        <v>899</v>
      </c>
      <c r="E515" s="11" t="s">
        <v>342</v>
      </c>
      <c r="F515" s="11" t="s">
        <v>342</v>
      </c>
      <c r="N515" s="24">
        <v>1</v>
      </c>
      <c r="O515" s="24" t="s">
        <v>1565</v>
      </c>
      <c r="Q515" s="24" t="s">
        <v>2231</v>
      </c>
      <c r="AI515" s="24">
        <v>17</v>
      </c>
      <c r="AJ515" s="30">
        <v>1</v>
      </c>
      <c r="AK515" s="24" t="s">
        <v>2730</v>
      </c>
    </row>
    <row r="516" spans="1:37" ht="15.75" x14ac:dyDescent="0.25">
      <c r="A516" s="24">
        <v>515</v>
      </c>
      <c r="D516" s="24" t="s">
        <v>900</v>
      </c>
      <c r="E516" s="11" t="s">
        <v>343</v>
      </c>
      <c r="F516" s="11" t="s">
        <v>343</v>
      </c>
      <c r="N516" s="24">
        <v>1</v>
      </c>
      <c r="O516" s="24" t="s">
        <v>1566</v>
      </c>
      <c r="Q516" s="24" t="s">
        <v>2232</v>
      </c>
      <c r="AI516" s="24">
        <v>17</v>
      </c>
      <c r="AJ516" s="30">
        <v>1</v>
      </c>
      <c r="AK516" s="24" t="s">
        <v>2731</v>
      </c>
    </row>
    <row r="517" spans="1:37" ht="15.75" x14ac:dyDescent="0.25">
      <c r="A517" s="24">
        <v>516</v>
      </c>
      <c r="D517" s="24" t="s">
        <v>901</v>
      </c>
      <c r="E517" s="11" t="s">
        <v>344</v>
      </c>
      <c r="F517" s="11" t="s">
        <v>344</v>
      </c>
      <c r="N517" s="24">
        <v>1</v>
      </c>
      <c r="O517" s="24" t="s">
        <v>1567</v>
      </c>
      <c r="Q517" s="24" t="s">
        <v>2233</v>
      </c>
      <c r="AI517" s="24">
        <v>17</v>
      </c>
      <c r="AJ517" s="30">
        <v>1</v>
      </c>
      <c r="AK517" s="24" t="s">
        <v>2732</v>
      </c>
    </row>
    <row r="518" spans="1:37" ht="15.75" x14ac:dyDescent="0.25">
      <c r="A518" s="24">
        <v>517</v>
      </c>
      <c r="D518" s="24" t="s">
        <v>902</v>
      </c>
      <c r="E518" s="11" t="s">
        <v>345</v>
      </c>
      <c r="F518" s="11" t="s">
        <v>345</v>
      </c>
      <c r="N518" s="24">
        <v>1</v>
      </c>
      <c r="O518" s="24" t="s">
        <v>1568</v>
      </c>
      <c r="Q518" s="24" t="s">
        <v>2234</v>
      </c>
      <c r="AI518" s="24">
        <v>17</v>
      </c>
      <c r="AJ518" s="30">
        <v>1</v>
      </c>
      <c r="AK518" s="24" t="s">
        <v>2733</v>
      </c>
    </row>
    <row r="519" spans="1:37" ht="15.75" x14ac:dyDescent="0.25">
      <c r="A519" s="24">
        <v>518</v>
      </c>
      <c r="D519" s="24" t="s">
        <v>903</v>
      </c>
      <c r="E519" s="11" t="s">
        <v>346</v>
      </c>
      <c r="F519" s="11" t="s">
        <v>346</v>
      </c>
      <c r="N519" s="24">
        <v>1</v>
      </c>
      <c r="O519" s="24" t="s">
        <v>1569</v>
      </c>
      <c r="Q519" s="24" t="s">
        <v>2235</v>
      </c>
      <c r="AI519" s="24">
        <v>17</v>
      </c>
      <c r="AJ519" s="30">
        <v>1</v>
      </c>
      <c r="AK519" s="24" t="s">
        <v>2734</v>
      </c>
    </row>
    <row r="520" spans="1:37" ht="15.75" x14ac:dyDescent="0.25">
      <c r="A520" s="24">
        <v>519</v>
      </c>
      <c r="D520" s="24" t="s">
        <v>904</v>
      </c>
      <c r="E520" s="11" t="s">
        <v>347</v>
      </c>
      <c r="F520" s="11" t="s">
        <v>347</v>
      </c>
      <c r="N520" s="24">
        <v>1</v>
      </c>
      <c r="O520" s="24" t="s">
        <v>1570</v>
      </c>
      <c r="Q520" s="24" t="s">
        <v>2236</v>
      </c>
      <c r="AI520" s="24">
        <v>17</v>
      </c>
      <c r="AJ520" s="30">
        <v>1</v>
      </c>
      <c r="AK520" s="24" t="s">
        <v>2735</v>
      </c>
    </row>
    <row r="521" spans="1:37" ht="15.75" x14ac:dyDescent="0.25">
      <c r="A521" s="24">
        <v>520</v>
      </c>
      <c r="D521" s="24" t="s">
        <v>905</v>
      </c>
      <c r="E521" s="11" t="s">
        <v>348</v>
      </c>
      <c r="F521" s="11" t="s">
        <v>348</v>
      </c>
      <c r="N521" s="24">
        <v>1</v>
      </c>
      <c r="O521" s="24" t="s">
        <v>1571</v>
      </c>
      <c r="Q521" s="24" t="s">
        <v>2237</v>
      </c>
      <c r="AI521" s="24">
        <v>17</v>
      </c>
      <c r="AJ521" s="30">
        <v>1</v>
      </c>
      <c r="AK521" s="24" t="s">
        <v>2842</v>
      </c>
    </row>
    <row r="522" spans="1:37" ht="15.75" x14ac:dyDescent="0.25">
      <c r="A522" s="24">
        <v>521</v>
      </c>
      <c r="D522" s="24" t="s">
        <v>906</v>
      </c>
      <c r="E522" s="11" t="s">
        <v>349</v>
      </c>
      <c r="F522" s="11" t="s">
        <v>349</v>
      </c>
      <c r="N522" s="24">
        <v>1</v>
      </c>
      <c r="O522" s="24" t="s">
        <v>1572</v>
      </c>
      <c r="Q522" s="24" t="s">
        <v>2238</v>
      </c>
      <c r="AI522" s="24">
        <v>17</v>
      </c>
      <c r="AJ522" s="30">
        <v>1</v>
      </c>
      <c r="AK522" s="24" t="s">
        <v>2843</v>
      </c>
    </row>
    <row r="523" spans="1:37" ht="15.75" x14ac:dyDescent="0.25">
      <c r="A523" s="24">
        <v>522</v>
      </c>
      <c r="D523" s="24" t="s">
        <v>907</v>
      </c>
      <c r="E523" s="11" t="s">
        <v>350</v>
      </c>
      <c r="F523" s="11" t="s">
        <v>350</v>
      </c>
      <c r="N523" s="24">
        <v>1</v>
      </c>
      <c r="O523" s="24" t="s">
        <v>1573</v>
      </c>
      <c r="Q523" s="24" t="s">
        <v>2239</v>
      </c>
      <c r="AI523" s="24">
        <v>17</v>
      </c>
      <c r="AJ523" s="30">
        <v>1</v>
      </c>
      <c r="AK523" s="24" t="s">
        <v>2844</v>
      </c>
    </row>
    <row r="524" spans="1:37" ht="15.75" x14ac:dyDescent="0.25">
      <c r="A524" s="24">
        <v>523</v>
      </c>
      <c r="D524" s="24" t="s">
        <v>908</v>
      </c>
      <c r="E524" s="11" t="s">
        <v>351</v>
      </c>
      <c r="F524" s="11" t="s">
        <v>351</v>
      </c>
      <c r="N524" s="24">
        <v>1</v>
      </c>
      <c r="O524" s="24" t="s">
        <v>1574</v>
      </c>
      <c r="Q524" s="24" t="s">
        <v>2240</v>
      </c>
      <c r="AI524" s="24">
        <v>17</v>
      </c>
      <c r="AJ524" s="30">
        <v>1</v>
      </c>
      <c r="AK524" s="24" t="s">
        <v>2845</v>
      </c>
    </row>
    <row r="525" spans="1:37" x14ac:dyDescent="0.25">
      <c r="A525" s="24">
        <v>524</v>
      </c>
      <c r="D525" s="24" t="s">
        <v>909</v>
      </c>
      <c r="E525" s="4" t="s">
        <v>53</v>
      </c>
      <c r="F525" s="4" t="s">
        <v>53</v>
      </c>
      <c r="N525" s="24">
        <v>1</v>
      </c>
      <c r="O525" s="24" t="s">
        <v>1575</v>
      </c>
      <c r="Q525" s="24" t="s">
        <v>2241</v>
      </c>
      <c r="AI525" s="24">
        <v>17</v>
      </c>
      <c r="AJ525" s="30">
        <v>1</v>
      </c>
      <c r="AK525" s="7" t="s">
        <v>2558</v>
      </c>
    </row>
    <row r="526" spans="1:37" x14ac:dyDescent="0.25">
      <c r="A526" s="24">
        <v>525</v>
      </c>
      <c r="D526" s="24" t="s">
        <v>910</v>
      </c>
      <c r="E526" s="4" t="s">
        <v>54</v>
      </c>
      <c r="F526" s="4" t="s">
        <v>54</v>
      </c>
      <c r="N526" s="24">
        <v>1</v>
      </c>
      <c r="O526" s="24" t="s">
        <v>1576</v>
      </c>
      <c r="Q526" s="24" t="s">
        <v>2242</v>
      </c>
      <c r="AI526" s="24">
        <v>17</v>
      </c>
      <c r="AJ526" s="30">
        <v>1</v>
      </c>
      <c r="AK526" s="7" t="s">
        <v>2559</v>
      </c>
    </row>
    <row r="527" spans="1:37" x14ac:dyDescent="0.25">
      <c r="A527" s="24">
        <v>526</v>
      </c>
      <c r="D527" s="24" t="s">
        <v>911</v>
      </c>
      <c r="E527" s="4" t="s">
        <v>55</v>
      </c>
      <c r="F527" s="4" t="s">
        <v>55</v>
      </c>
      <c r="N527" s="24">
        <v>1</v>
      </c>
      <c r="O527" s="24" t="s">
        <v>1577</v>
      </c>
      <c r="Q527" s="24" t="s">
        <v>2243</v>
      </c>
      <c r="AI527" s="24">
        <v>17</v>
      </c>
      <c r="AJ527" s="30">
        <v>1</v>
      </c>
      <c r="AK527" s="7" t="s">
        <v>2560</v>
      </c>
    </row>
    <row r="528" spans="1:37" x14ac:dyDescent="0.25">
      <c r="A528" s="24">
        <v>527</v>
      </c>
      <c r="D528" s="24" t="s">
        <v>912</v>
      </c>
      <c r="E528" s="4" t="s">
        <v>56</v>
      </c>
      <c r="F528" s="4" t="s">
        <v>56</v>
      </c>
      <c r="N528" s="24">
        <v>1</v>
      </c>
      <c r="O528" s="24" t="s">
        <v>1578</v>
      </c>
      <c r="Q528" s="24" t="s">
        <v>2244</v>
      </c>
      <c r="AI528" s="24">
        <v>17</v>
      </c>
      <c r="AJ528" s="30">
        <v>1</v>
      </c>
      <c r="AK528" s="7" t="s">
        <v>2561</v>
      </c>
    </row>
    <row r="529" spans="1:37" x14ac:dyDescent="0.25">
      <c r="A529" s="24">
        <v>528</v>
      </c>
      <c r="D529" s="24" t="s">
        <v>913</v>
      </c>
      <c r="E529" s="4" t="s">
        <v>57</v>
      </c>
      <c r="F529" s="4" t="s">
        <v>57</v>
      </c>
      <c r="N529" s="24">
        <v>1</v>
      </c>
      <c r="O529" s="24" t="s">
        <v>1579</v>
      </c>
      <c r="Q529" s="24" t="s">
        <v>2245</v>
      </c>
      <c r="AI529" s="24">
        <v>17</v>
      </c>
      <c r="AJ529" s="30">
        <v>1</v>
      </c>
      <c r="AK529" s="7" t="s">
        <v>2562</v>
      </c>
    </row>
    <row r="530" spans="1:37" x14ac:dyDescent="0.25">
      <c r="A530" s="24">
        <v>529</v>
      </c>
      <c r="D530" s="24" t="s">
        <v>914</v>
      </c>
      <c r="E530" s="4" t="s">
        <v>58</v>
      </c>
      <c r="F530" s="4" t="s">
        <v>58</v>
      </c>
      <c r="N530" s="24">
        <v>1</v>
      </c>
      <c r="O530" s="24" t="s">
        <v>1580</v>
      </c>
      <c r="Q530" s="24" t="s">
        <v>2246</v>
      </c>
      <c r="AI530" s="24">
        <v>17</v>
      </c>
      <c r="AJ530" s="30">
        <v>1</v>
      </c>
      <c r="AK530" s="7" t="s">
        <v>2563</v>
      </c>
    </row>
    <row r="531" spans="1:37" x14ac:dyDescent="0.25">
      <c r="A531" s="24">
        <v>530</v>
      </c>
      <c r="D531" s="24" t="s">
        <v>915</v>
      </c>
      <c r="E531" s="6" t="s">
        <v>59</v>
      </c>
      <c r="F531" s="6" t="s">
        <v>59</v>
      </c>
      <c r="N531" s="24">
        <v>1</v>
      </c>
      <c r="O531" s="24" t="s">
        <v>1581</v>
      </c>
      <c r="Q531" s="24" t="s">
        <v>2247</v>
      </c>
      <c r="AI531" s="24">
        <v>17</v>
      </c>
      <c r="AJ531" s="30">
        <v>1</v>
      </c>
      <c r="AK531" s="7" t="s">
        <v>2564</v>
      </c>
    </row>
    <row r="532" spans="1:37" x14ac:dyDescent="0.25">
      <c r="A532" s="24">
        <v>531</v>
      </c>
      <c r="D532" s="24" t="s">
        <v>916</v>
      </c>
      <c r="E532" s="6" t="s">
        <v>60</v>
      </c>
      <c r="F532" s="6" t="s">
        <v>60</v>
      </c>
      <c r="N532" s="24">
        <v>1</v>
      </c>
      <c r="O532" s="24" t="s">
        <v>1582</v>
      </c>
      <c r="Q532" s="24" t="s">
        <v>2248</v>
      </c>
      <c r="AI532" s="24">
        <v>17</v>
      </c>
      <c r="AJ532" s="30">
        <v>1</v>
      </c>
      <c r="AK532" s="7" t="s">
        <v>2565</v>
      </c>
    </row>
    <row r="533" spans="1:37" ht="15.75" x14ac:dyDescent="0.25">
      <c r="A533" s="24">
        <v>532</v>
      </c>
      <c r="D533" s="24" t="s">
        <v>917</v>
      </c>
      <c r="E533" s="10" t="s">
        <v>129</v>
      </c>
      <c r="F533" s="10" t="s">
        <v>129</v>
      </c>
      <c r="N533" s="24">
        <v>1</v>
      </c>
      <c r="O533" s="24" t="s">
        <v>1583</v>
      </c>
      <c r="Q533" s="24" t="s">
        <v>2249</v>
      </c>
      <c r="AI533" s="24">
        <v>17</v>
      </c>
      <c r="AJ533" s="30">
        <v>1</v>
      </c>
      <c r="AK533" s="7" t="s">
        <v>2566</v>
      </c>
    </row>
    <row r="534" spans="1:37" x14ac:dyDescent="0.25">
      <c r="A534" s="24">
        <v>533</v>
      </c>
      <c r="D534" s="24" t="s">
        <v>918</v>
      </c>
      <c r="E534" s="6" t="s">
        <v>61</v>
      </c>
      <c r="F534" s="6" t="s">
        <v>61</v>
      </c>
      <c r="N534" s="24">
        <v>1</v>
      </c>
      <c r="O534" s="24" t="s">
        <v>1584</v>
      </c>
      <c r="Q534" s="24" t="s">
        <v>2250</v>
      </c>
      <c r="AI534" s="24">
        <v>17</v>
      </c>
      <c r="AJ534" s="30">
        <v>1</v>
      </c>
      <c r="AK534" s="7" t="s">
        <v>2567</v>
      </c>
    </row>
    <row r="535" spans="1:37" x14ac:dyDescent="0.25">
      <c r="A535" s="24">
        <v>534</v>
      </c>
      <c r="D535" s="24" t="s">
        <v>919</v>
      </c>
      <c r="E535" s="6" t="s">
        <v>164</v>
      </c>
      <c r="F535" s="6" t="s">
        <v>164</v>
      </c>
      <c r="N535" s="24">
        <v>1</v>
      </c>
      <c r="O535" s="24" t="s">
        <v>1585</v>
      </c>
      <c r="Q535" s="24" t="s">
        <v>2251</v>
      </c>
      <c r="AI535" s="24">
        <v>17</v>
      </c>
      <c r="AJ535" s="30">
        <v>1</v>
      </c>
      <c r="AK535" s="24" t="s">
        <v>2623</v>
      </c>
    </row>
    <row r="536" spans="1:37" x14ac:dyDescent="0.25">
      <c r="A536" s="24">
        <v>535</v>
      </c>
      <c r="D536" s="24" t="s">
        <v>920</v>
      </c>
      <c r="E536" s="6" t="s">
        <v>165</v>
      </c>
      <c r="F536" s="6" t="s">
        <v>165</v>
      </c>
      <c r="N536" s="24">
        <v>1</v>
      </c>
      <c r="O536" s="24" t="s">
        <v>1586</v>
      </c>
      <c r="Q536" s="24" t="s">
        <v>2252</v>
      </c>
      <c r="AI536" s="24">
        <v>17</v>
      </c>
      <c r="AJ536" s="30">
        <v>1</v>
      </c>
      <c r="AK536" s="24" t="s">
        <v>2624</v>
      </c>
    </row>
    <row r="537" spans="1:37" x14ac:dyDescent="0.25">
      <c r="A537" s="24">
        <v>536</v>
      </c>
      <c r="D537" s="24" t="s">
        <v>921</v>
      </c>
      <c r="E537" s="6" t="s">
        <v>166</v>
      </c>
      <c r="F537" s="6" t="s">
        <v>166</v>
      </c>
      <c r="N537" s="24">
        <v>1</v>
      </c>
      <c r="O537" s="24" t="s">
        <v>1587</v>
      </c>
      <c r="Q537" s="24" t="s">
        <v>2253</v>
      </c>
      <c r="AI537" s="24">
        <v>17</v>
      </c>
      <c r="AJ537" s="30">
        <v>1</v>
      </c>
      <c r="AK537" s="24" t="s">
        <v>2625</v>
      </c>
    </row>
    <row r="538" spans="1:37" x14ac:dyDescent="0.25">
      <c r="A538" s="24">
        <v>537</v>
      </c>
      <c r="D538" s="24" t="s">
        <v>922</v>
      </c>
      <c r="E538" s="6" t="s">
        <v>167</v>
      </c>
      <c r="F538" s="6" t="s">
        <v>167</v>
      </c>
      <c r="N538" s="24">
        <v>1</v>
      </c>
      <c r="O538" s="24" t="s">
        <v>1588</v>
      </c>
      <c r="Q538" s="24" t="s">
        <v>2254</v>
      </c>
      <c r="AI538" s="24">
        <v>17</v>
      </c>
      <c r="AJ538" s="30">
        <v>1</v>
      </c>
      <c r="AK538" s="24" t="s">
        <v>2626</v>
      </c>
    </row>
    <row r="539" spans="1:37" x14ac:dyDescent="0.25">
      <c r="A539" s="24">
        <v>538</v>
      </c>
      <c r="D539" s="24" t="s">
        <v>923</v>
      </c>
      <c r="E539" s="6" t="s">
        <v>168</v>
      </c>
      <c r="F539" s="6" t="s">
        <v>168</v>
      </c>
      <c r="N539" s="24">
        <v>1</v>
      </c>
      <c r="O539" s="24" t="s">
        <v>1589</v>
      </c>
      <c r="Q539" s="24" t="s">
        <v>2255</v>
      </c>
      <c r="AI539" s="24">
        <v>17</v>
      </c>
      <c r="AJ539" s="30">
        <v>1</v>
      </c>
      <c r="AK539" s="24" t="s">
        <v>2627</v>
      </c>
    </row>
    <row r="540" spans="1:37" x14ac:dyDescent="0.25">
      <c r="A540" s="24">
        <v>539</v>
      </c>
      <c r="D540" s="24" t="s">
        <v>924</v>
      </c>
      <c r="E540" s="6" t="s">
        <v>169</v>
      </c>
      <c r="F540" s="6" t="s">
        <v>169</v>
      </c>
      <c r="N540" s="24">
        <v>1</v>
      </c>
      <c r="O540" s="24" t="s">
        <v>1590</v>
      </c>
      <c r="Q540" s="24" t="s">
        <v>2256</v>
      </c>
      <c r="AI540" s="24">
        <v>17</v>
      </c>
      <c r="AJ540" s="30">
        <v>1</v>
      </c>
      <c r="AK540" s="24" t="s">
        <v>2628</v>
      </c>
    </row>
    <row r="541" spans="1:37" x14ac:dyDescent="0.25">
      <c r="A541" s="24">
        <v>540</v>
      </c>
      <c r="D541" s="24" t="s">
        <v>925</v>
      </c>
      <c r="E541" s="6" t="s">
        <v>170</v>
      </c>
      <c r="F541" s="6" t="s">
        <v>170</v>
      </c>
      <c r="N541" s="24">
        <v>1</v>
      </c>
      <c r="O541" s="24" t="s">
        <v>1591</v>
      </c>
      <c r="Q541" s="24" t="s">
        <v>2257</v>
      </c>
      <c r="AI541" s="24">
        <v>17</v>
      </c>
      <c r="AJ541" s="30">
        <v>1</v>
      </c>
      <c r="AK541" s="24" t="s">
        <v>2629</v>
      </c>
    </row>
    <row r="542" spans="1:37" x14ac:dyDescent="0.25">
      <c r="A542" s="24">
        <v>541</v>
      </c>
      <c r="D542" s="24" t="s">
        <v>926</v>
      </c>
      <c r="E542" s="6" t="s">
        <v>266</v>
      </c>
      <c r="F542" s="6" t="s">
        <v>266</v>
      </c>
      <c r="N542" s="24">
        <v>1</v>
      </c>
      <c r="O542" s="24" t="s">
        <v>1592</v>
      </c>
      <c r="Q542" s="24" t="s">
        <v>2258</v>
      </c>
      <c r="AI542" s="24">
        <v>17</v>
      </c>
      <c r="AJ542" s="30">
        <v>1</v>
      </c>
      <c r="AK542" s="24" t="s">
        <v>2787</v>
      </c>
    </row>
    <row r="543" spans="1:37" x14ac:dyDescent="0.25">
      <c r="A543" s="24">
        <v>542</v>
      </c>
      <c r="D543" s="24" t="s">
        <v>927</v>
      </c>
      <c r="E543" s="6" t="s">
        <v>174</v>
      </c>
      <c r="F543" s="6" t="s">
        <v>174</v>
      </c>
      <c r="N543" s="24">
        <v>1</v>
      </c>
      <c r="O543" s="24" t="s">
        <v>1593</v>
      </c>
      <c r="Q543" s="24" t="s">
        <v>2259</v>
      </c>
      <c r="AI543" s="24">
        <v>17</v>
      </c>
      <c r="AJ543" s="30">
        <v>1</v>
      </c>
      <c r="AK543" s="24" t="s">
        <v>2788</v>
      </c>
    </row>
    <row r="544" spans="1:37" x14ac:dyDescent="0.25">
      <c r="A544" s="24">
        <v>543</v>
      </c>
      <c r="D544" s="24" t="s">
        <v>928</v>
      </c>
      <c r="E544" s="6" t="s">
        <v>267</v>
      </c>
      <c r="F544" s="6" t="s">
        <v>267</v>
      </c>
      <c r="N544" s="24">
        <v>1</v>
      </c>
      <c r="O544" s="24" t="s">
        <v>1594</v>
      </c>
      <c r="Q544" s="24" t="s">
        <v>2260</v>
      </c>
      <c r="AI544" s="24">
        <v>17</v>
      </c>
      <c r="AJ544" s="30">
        <v>1</v>
      </c>
      <c r="AK544" s="24" t="s">
        <v>2789</v>
      </c>
    </row>
    <row r="545" spans="1:37" x14ac:dyDescent="0.25">
      <c r="A545" s="24">
        <v>544</v>
      </c>
      <c r="D545" s="24" t="s">
        <v>929</v>
      </c>
      <c r="E545" s="6" t="s">
        <v>69</v>
      </c>
      <c r="F545" s="6" t="s">
        <v>69</v>
      </c>
      <c r="N545" s="24">
        <v>1</v>
      </c>
      <c r="O545" s="24" t="s">
        <v>1595</v>
      </c>
      <c r="Q545" s="24" t="s">
        <v>2261</v>
      </c>
      <c r="AI545" s="24">
        <v>17</v>
      </c>
      <c r="AJ545" s="30">
        <v>1</v>
      </c>
      <c r="AK545" s="24" t="s">
        <v>2790</v>
      </c>
    </row>
    <row r="546" spans="1:37" x14ac:dyDescent="0.25">
      <c r="A546" s="24">
        <v>545</v>
      </c>
      <c r="D546" s="24" t="s">
        <v>930</v>
      </c>
      <c r="E546" s="12" t="s">
        <v>268</v>
      </c>
      <c r="F546" s="12" t="s">
        <v>268</v>
      </c>
      <c r="N546" s="24">
        <v>1</v>
      </c>
      <c r="O546" s="24" t="s">
        <v>1596</v>
      </c>
      <c r="Q546" s="24" t="s">
        <v>2262</v>
      </c>
      <c r="AI546" s="24">
        <v>17</v>
      </c>
      <c r="AJ546" s="30">
        <v>1</v>
      </c>
      <c r="AK546" s="24" t="s">
        <v>2791</v>
      </c>
    </row>
    <row r="547" spans="1:37" x14ac:dyDescent="0.25">
      <c r="A547" s="24">
        <v>546</v>
      </c>
      <c r="D547" s="24" t="s">
        <v>931</v>
      </c>
      <c r="E547" s="12" t="s">
        <v>269</v>
      </c>
      <c r="F547" s="12" t="s">
        <v>269</v>
      </c>
      <c r="N547" s="24">
        <v>1</v>
      </c>
      <c r="O547" s="24" t="s">
        <v>1597</v>
      </c>
      <c r="Q547" s="24" t="s">
        <v>2263</v>
      </c>
      <c r="AI547" s="24">
        <v>17</v>
      </c>
      <c r="AJ547" s="30">
        <v>1</v>
      </c>
      <c r="AK547" s="24" t="s">
        <v>2792</v>
      </c>
    </row>
    <row r="548" spans="1:37" ht="15.75" x14ac:dyDescent="0.25">
      <c r="A548" s="24">
        <v>547</v>
      </c>
      <c r="D548" s="24" t="s">
        <v>932</v>
      </c>
      <c r="E548" s="10" t="s">
        <v>270</v>
      </c>
      <c r="F548" s="10" t="s">
        <v>270</v>
      </c>
      <c r="N548" s="24">
        <v>1</v>
      </c>
      <c r="O548" s="24" t="s">
        <v>1598</v>
      </c>
      <c r="Q548" s="24" t="s">
        <v>2264</v>
      </c>
      <c r="AI548" s="24">
        <v>17</v>
      </c>
      <c r="AJ548" s="30">
        <v>1</v>
      </c>
      <c r="AK548" s="9" t="s">
        <v>2793</v>
      </c>
    </row>
    <row r="549" spans="1:37" ht="15.75" x14ac:dyDescent="0.25">
      <c r="A549" s="24">
        <v>548</v>
      </c>
      <c r="D549" s="24" t="s">
        <v>933</v>
      </c>
      <c r="E549" s="11" t="s">
        <v>272</v>
      </c>
      <c r="F549" s="11" t="s">
        <v>272</v>
      </c>
      <c r="N549" s="24">
        <v>1</v>
      </c>
      <c r="O549" s="24" t="s">
        <v>1599</v>
      </c>
      <c r="Q549" s="24" t="s">
        <v>2265</v>
      </c>
      <c r="AI549" s="24">
        <v>17</v>
      </c>
      <c r="AJ549" s="30">
        <v>1</v>
      </c>
      <c r="AK549" s="9" t="s">
        <v>2795</v>
      </c>
    </row>
    <row r="550" spans="1:37" ht="15.75" x14ac:dyDescent="0.25">
      <c r="A550" s="24">
        <v>549</v>
      </c>
      <c r="D550" s="24" t="s">
        <v>934</v>
      </c>
      <c r="E550" s="11" t="s">
        <v>273</v>
      </c>
      <c r="F550" s="11" t="s">
        <v>273</v>
      </c>
      <c r="N550" s="24">
        <v>1</v>
      </c>
      <c r="O550" s="24" t="s">
        <v>1600</v>
      </c>
      <c r="Q550" s="24" t="s">
        <v>2266</v>
      </c>
      <c r="AI550" s="24">
        <v>17</v>
      </c>
      <c r="AJ550" s="30">
        <v>1</v>
      </c>
      <c r="AK550" s="9" t="s">
        <v>2796</v>
      </c>
    </row>
    <row r="551" spans="1:37" x14ac:dyDescent="0.25">
      <c r="A551" s="24">
        <v>550</v>
      </c>
      <c r="D551" s="24" t="s">
        <v>935</v>
      </c>
      <c r="E551" s="9" t="s">
        <v>274</v>
      </c>
      <c r="F551" s="9" t="s">
        <v>274</v>
      </c>
      <c r="N551" s="24">
        <v>1</v>
      </c>
      <c r="O551" s="24" t="s">
        <v>1601</v>
      </c>
      <c r="Q551" s="24" t="s">
        <v>2267</v>
      </c>
      <c r="AI551" s="24">
        <v>17</v>
      </c>
      <c r="AJ551" s="30">
        <v>1</v>
      </c>
      <c r="AK551" s="9" t="s">
        <v>2797</v>
      </c>
    </row>
    <row r="552" spans="1:37" ht="15.75" x14ac:dyDescent="0.25">
      <c r="A552" s="24">
        <v>551</v>
      </c>
      <c r="D552" s="24" t="s">
        <v>936</v>
      </c>
      <c r="E552" s="11" t="s">
        <v>275</v>
      </c>
      <c r="F552" s="11" t="s">
        <v>275</v>
      </c>
      <c r="N552" s="24">
        <v>1</v>
      </c>
      <c r="O552" s="24" t="s">
        <v>1602</v>
      </c>
      <c r="Q552" s="24" t="s">
        <v>2268</v>
      </c>
      <c r="AI552" s="24">
        <v>17</v>
      </c>
      <c r="AJ552" s="30">
        <v>1</v>
      </c>
      <c r="AK552" s="9" t="s">
        <v>2798</v>
      </c>
    </row>
    <row r="553" spans="1:37" x14ac:dyDescent="0.25">
      <c r="A553" s="24">
        <v>552</v>
      </c>
      <c r="D553" s="24" t="s">
        <v>937</v>
      </c>
      <c r="E553" s="6" t="s">
        <v>276</v>
      </c>
      <c r="F553" s="6" t="s">
        <v>276</v>
      </c>
      <c r="N553" s="24">
        <v>1</v>
      </c>
      <c r="O553" s="24" t="s">
        <v>1603</v>
      </c>
      <c r="Q553" s="24" t="s">
        <v>2269</v>
      </c>
      <c r="AI553" s="24">
        <v>17</v>
      </c>
      <c r="AJ553" s="30">
        <v>1</v>
      </c>
      <c r="AK553" s="9" t="s">
        <v>2799</v>
      </c>
    </row>
    <row r="554" spans="1:37" ht="15.75" x14ac:dyDescent="0.25">
      <c r="A554" s="24">
        <v>553</v>
      </c>
      <c r="D554" s="24" t="s">
        <v>938</v>
      </c>
      <c r="E554" s="11" t="s">
        <v>277</v>
      </c>
      <c r="F554" s="11" t="s">
        <v>277</v>
      </c>
      <c r="N554" s="24">
        <v>1</v>
      </c>
      <c r="O554" s="24" t="s">
        <v>1604</v>
      </c>
      <c r="Q554" s="24" t="s">
        <v>2270</v>
      </c>
      <c r="AI554" s="24">
        <v>17</v>
      </c>
      <c r="AJ554" s="30">
        <v>1</v>
      </c>
      <c r="AK554" s="9" t="s">
        <v>2800</v>
      </c>
    </row>
    <row r="555" spans="1:37" x14ac:dyDescent="0.25">
      <c r="A555" s="24">
        <v>554</v>
      </c>
      <c r="D555" s="24" t="s">
        <v>939</v>
      </c>
      <c r="E555" s="6" t="s">
        <v>278</v>
      </c>
      <c r="F555" s="6" t="s">
        <v>278</v>
      </c>
      <c r="N555" s="24">
        <v>1</v>
      </c>
      <c r="O555" s="24" t="s">
        <v>1605</v>
      </c>
      <c r="Q555" s="24" t="s">
        <v>2271</v>
      </c>
      <c r="AI555" s="24">
        <v>17</v>
      </c>
      <c r="AJ555" s="30">
        <v>1</v>
      </c>
      <c r="AK555" s="9" t="s">
        <v>2801</v>
      </c>
    </row>
    <row r="556" spans="1:37" x14ac:dyDescent="0.25">
      <c r="A556" s="24">
        <v>555</v>
      </c>
      <c r="D556" s="24" t="s">
        <v>940</v>
      </c>
      <c r="E556" s="6" t="s">
        <v>162</v>
      </c>
      <c r="F556" s="6" t="s">
        <v>162</v>
      </c>
      <c r="N556" s="24">
        <v>1</v>
      </c>
      <c r="O556" s="24" t="s">
        <v>1606</v>
      </c>
      <c r="Q556" s="24" t="s">
        <v>2272</v>
      </c>
      <c r="AI556" s="24">
        <v>17</v>
      </c>
      <c r="AJ556" s="30">
        <v>1</v>
      </c>
      <c r="AK556" s="9" t="s">
        <v>2802</v>
      </c>
    </row>
    <row r="557" spans="1:37" x14ac:dyDescent="0.25">
      <c r="A557" s="24">
        <v>556</v>
      </c>
      <c r="D557" s="24" t="s">
        <v>941</v>
      </c>
      <c r="E557" s="6" t="s">
        <v>279</v>
      </c>
      <c r="F557" s="6" t="s">
        <v>279</v>
      </c>
      <c r="N557" s="24">
        <v>1</v>
      </c>
      <c r="O557" s="24" t="s">
        <v>1607</v>
      </c>
      <c r="Q557" s="24" t="s">
        <v>2273</v>
      </c>
      <c r="AI557" s="24">
        <v>17</v>
      </c>
      <c r="AJ557" s="30">
        <v>1</v>
      </c>
      <c r="AK557" s="9" t="s">
        <v>2803</v>
      </c>
    </row>
    <row r="558" spans="1:37" x14ac:dyDescent="0.25">
      <c r="A558" s="24">
        <v>557</v>
      </c>
      <c r="D558" s="24" t="s">
        <v>942</v>
      </c>
      <c r="E558" s="6" t="s">
        <v>280</v>
      </c>
      <c r="F558" s="6" t="s">
        <v>280</v>
      </c>
      <c r="N558" s="24">
        <v>1</v>
      </c>
      <c r="O558" s="24" t="s">
        <v>1608</v>
      </c>
      <c r="Q558" s="24" t="s">
        <v>2274</v>
      </c>
      <c r="AI558" s="24">
        <v>17</v>
      </c>
      <c r="AJ558" s="30">
        <v>1</v>
      </c>
      <c r="AK558" s="9" t="s">
        <v>2804</v>
      </c>
    </row>
    <row r="559" spans="1:37" ht="15.75" x14ac:dyDescent="0.25">
      <c r="A559" s="24">
        <v>558</v>
      </c>
      <c r="D559" s="24" t="s">
        <v>943</v>
      </c>
      <c r="E559" s="11" t="s">
        <v>352</v>
      </c>
      <c r="F559" s="11" t="s">
        <v>352</v>
      </c>
      <c r="N559" s="24">
        <v>1</v>
      </c>
      <c r="O559" s="24" t="s">
        <v>1609</v>
      </c>
      <c r="Q559" s="24" t="s">
        <v>2275</v>
      </c>
      <c r="AI559" s="24">
        <v>18</v>
      </c>
      <c r="AJ559" s="30">
        <v>1</v>
      </c>
      <c r="AK559" s="24" t="s">
        <v>2811</v>
      </c>
    </row>
    <row r="560" spans="1:37" ht="15.75" x14ac:dyDescent="0.25">
      <c r="A560" s="24">
        <v>559</v>
      </c>
      <c r="D560" s="24" t="s">
        <v>944</v>
      </c>
      <c r="E560" s="11" t="s">
        <v>353</v>
      </c>
      <c r="F560" s="11" t="s">
        <v>353</v>
      </c>
      <c r="N560" s="24">
        <v>1</v>
      </c>
      <c r="O560" s="24" t="s">
        <v>1610</v>
      </c>
      <c r="Q560" s="24" t="s">
        <v>2276</v>
      </c>
      <c r="AI560" s="24">
        <v>18</v>
      </c>
      <c r="AJ560" s="30">
        <v>1</v>
      </c>
      <c r="AK560" s="24" t="s">
        <v>2812</v>
      </c>
    </row>
    <row r="561" spans="1:37" ht="15.75" x14ac:dyDescent="0.25">
      <c r="A561" s="24">
        <v>560</v>
      </c>
      <c r="D561" s="24" t="s">
        <v>945</v>
      </c>
      <c r="E561" s="11" t="s">
        <v>354</v>
      </c>
      <c r="F561" s="11" t="s">
        <v>354</v>
      </c>
      <c r="N561" s="24">
        <v>1</v>
      </c>
      <c r="O561" s="24" t="s">
        <v>1611</v>
      </c>
      <c r="Q561" s="24" t="s">
        <v>2277</v>
      </c>
      <c r="AI561" s="24">
        <v>18</v>
      </c>
      <c r="AJ561" s="30">
        <v>1</v>
      </c>
      <c r="AK561" s="24" t="s">
        <v>2813</v>
      </c>
    </row>
    <row r="562" spans="1:37" ht="15.75" x14ac:dyDescent="0.25">
      <c r="A562" s="24">
        <v>561</v>
      </c>
      <c r="D562" s="24" t="s">
        <v>946</v>
      </c>
      <c r="E562" s="11" t="s">
        <v>355</v>
      </c>
      <c r="F562" s="11" t="s">
        <v>355</v>
      </c>
      <c r="N562" s="24">
        <v>1</v>
      </c>
      <c r="O562" s="24" t="s">
        <v>1612</v>
      </c>
      <c r="Q562" s="24" t="s">
        <v>2278</v>
      </c>
      <c r="AI562" s="24">
        <v>18</v>
      </c>
      <c r="AJ562" s="30">
        <v>1</v>
      </c>
      <c r="AK562" s="24" t="s">
        <v>2814</v>
      </c>
    </row>
    <row r="563" spans="1:37" ht="15.75" x14ac:dyDescent="0.25">
      <c r="A563" s="24">
        <v>562</v>
      </c>
      <c r="D563" s="24" t="s">
        <v>947</v>
      </c>
      <c r="E563" s="11" t="s">
        <v>356</v>
      </c>
      <c r="F563" s="11" t="s">
        <v>356</v>
      </c>
      <c r="N563" s="24">
        <v>1</v>
      </c>
      <c r="O563" s="24" t="s">
        <v>1613</v>
      </c>
      <c r="Q563" s="24" t="s">
        <v>2279</v>
      </c>
      <c r="AI563" s="24">
        <v>18</v>
      </c>
      <c r="AJ563" s="30">
        <v>1</v>
      </c>
      <c r="AK563" s="24" t="s">
        <v>2755</v>
      </c>
    </row>
    <row r="564" spans="1:37" ht="15.75" x14ac:dyDescent="0.25">
      <c r="A564" s="24">
        <v>563</v>
      </c>
      <c r="D564" s="24" t="s">
        <v>948</v>
      </c>
      <c r="E564" s="11" t="s">
        <v>357</v>
      </c>
      <c r="F564" s="11" t="s">
        <v>357</v>
      </c>
      <c r="N564" s="24">
        <v>1</v>
      </c>
      <c r="O564" s="24" t="s">
        <v>1614</v>
      </c>
      <c r="Q564" s="24" t="s">
        <v>2280</v>
      </c>
      <c r="AI564" s="24">
        <v>18</v>
      </c>
      <c r="AJ564" s="30">
        <v>1</v>
      </c>
      <c r="AK564" s="24" t="s">
        <v>2763</v>
      </c>
    </row>
    <row r="565" spans="1:37" ht="15.75" x14ac:dyDescent="0.25">
      <c r="A565" s="24">
        <v>564</v>
      </c>
      <c r="D565" s="24" t="s">
        <v>949</v>
      </c>
      <c r="E565" s="11" t="s">
        <v>358</v>
      </c>
      <c r="F565" s="11" t="s">
        <v>358</v>
      </c>
      <c r="N565" s="24">
        <v>1</v>
      </c>
      <c r="O565" s="24" t="s">
        <v>1615</v>
      </c>
      <c r="Q565" s="24" t="s">
        <v>2281</v>
      </c>
      <c r="AI565" s="24">
        <v>18</v>
      </c>
      <c r="AJ565" s="30">
        <v>1</v>
      </c>
      <c r="AK565" s="24" t="s">
        <v>2756</v>
      </c>
    </row>
    <row r="566" spans="1:37" ht="15.75" x14ac:dyDescent="0.25">
      <c r="A566" s="24">
        <v>565</v>
      </c>
      <c r="D566" s="24" t="s">
        <v>950</v>
      </c>
      <c r="E566" s="11" t="s">
        <v>359</v>
      </c>
      <c r="F566" s="11" t="s">
        <v>359</v>
      </c>
      <c r="N566" s="24">
        <v>1</v>
      </c>
      <c r="O566" s="24" t="s">
        <v>1616</v>
      </c>
      <c r="Q566" s="24" t="s">
        <v>2282</v>
      </c>
      <c r="AI566" s="24">
        <v>18</v>
      </c>
      <c r="AJ566" s="30">
        <v>1</v>
      </c>
      <c r="AK566" s="24" t="s">
        <v>2757</v>
      </c>
    </row>
    <row r="567" spans="1:37" ht="15.75" x14ac:dyDescent="0.25">
      <c r="A567" s="24">
        <v>566</v>
      </c>
      <c r="D567" s="24" t="s">
        <v>951</v>
      </c>
      <c r="E567" s="11" t="s">
        <v>360</v>
      </c>
      <c r="F567" s="11" t="s">
        <v>360</v>
      </c>
      <c r="N567" s="24">
        <v>1</v>
      </c>
      <c r="O567" s="24" t="s">
        <v>1617</v>
      </c>
      <c r="Q567" s="24" t="s">
        <v>2283</v>
      </c>
      <c r="AI567" s="24">
        <v>18</v>
      </c>
      <c r="AJ567" s="30">
        <v>1</v>
      </c>
      <c r="AK567" s="24" t="s">
        <v>2758</v>
      </c>
    </row>
    <row r="568" spans="1:37" ht="15.75" x14ac:dyDescent="0.25">
      <c r="A568" s="24">
        <v>567</v>
      </c>
      <c r="D568" s="24" t="s">
        <v>952</v>
      </c>
      <c r="E568" s="11" t="s">
        <v>361</v>
      </c>
      <c r="F568" s="11" t="s">
        <v>361</v>
      </c>
      <c r="N568" s="24">
        <v>1</v>
      </c>
      <c r="O568" s="24" t="s">
        <v>1618</v>
      </c>
      <c r="Q568" s="24" t="s">
        <v>2284</v>
      </c>
      <c r="AI568" s="24">
        <v>18</v>
      </c>
      <c r="AJ568" s="30">
        <v>1</v>
      </c>
      <c r="AK568" s="24" t="s">
        <v>2759</v>
      </c>
    </row>
    <row r="569" spans="1:37" ht="15.75" x14ac:dyDescent="0.25">
      <c r="A569" s="24">
        <v>568</v>
      </c>
      <c r="D569" s="24" t="s">
        <v>953</v>
      </c>
      <c r="E569" s="11" t="s">
        <v>362</v>
      </c>
      <c r="F569" s="11" t="s">
        <v>362</v>
      </c>
      <c r="N569" s="24">
        <v>1</v>
      </c>
      <c r="O569" s="24" t="s">
        <v>1619</v>
      </c>
      <c r="Q569" s="24" t="s">
        <v>2285</v>
      </c>
      <c r="AI569" s="24">
        <v>18</v>
      </c>
      <c r="AJ569" s="30">
        <v>1</v>
      </c>
      <c r="AK569" s="24" t="s">
        <v>2760</v>
      </c>
    </row>
    <row r="570" spans="1:37" ht="15.75" x14ac:dyDescent="0.25">
      <c r="A570" s="24">
        <v>569</v>
      </c>
      <c r="D570" s="24" t="s">
        <v>954</v>
      </c>
      <c r="E570" s="11" t="s">
        <v>363</v>
      </c>
      <c r="F570" s="11" t="s">
        <v>363</v>
      </c>
      <c r="N570" s="24">
        <v>1</v>
      </c>
      <c r="O570" s="24" t="s">
        <v>1620</v>
      </c>
      <c r="Q570" s="24" t="s">
        <v>2286</v>
      </c>
      <c r="AI570" s="24">
        <v>18</v>
      </c>
      <c r="AJ570" s="30">
        <v>1</v>
      </c>
      <c r="AK570" s="24" t="s">
        <v>2761</v>
      </c>
    </row>
    <row r="571" spans="1:37" ht="15.75" x14ac:dyDescent="0.25">
      <c r="A571" s="24">
        <v>570</v>
      </c>
      <c r="D571" s="24" t="s">
        <v>955</v>
      </c>
      <c r="E571" s="11" t="s">
        <v>364</v>
      </c>
      <c r="F571" s="11" t="s">
        <v>364</v>
      </c>
      <c r="N571" s="24">
        <v>1</v>
      </c>
      <c r="O571" s="24" t="s">
        <v>1621</v>
      </c>
      <c r="Q571" s="24" t="s">
        <v>2287</v>
      </c>
      <c r="AI571" s="24">
        <v>18</v>
      </c>
      <c r="AJ571" s="30">
        <v>1</v>
      </c>
      <c r="AK571" s="24" t="s">
        <v>2776</v>
      </c>
    </row>
    <row r="572" spans="1:37" ht="15.75" x14ac:dyDescent="0.25">
      <c r="A572" s="24">
        <v>571</v>
      </c>
      <c r="D572" s="24" t="s">
        <v>956</v>
      </c>
      <c r="E572" s="11" t="s">
        <v>365</v>
      </c>
      <c r="F572" s="11" t="s">
        <v>365</v>
      </c>
      <c r="N572" s="24">
        <v>1</v>
      </c>
      <c r="O572" s="24" t="s">
        <v>1622</v>
      </c>
      <c r="Q572" s="24" t="s">
        <v>2288</v>
      </c>
      <c r="AI572" s="24">
        <v>18</v>
      </c>
      <c r="AJ572" s="30">
        <v>1</v>
      </c>
      <c r="AK572" s="24" t="s">
        <v>2777</v>
      </c>
    </row>
    <row r="573" spans="1:37" ht="15.75" x14ac:dyDescent="0.25">
      <c r="A573" s="24">
        <v>572</v>
      </c>
      <c r="D573" s="24" t="s">
        <v>957</v>
      </c>
      <c r="E573" s="11" t="s">
        <v>366</v>
      </c>
      <c r="F573" s="11" t="s">
        <v>366</v>
      </c>
      <c r="N573" s="24">
        <v>1</v>
      </c>
      <c r="O573" s="24" t="s">
        <v>1623</v>
      </c>
      <c r="Q573" s="24" t="s">
        <v>2289</v>
      </c>
      <c r="AI573" s="24">
        <v>18</v>
      </c>
      <c r="AJ573" s="30">
        <v>1</v>
      </c>
      <c r="AK573" s="24" t="s">
        <v>2778</v>
      </c>
    </row>
    <row r="574" spans="1:37" x14ac:dyDescent="0.25">
      <c r="A574" s="24">
        <v>573</v>
      </c>
      <c r="D574" s="24" t="s">
        <v>958</v>
      </c>
      <c r="E574" s="6" t="s">
        <v>260</v>
      </c>
      <c r="F574" s="6" t="s">
        <v>260</v>
      </c>
      <c r="N574" s="24">
        <v>1</v>
      </c>
      <c r="O574" s="24" t="s">
        <v>1624</v>
      </c>
      <c r="Q574" s="24" t="s">
        <v>2290</v>
      </c>
      <c r="AI574" s="24">
        <v>18</v>
      </c>
      <c r="AJ574" s="30">
        <v>1</v>
      </c>
      <c r="AK574" s="24" t="s">
        <v>2781</v>
      </c>
    </row>
    <row r="575" spans="1:37" ht="15.75" x14ac:dyDescent="0.25">
      <c r="A575" s="24">
        <v>574</v>
      </c>
      <c r="D575" s="24" t="s">
        <v>959</v>
      </c>
      <c r="E575" s="11" t="s">
        <v>261</v>
      </c>
      <c r="F575" s="11" t="s">
        <v>261</v>
      </c>
      <c r="N575" s="24">
        <v>1</v>
      </c>
      <c r="O575" s="24" t="s">
        <v>1625</v>
      </c>
      <c r="Q575" s="24" t="s">
        <v>2291</v>
      </c>
      <c r="AI575" s="24">
        <v>18</v>
      </c>
      <c r="AJ575" s="30">
        <v>1</v>
      </c>
      <c r="AK575" s="24" t="s">
        <v>2782</v>
      </c>
    </row>
    <row r="576" spans="1:37" x14ac:dyDescent="0.25">
      <c r="A576" s="24">
        <v>575</v>
      </c>
      <c r="D576" s="24" t="s">
        <v>960</v>
      </c>
      <c r="E576" s="6" t="s">
        <v>262</v>
      </c>
      <c r="F576" s="6" t="s">
        <v>262</v>
      </c>
      <c r="N576" s="24">
        <v>1</v>
      </c>
      <c r="O576" s="24" t="s">
        <v>1626</v>
      </c>
      <c r="Q576" s="24" t="s">
        <v>2292</v>
      </c>
      <c r="AI576" s="24">
        <v>18</v>
      </c>
      <c r="AJ576" s="30">
        <v>1</v>
      </c>
      <c r="AK576" s="24" t="s">
        <v>2783</v>
      </c>
    </row>
    <row r="577" spans="1:37" x14ac:dyDescent="0.25">
      <c r="A577" s="24">
        <v>576</v>
      </c>
      <c r="D577" s="24" t="s">
        <v>961</v>
      </c>
      <c r="E577" s="4" t="s">
        <v>51</v>
      </c>
      <c r="F577" s="4" t="s">
        <v>51</v>
      </c>
      <c r="N577" s="24">
        <v>1</v>
      </c>
      <c r="O577" s="24" t="s">
        <v>1627</v>
      </c>
      <c r="Q577" s="24" t="s">
        <v>2293</v>
      </c>
      <c r="AI577" s="24">
        <v>18</v>
      </c>
      <c r="AJ577" s="30">
        <v>1</v>
      </c>
      <c r="AK577" s="24" t="s">
        <v>2846</v>
      </c>
    </row>
    <row r="578" spans="1:37" ht="15.75" x14ac:dyDescent="0.25">
      <c r="A578" s="24">
        <v>577</v>
      </c>
      <c r="D578" s="24" t="s">
        <v>962</v>
      </c>
      <c r="E578" s="11" t="s">
        <v>263</v>
      </c>
      <c r="F578" s="11" t="s">
        <v>263</v>
      </c>
      <c r="N578" s="24">
        <v>1</v>
      </c>
      <c r="O578" s="24" t="s">
        <v>1628</v>
      </c>
      <c r="Q578" s="24" t="s">
        <v>2294</v>
      </c>
      <c r="AI578" s="24">
        <v>18</v>
      </c>
      <c r="AJ578" s="30">
        <v>1</v>
      </c>
      <c r="AK578" s="24" t="s">
        <v>2784</v>
      </c>
    </row>
    <row r="579" spans="1:37" x14ac:dyDescent="0.25">
      <c r="A579" s="24">
        <v>578</v>
      </c>
      <c r="D579" s="24" t="s">
        <v>963</v>
      </c>
      <c r="E579" s="6" t="s">
        <v>264</v>
      </c>
      <c r="F579" s="6" t="s">
        <v>264</v>
      </c>
      <c r="N579" s="24">
        <v>1</v>
      </c>
      <c r="O579" s="24" t="s">
        <v>1629</v>
      </c>
      <c r="Q579" s="24" t="s">
        <v>2295</v>
      </c>
      <c r="AI579" s="24">
        <v>18</v>
      </c>
      <c r="AJ579" s="30">
        <v>1</v>
      </c>
      <c r="AK579" s="24" t="s">
        <v>2785</v>
      </c>
    </row>
    <row r="580" spans="1:37" ht="15.75" x14ac:dyDescent="0.25">
      <c r="A580" s="24">
        <v>579</v>
      </c>
      <c r="D580" s="24" t="s">
        <v>964</v>
      </c>
      <c r="E580" s="11" t="s">
        <v>265</v>
      </c>
      <c r="F580" s="11" t="s">
        <v>265</v>
      </c>
      <c r="N580" s="24">
        <v>1</v>
      </c>
      <c r="O580" s="24" t="s">
        <v>1630</v>
      </c>
      <c r="Q580" s="24" t="s">
        <v>2296</v>
      </c>
      <c r="AI580" s="24">
        <v>18</v>
      </c>
      <c r="AJ580" s="30">
        <v>1</v>
      </c>
      <c r="AK580" s="24" t="s">
        <v>2786</v>
      </c>
    </row>
    <row r="581" spans="1:37" x14ac:dyDescent="0.25">
      <c r="A581" s="24">
        <v>580</v>
      </c>
      <c r="D581" s="24" t="s">
        <v>965</v>
      </c>
      <c r="E581" s="6" t="s">
        <v>266</v>
      </c>
      <c r="F581" s="6" t="s">
        <v>266</v>
      </c>
      <c r="N581" s="24">
        <v>1</v>
      </c>
      <c r="O581" s="24" t="s">
        <v>1631</v>
      </c>
      <c r="Q581" s="24" t="s">
        <v>2297</v>
      </c>
      <c r="AI581" s="24">
        <v>18</v>
      </c>
      <c r="AJ581" s="30">
        <v>1</v>
      </c>
      <c r="AK581" s="24" t="s">
        <v>2787</v>
      </c>
    </row>
    <row r="582" spans="1:37" x14ac:dyDescent="0.25">
      <c r="A582" s="24">
        <v>581</v>
      </c>
      <c r="D582" s="24" t="s">
        <v>966</v>
      </c>
      <c r="E582" s="6" t="s">
        <v>174</v>
      </c>
      <c r="F582" s="6" t="s">
        <v>174</v>
      </c>
      <c r="N582" s="24">
        <v>1</v>
      </c>
      <c r="O582" s="24" t="s">
        <v>1632</v>
      </c>
      <c r="Q582" s="24" t="s">
        <v>2298</v>
      </c>
      <c r="AI582" s="24">
        <v>18</v>
      </c>
      <c r="AJ582" s="30">
        <v>1</v>
      </c>
      <c r="AK582" s="24" t="s">
        <v>2788</v>
      </c>
    </row>
    <row r="583" spans="1:37" x14ac:dyDescent="0.25">
      <c r="A583" s="24">
        <v>582</v>
      </c>
      <c r="D583" s="24" t="s">
        <v>967</v>
      </c>
      <c r="E583" s="6" t="s">
        <v>267</v>
      </c>
      <c r="F583" s="6" t="s">
        <v>267</v>
      </c>
      <c r="N583" s="24">
        <v>1</v>
      </c>
      <c r="O583" s="24" t="s">
        <v>1633</v>
      </c>
      <c r="Q583" s="24" t="s">
        <v>2299</v>
      </c>
      <c r="AI583" s="24">
        <v>18</v>
      </c>
      <c r="AJ583" s="30">
        <v>1</v>
      </c>
      <c r="AK583" s="24" t="s">
        <v>2789</v>
      </c>
    </row>
    <row r="584" spans="1:37" x14ac:dyDescent="0.25">
      <c r="A584" s="24">
        <v>583</v>
      </c>
      <c r="D584" s="24" t="s">
        <v>968</v>
      </c>
      <c r="E584" s="6" t="s">
        <v>69</v>
      </c>
      <c r="F584" s="6" t="s">
        <v>69</v>
      </c>
      <c r="N584" s="24">
        <v>1</v>
      </c>
      <c r="O584" s="24" t="s">
        <v>1634</v>
      </c>
      <c r="Q584" s="24" t="s">
        <v>2300</v>
      </c>
      <c r="AI584" s="24">
        <v>18</v>
      </c>
      <c r="AJ584" s="30">
        <v>1</v>
      </c>
      <c r="AK584" s="24" t="s">
        <v>2790</v>
      </c>
    </row>
    <row r="585" spans="1:37" x14ac:dyDescent="0.25">
      <c r="A585" s="24">
        <v>584</v>
      </c>
      <c r="D585" s="24" t="s">
        <v>969</v>
      </c>
      <c r="E585" s="12" t="s">
        <v>268</v>
      </c>
      <c r="F585" s="12" t="s">
        <v>268</v>
      </c>
      <c r="N585" s="24">
        <v>1</v>
      </c>
      <c r="O585" s="24" t="s">
        <v>1635</v>
      </c>
      <c r="Q585" s="24" t="s">
        <v>2301</v>
      </c>
      <c r="AI585" s="24">
        <v>18</v>
      </c>
      <c r="AJ585" s="30">
        <v>1</v>
      </c>
      <c r="AK585" s="24" t="s">
        <v>2791</v>
      </c>
    </row>
    <row r="586" spans="1:37" x14ac:dyDescent="0.25">
      <c r="A586" s="24">
        <v>585</v>
      </c>
      <c r="D586" s="24" t="s">
        <v>970</v>
      </c>
      <c r="E586" s="12" t="s">
        <v>269</v>
      </c>
      <c r="F586" s="12" t="s">
        <v>269</v>
      </c>
      <c r="N586" s="24">
        <v>1</v>
      </c>
      <c r="O586" s="24" t="s">
        <v>1636</v>
      </c>
      <c r="Q586" s="24" t="s">
        <v>2302</v>
      </c>
      <c r="AI586" s="24">
        <v>18</v>
      </c>
      <c r="AJ586" s="30">
        <v>1</v>
      </c>
      <c r="AK586" s="24" t="s">
        <v>2792</v>
      </c>
    </row>
    <row r="587" spans="1:37" ht="15.75" x14ac:dyDescent="0.25">
      <c r="A587" s="24">
        <v>586</v>
      </c>
      <c r="D587" s="24" t="s">
        <v>971</v>
      </c>
      <c r="E587" s="10" t="s">
        <v>270</v>
      </c>
      <c r="F587" s="10" t="s">
        <v>270</v>
      </c>
      <c r="N587" s="24">
        <v>1</v>
      </c>
      <c r="O587" s="24" t="s">
        <v>1637</v>
      </c>
      <c r="Q587" s="24" t="s">
        <v>2303</v>
      </c>
      <c r="AI587" s="24">
        <v>18</v>
      </c>
      <c r="AJ587" s="30">
        <v>1</v>
      </c>
      <c r="AK587" s="9" t="s">
        <v>2793</v>
      </c>
    </row>
    <row r="588" spans="1:37" ht="15.75" x14ac:dyDescent="0.25">
      <c r="A588" s="24">
        <v>587</v>
      </c>
      <c r="D588" s="24" t="s">
        <v>972</v>
      </c>
      <c r="E588" s="10" t="s">
        <v>271</v>
      </c>
      <c r="F588" s="10" t="s">
        <v>271</v>
      </c>
      <c r="N588" s="24">
        <v>1</v>
      </c>
      <c r="O588" s="24" t="s">
        <v>1638</v>
      </c>
      <c r="Q588" s="24" t="s">
        <v>2304</v>
      </c>
      <c r="AI588" s="24">
        <v>18</v>
      </c>
      <c r="AJ588" s="30">
        <v>1</v>
      </c>
      <c r="AK588" s="9" t="s">
        <v>2794</v>
      </c>
    </row>
    <row r="589" spans="1:37" ht="15.75" x14ac:dyDescent="0.25">
      <c r="A589" s="24">
        <v>588</v>
      </c>
      <c r="D589" s="24" t="s">
        <v>973</v>
      </c>
      <c r="E589" s="11" t="s">
        <v>272</v>
      </c>
      <c r="F589" s="11" t="s">
        <v>272</v>
      </c>
      <c r="N589" s="24">
        <v>1</v>
      </c>
      <c r="O589" s="24" t="s">
        <v>1639</v>
      </c>
      <c r="Q589" s="24" t="s">
        <v>2305</v>
      </c>
      <c r="AI589" s="24">
        <v>18</v>
      </c>
      <c r="AJ589" s="30">
        <v>1</v>
      </c>
      <c r="AK589" s="9" t="s">
        <v>2795</v>
      </c>
    </row>
    <row r="590" spans="1:37" ht="15.75" x14ac:dyDescent="0.25">
      <c r="A590" s="24">
        <v>589</v>
      </c>
      <c r="D590" s="24" t="s">
        <v>974</v>
      </c>
      <c r="E590" s="11" t="s">
        <v>273</v>
      </c>
      <c r="F590" s="11" t="s">
        <v>273</v>
      </c>
      <c r="N590" s="24">
        <v>1</v>
      </c>
      <c r="O590" s="24" t="s">
        <v>1640</v>
      </c>
      <c r="Q590" s="24" t="s">
        <v>2306</v>
      </c>
      <c r="AI590" s="24">
        <v>18</v>
      </c>
      <c r="AJ590" s="30">
        <v>1</v>
      </c>
      <c r="AK590" s="9" t="s">
        <v>2796</v>
      </c>
    </row>
    <row r="591" spans="1:37" x14ac:dyDescent="0.25">
      <c r="A591" s="24">
        <v>590</v>
      </c>
      <c r="D591" s="24" t="s">
        <v>975</v>
      </c>
      <c r="E591" s="9" t="s">
        <v>274</v>
      </c>
      <c r="F591" s="9" t="s">
        <v>274</v>
      </c>
      <c r="N591" s="24">
        <v>1</v>
      </c>
      <c r="O591" s="24" t="s">
        <v>1641</v>
      </c>
      <c r="Q591" s="24" t="s">
        <v>2307</v>
      </c>
      <c r="AI591" s="24">
        <v>18</v>
      </c>
      <c r="AJ591" s="30">
        <v>1</v>
      </c>
      <c r="AK591" s="9" t="s">
        <v>2797</v>
      </c>
    </row>
    <row r="592" spans="1:37" ht="15.75" x14ac:dyDescent="0.25">
      <c r="A592" s="24">
        <v>591</v>
      </c>
      <c r="D592" s="24" t="s">
        <v>976</v>
      </c>
      <c r="E592" s="11" t="s">
        <v>275</v>
      </c>
      <c r="F592" s="11" t="s">
        <v>275</v>
      </c>
      <c r="N592" s="24">
        <v>1</v>
      </c>
      <c r="O592" s="24" t="s">
        <v>1642</v>
      </c>
      <c r="Q592" s="24" t="s">
        <v>2308</v>
      </c>
      <c r="AI592" s="24">
        <v>18</v>
      </c>
      <c r="AJ592" s="30">
        <v>1</v>
      </c>
      <c r="AK592" s="9" t="s">
        <v>2798</v>
      </c>
    </row>
    <row r="593" spans="1:37" x14ac:dyDescent="0.25">
      <c r="A593" s="24">
        <v>592</v>
      </c>
      <c r="D593" s="24" t="s">
        <v>977</v>
      </c>
      <c r="E593" s="6" t="s">
        <v>276</v>
      </c>
      <c r="F593" s="6" t="s">
        <v>276</v>
      </c>
      <c r="N593" s="24">
        <v>1</v>
      </c>
      <c r="O593" s="24" t="s">
        <v>1643</v>
      </c>
      <c r="Q593" s="24" t="s">
        <v>2309</v>
      </c>
      <c r="AI593" s="24">
        <v>18</v>
      </c>
      <c r="AJ593" s="30">
        <v>1</v>
      </c>
      <c r="AK593" s="9" t="s">
        <v>2799</v>
      </c>
    </row>
    <row r="594" spans="1:37" ht="15.75" x14ac:dyDescent="0.25">
      <c r="A594" s="24">
        <v>593</v>
      </c>
      <c r="D594" s="24" t="s">
        <v>978</v>
      </c>
      <c r="E594" s="11" t="s">
        <v>277</v>
      </c>
      <c r="F594" s="11" t="s">
        <v>277</v>
      </c>
      <c r="N594" s="24">
        <v>1</v>
      </c>
      <c r="O594" s="24" t="s">
        <v>1644</v>
      </c>
      <c r="Q594" s="24" t="s">
        <v>2310</v>
      </c>
      <c r="AI594" s="24">
        <v>18</v>
      </c>
      <c r="AJ594" s="30">
        <v>1</v>
      </c>
      <c r="AK594" s="9" t="s">
        <v>2800</v>
      </c>
    </row>
    <row r="595" spans="1:37" x14ac:dyDescent="0.25">
      <c r="A595" s="24">
        <v>594</v>
      </c>
      <c r="D595" s="24" t="s">
        <v>979</v>
      </c>
      <c r="E595" s="6" t="s">
        <v>278</v>
      </c>
      <c r="F595" s="6" t="s">
        <v>278</v>
      </c>
      <c r="N595" s="24">
        <v>1</v>
      </c>
      <c r="O595" s="24" t="s">
        <v>1645</v>
      </c>
      <c r="Q595" s="24" t="s">
        <v>2311</v>
      </c>
      <c r="AI595" s="24">
        <v>18</v>
      </c>
      <c r="AJ595" s="30">
        <v>1</v>
      </c>
      <c r="AK595" s="9" t="s">
        <v>2801</v>
      </c>
    </row>
    <row r="596" spans="1:37" x14ac:dyDescent="0.25">
      <c r="A596" s="24">
        <v>595</v>
      </c>
      <c r="D596" s="24" t="s">
        <v>980</v>
      </c>
      <c r="E596" s="6" t="s">
        <v>162</v>
      </c>
      <c r="F596" s="6" t="s">
        <v>162</v>
      </c>
      <c r="N596" s="24">
        <v>1</v>
      </c>
      <c r="O596" s="24" t="s">
        <v>1646</v>
      </c>
      <c r="Q596" s="24" t="s">
        <v>2312</v>
      </c>
      <c r="AI596" s="24">
        <v>18</v>
      </c>
      <c r="AJ596" s="30">
        <v>1</v>
      </c>
      <c r="AK596" s="9" t="s">
        <v>2802</v>
      </c>
    </row>
    <row r="597" spans="1:37" x14ac:dyDescent="0.25">
      <c r="A597" s="24">
        <v>596</v>
      </c>
      <c r="D597" s="24" t="s">
        <v>981</v>
      </c>
      <c r="E597" s="6" t="s">
        <v>279</v>
      </c>
      <c r="F597" s="6" t="s">
        <v>279</v>
      </c>
      <c r="N597" s="24">
        <v>1</v>
      </c>
      <c r="O597" s="24" t="s">
        <v>1647</v>
      </c>
      <c r="Q597" s="24" t="s">
        <v>2313</v>
      </c>
      <c r="AI597" s="24">
        <v>18</v>
      </c>
      <c r="AJ597" s="30">
        <v>1</v>
      </c>
      <c r="AK597" s="9" t="s">
        <v>2803</v>
      </c>
    </row>
    <row r="598" spans="1:37" x14ac:dyDescent="0.25">
      <c r="A598" s="24">
        <v>597</v>
      </c>
      <c r="D598" s="24" t="s">
        <v>982</v>
      </c>
      <c r="E598" s="6" t="s">
        <v>280</v>
      </c>
      <c r="F598" s="6" t="s">
        <v>280</v>
      </c>
      <c r="N598" s="24">
        <v>1</v>
      </c>
      <c r="O598" s="24" t="s">
        <v>1648</v>
      </c>
      <c r="Q598" s="24" t="s">
        <v>2314</v>
      </c>
      <c r="AI598" s="24">
        <v>18</v>
      </c>
      <c r="AJ598" s="30">
        <v>1</v>
      </c>
      <c r="AK598" s="9" t="s">
        <v>2804</v>
      </c>
    </row>
    <row r="599" spans="1:37" ht="15.75" x14ac:dyDescent="0.25">
      <c r="A599" s="24">
        <v>598</v>
      </c>
      <c r="D599" s="24" t="s">
        <v>983</v>
      </c>
      <c r="E599" s="11" t="s">
        <v>367</v>
      </c>
      <c r="F599" s="11" t="s">
        <v>367</v>
      </c>
      <c r="N599" s="24">
        <v>1</v>
      </c>
      <c r="O599" s="24" t="s">
        <v>1649</v>
      </c>
      <c r="Q599" s="24" t="s">
        <v>2315</v>
      </c>
      <c r="AI599" s="24">
        <v>106</v>
      </c>
      <c r="AJ599" s="30">
        <v>1</v>
      </c>
      <c r="AK599" s="24" t="s">
        <v>2587</v>
      </c>
    </row>
    <row r="600" spans="1:37" ht="15.75" x14ac:dyDescent="0.25">
      <c r="A600" s="24">
        <v>599</v>
      </c>
      <c r="D600" s="24" t="s">
        <v>984</v>
      </c>
      <c r="E600" s="11" t="s">
        <v>368</v>
      </c>
      <c r="F600" s="11" t="s">
        <v>368</v>
      </c>
      <c r="N600" s="24">
        <v>1</v>
      </c>
      <c r="O600" s="24" t="s">
        <v>1650</v>
      </c>
      <c r="Q600" s="24" t="s">
        <v>2316</v>
      </c>
      <c r="AI600" s="24">
        <v>106</v>
      </c>
      <c r="AJ600" s="30">
        <v>1</v>
      </c>
      <c r="AK600" s="24" t="s">
        <v>2588</v>
      </c>
    </row>
    <row r="601" spans="1:37" ht="15.75" x14ac:dyDescent="0.25">
      <c r="A601" s="24">
        <v>600</v>
      </c>
      <c r="D601" s="24" t="s">
        <v>985</v>
      </c>
      <c r="E601" s="11" t="s">
        <v>369</v>
      </c>
      <c r="F601" s="11" t="s">
        <v>369</v>
      </c>
      <c r="N601" s="24">
        <v>1</v>
      </c>
      <c r="O601" s="24" t="s">
        <v>1651</v>
      </c>
      <c r="Q601" s="24" t="s">
        <v>2317</v>
      </c>
      <c r="AI601" s="24">
        <v>106</v>
      </c>
      <c r="AJ601" s="30">
        <v>1</v>
      </c>
      <c r="AK601" s="24" t="s">
        <v>2589</v>
      </c>
    </row>
    <row r="602" spans="1:37" ht="15.75" x14ac:dyDescent="0.25">
      <c r="A602" s="24">
        <v>601</v>
      </c>
      <c r="D602" s="24" t="s">
        <v>986</v>
      </c>
      <c r="E602" s="11" t="s">
        <v>371</v>
      </c>
      <c r="F602" s="11" t="s">
        <v>371</v>
      </c>
      <c r="N602" s="24">
        <v>1</v>
      </c>
      <c r="O602" s="24" t="s">
        <v>1652</v>
      </c>
      <c r="Q602" s="24" t="s">
        <v>2318</v>
      </c>
      <c r="AI602" s="24">
        <v>106</v>
      </c>
      <c r="AJ602" s="30">
        <v>1</v>
      </c>
      <c r="AK602" s="24" t="s">
        <v>2579</v>
      </c>
    </row>
    <row r="603" spans="1:37" ht="15.75" x14ac:dyDescent="0.25">
      <c r="A603" s="24">
        <v>602</v>
      </c>
      <c r="D603" s="24" t="s">
        <v>987</v>
      </c>
      <c r="E603" s="11" t="s">
        <v>372</v>
      </c>
      <c r="F603" s="11" t="s">
        <v>372</v>
      </c>
      <c r="N603" s="24">
        <v>1</v>
      </c>
      <c r="O603" s="24" t="s">
        <v>1653</v>
      </c>
      <c r="Q603" s="24" t="s">
        <v>2319</v>
      </c>
      <c r="AI603" s="24">
        <v>106</v>
      </c>
      <c r="AJ603" s="30">
        <v>1</v>
      </c>
      <c r="AK603" s="24" t="s">
        <v>2580</v>
      </c>
    </row>
    <row r="604" spans="1:37" ht="15.75" x14ac:dyDescent="0.25">
      <c r="A604" s="24">
        <v>603</v>
      </c>
      <c r="D604" s="24" t="s">
        <v>988</v>
      </c>
      <c r="E604" s="11" t="s">
        <v>373</v>
      </c>
      <c r="F604" s="11" t="s">
        <v>373</v>
      </c>
      <c r="N604" s="24">
        <v>1</v>
      </c>
      <c r="O604" s="24" t="s">
        <v>1654</v>
      </c>
      <c r="Q604" s="24" t="s">
        <v>2320</v>
      </c>
      <c r="AI604" s="24">
        <v>106</v>
      </c>
      <c r="AJ604" s="30">
        <v>1</v>
      </c>
      <c r="AK604" s="24" t="s">
        <v>2581</v>
      </c>
    </row>
    <row r="605" spans="1:37" ht="15.75" x14ac:dyDescent="0.25">
      <c r="A605" s="24">
        <v>604</v>
      </c>
      <c r="D605" s="24" t="s">
        <v>989</v>
      </c>
      <c r="E605" s="11" t="s">
        <v>374</v>
      </c>
      <c r="F605" s="11" t="s">
        <v>374</v>
      </c>
      <c r="N605" s="24">
        <v>1</v>
      </c>
      <c r="O605" s="24" t="s">
        <v>1655</v>
      </c>
      <c r="Q605" s="24" t="s">
        <v>2321</v>
      </c>
      <c r="AI605" s="24">
        <v>106</v>
      </c>
      <c r="AJ605" s="30">
        <v>1</v>
      </c>
      <c r="AK605" s="24" t="s">
        <v>2582</v>
      </c>
    </row>
    <row r="606" spans="1:37" ht="15.75" x14ac:dyDescent="0.25">
      <c r="A606" s="24">
        <v>605</v>
      </c>
      <c r="D606" s="24" t="s">
        <v>990</v>
      </c>
      <c r="E606" s="11" t="s">
        <v>375</v>
      </c>
      <c r="F606" s="11" t="s">
        <v>375</v>
      </c>
      <c r="N606" s="24">
        <v>1</v>
      </c>
      <c r="O606" s="24" t="s">
        <v>1656</v>
      </c>
      <c r="Q606" s="24" t="s">
        <v>2322</v>
      </c>
      <c r="AI606" s="24">
        <v>106</v>
      </c>
      <c r="AJ606" s="30">
        <v>1</v>
      </c>
      <c r="AK606" s="24" t="s">
        <v>2583</v>
      </c>
    </row>
    <row r="607" spans="1:37" ht="15.75" x14ac:dyDescent="0.25">
      <c r="A607" s="24">
        <v>606</v>
      </c>
      <c r="D607" s="24" t="s">
        <v>991</v>
      </c>
      <c r="E607" s="11" t="s">
        <v>376</v>
      </c>
      <c r="F607" s="11" t="s">
        <v>376</v>
      </c>
      <c r="N607" s="24">
        <v>1</v>
      </c>
      <c r="O607" s="24" t="s">
        <v>1657</v>
      </c>
      <c r="Q607" s="24" t="s">
        <v>2323</v>
      </c>
      <c r="AI607" s="24">
        <v>106</v>
      </c>
      <c r="AJ607" s="30">
        <v>1</v>
      </c>
      <c r="AK607" s="24" t="s">
        <v>2584</v>
      </c>
    </row>
    <row r="608" spans="1:37" ht="15.75" x14ac:dyDescent="0.25">
      <c r="A608" s="24">
        <v>607</v>
      </c>
      <c r="D608" s="24" t="s">
        <v>992</v>
      </c>
      <c r="E608" s="11" t="s">
        <v>370</v>
      </c>
      <c r="F608" s="11" t="s">
        <v>370</v>
      </c>
      <c r="N608" s="24">
        <v>1</v>
      </c>
      <c r="O608" s="24" t="s">
        <v>1658</v>
      </c>
      <c r="Q608" s="24" t="s">
        <v>2324</v>
      </c>
      <c r="AI608" s="24">
        <v>106</v>
      </c>
      <c r="AJ608" s="30">
        <v>1</v>
      </c>
      <c r="AK608" s="24" t="s">
        <v>2762</v>
      </c>
    </row>
    <row r="609" spans="1:37" ht="15.75" x14ac:dyDescent="0.25">
      <c r="A609" s="24">
        <v>608</v>
      </c>
      <c r="D609" s="24" t="s">
        <v>993</v>
      </c>
      <c r="E609" s="23" t="s">
        <v>377</v>
      </c>
      <c r="F609" s="23" t="s">
        <v>377</v>
      </c>
      <c r="N609" s="24">
        <v>1</v>
      </c>
      <c r="O609" s="24" t="s">
        <v>1659</v>
      </c>
      <c r="Q609" s="24" t="s">
        <v>2325</v>
      </c>
      <c r="AI609" s="24">
        <v>106</v>
      </c>
      <c r="AJ609" s="30">
        <v>1</v>
      </c>
      <c r="AK609" s="24" t="s">
        <v>2585</v>
      </c>
    </row>
    <row r="610" spans="1:37" ht="15.75" x14ac:dyDescent="0.25">
      <c r="A610" s="24">
        <v>609</v>
      </c>
      <c r="D610" s="24" t="s">
        <v>994</v>
      </c>
      <c r="E610" s="11" t="s">
        <v>378</v>
      </c>
      <c r="F610" s="11" t="s">
        <v>378</v>
      </c>
      <c r="N610" s="24">
        <v>1</v>
      </c>
      <c r="O610" s="24" t="s">
        <v>1660</v>
      </c>
      <c r="Q610" s="24" t="s">
        <v>2326</v>
      </c>
      <c r="AI610" s="24">
        <v>106</v>
      </c>
      <c r="AJ610" s="30">
        <v>1</v>
      </c>
      <c r="AK610" s="24" t="s">
        <v>2586</v>
      </c>
    </row>
    <row r="611" spans="1:37" x14ac:dyDescent="0.25">
      <c r="A611" s="24">
        <v>610</v>
      </c>
      <c r="D611" s="24" t="s">
        <v>995</v>
      </c>
      <c r="E611" s="4" t="s">
        <v>46</v>
      </c>
      <c r="F611" s="4" t="s">
        <v>46</v>
      </c>
      <c r="N611" s="24">
        <v>1</v>
      </c>
      <c r="O611" s="24" t="s">
        <v>1661</v>
      </c>
      <c r="Q611" s="24" t="s">
        <v>2327</v>
      </c>
      <c r="AI611" s="24">
        <v>106</v>
      </c>
      <c r="AJ611" s="30">
        <v>1</v>
      </c>
      <c r="AK611" s="7" t="s">
        <v>2552</v>
      </c>
    </row>
    <row r="612" spans="1:37" x14ac:dyDescent="0.25">
      <c r="A612" s="24">
        <v>611</v>
      </c>
      <c r="D612" s="24" t="s">
        <v>996</v>
      </c>
      <c r="E612" s="4" t="s">
        <v>48</v>
      </c>
      <c r="F612" s="4" t="s">
        <v>48</v>
      </c>
      <c r="N612" s="24">
        <v>1</v>
      </c>
      <c r="O612" s="24" t="s">
        <v>1662</v>
      </c>
      <c r="Q612" s="24" t="s">
        <v>2328</v>
      </c>
      <c r="AI612" s="24">
        <v>106</v>
      </c>
      <c r="AJ612" s="30">
        <v>1</v>
      </c>
      <c r="AK612" s="7" t="s">
        <v>2553</v>
      </c>
    </row>
    <row r="613" spans="1:37" x14ac:dyDescent="0.25">
      <c r="A613" s="24">
        <v>612</v>
      </c>
      <c r="D613" s="24" t="s">
        <v>997</v>
      </c>
      <c r="E613" s="4" t="s">
        <v>49</v>
      </c>
      <c r="F613" s="4" t="s">
        <v>49</v>
      </c>
      <c r="N613" s="24">
        <v>1</v>
      </c>
      <c r="O613" s="24" t="s">
        <v>1663</v>
      </c>
      <c r="Q613" s="24" t="s">
        <v>2329</v>
      </c>
      <c r="AI613" s="24">
        <v>106</v>
      </c>
      <c r="AJ613" s="30">
        <v>1</v>
      </c>
      <c r="AK613" s="7" t="s">
        <v>2554</v>
      </c>
    </row>
    <row r="614" spans="1:37" x14ac:dyDescent="0.25">
      <c r="A614" s="24">
        <v>613</v>
      </c>
      <c r="D614" s="24" t="s">
        <v>998</v>
      </c>
      <c r="E614" s="4" t="s">
        <v>50</v>
      </c>
      <c r="F614" s="4" t="s">
        <v>50</v>
      </c>
      <c r="N614" s="24">
        <v>1</v>
      </c>
      <c r="O614" s="24" t="s">
        <v>1664</v>
      </c>
      <c r="Q614" s="24" t="s">
        <v>2330</v>
      </c>
      <c r="AI614" s="24">
        <v>106</v>
      </c>
      <c r="AJ614" s="30">
        <v>1</v>
      </c>
      <c r="AK614" s="7" t="s">
        <v>2555</v>
      </c>
    </row>
    <row r="615" spans="1:37" x14ac:dyDescent="0.25">
      <c r="A615" s="24">
        <v>614</v>
      </c>
      <c r="D615" s="24" t="s">
        <v>999</v>
      </c>
      <c r="E615" s="4" t="s">
        <v>52</v>
      </c>
      <c r="F615" s="4" t="s">
        <v>52</v>
      </c>
      <c r="N615" s="24">
        <v>1</v>
      </c>
      <c r="O615" s="24" t="s">
        <v>1665</v>
      </c>
      <c r="Q615" s="24" t="s">
        <v>2331</v>
      </c>
      <c r="AI615" s="24">
        <v>106</v>
      </c>
      <c r="AJ615" s="30">
        <v>1</v>
      </c>
      <c r="AK615" s="7" t="s">
        <v>2557</v>
      </c>
    </row>
    <row r="616" spans="1:37" x14ac:dyDescent="0.25">
      <c r="A616" s="24">
        <v>615</v>
      </c>
      <c r="D616" s="24" t="s">
        <v>1000</v>
      </c>
      <c r="E616" s="4" t="s">
        <v>53</v>
      </c>
      <c r="F616" s="4" t="s">
        <v>53</v>
      </c>
      <c r="N616" s="24">
        <v>1</v>
      </c>
      <c r="O616" s="24" t="s">
        <v>1666</v>
      </c>
      <c r="Q616" s="24" t="s">
        <v>2332</v>
      </c>
      <c r="AI616" s="24">
        <v>106</v>
      </c>
      <c r="AJ616" s="30">
        <v>1</v>
      </c>
      <c r="AK616" s="7" t="s">
        <v>2558</v>
      </c>
    </row>
    <row r="617" spans="1:37" x14ac:dyDescent="0.25">
      <c r="A617" s="24">
        <v>616</v>
      </c>
      <c r="D617" s="24" t="s">
        <v>1001</v>
      </c>
      <c r="E617" s="4" t="s">
        <v>54</v>
      </c>
      <c r="F617" s="4" t="s">
        <v>54</v>
      </c>
      <c r="N617" s="24">
        <v>1</v>
      </c>
      <c r="O617" s="24" t="s">
        <v>1667</v>
      </c>
      <c r="Q617" s="24" t="s">
        <v>2333</v>
      </c>
      <c r="AI617" s="24">
        <v>106</v>
      </c>
      <c r="AJ617" s="30">
        <v>1</v>
      </c>
      <c r="AK617" s="7" t="s">
        <v>2559</v>
      </c>
    </row>
    <row r="618" spans="1:37" x14ac:dyDescent="0.25">
      <c r="A618" s="24">
        <v>617</v>
      </c>
      <c r="D618" s="24" t="s">
        <v>1002</v>
      </c>
      <c r="E618" s="4" t="s">
        <v>55</v>
      </c>
      <c r="F618" s="4" t="s">
        <v>55</v>
      </c>
      <c r="N618" s="24">
        <v>1</v>
      </c>
      <c r="O618" s="24" t="s">
        <v>1668</v>
      </c>
      <c r="Q618" s="24" t="s">
        <v>2334</v>
      </c>
      <c r="AI618" s="24">
        <v>106</v>
      </c>
      <c r="AJ618" s="30">
        <v>1</v>
      </c>
      <c r="AK618" s="7" t="s">
        <v>2560</v>
      </c>
    </row>
    <row r="619" spans="1:37" x14ac:dyDescent="0.25">
      <c r="A619" s="24">
        <v>618</v>
      </c>
      <c r="D619" s="24" t="s">
        <v>1003</v>
      </c>
      <c r="E619" s="4" t="s">
        <v>56</v>
      </c>
      <c r="F619" s="4" t="s">
        <v>56</v>
      </c>
      <c r="N619" s="24">
        <v>1</v>
      </c>
      <c r="O619" s="24" t="s">
        <v>1669</v>
      </c>
      <c r="Q619" s="24" t="s">
        <v>2335</v>
      </c>
      <c r="AI619" s="24">
        <v>106</v>
      </c>
      <c r="AJ619" s="30">
        <v>1</v>
      </c>
      <c r="AK619" s="7" t="s">
        <v>2561</v>
      </c>
    </row>
    <row r="620" spans="1:37" x14ac:dyDescent="0.25">
      <c r="A620" s="24">
        <v>619</v>
      </c>
      <c r="D620" s="24" t="s">
        <v>1004</v>
      </c>
      <c r="E620" s="4" t="s">
        <v>57</v>
      </c>
      <c r="F620" s="4" t="s">
        <v>57</v>
      </c>
      <c r="N620" s="24">
        <v>1</v>
      </c>
      <c r="O620" s="24" t="s">
        <v>1670</v>
      </c>
      <c r="Q620" s="24" t="s">
        <v>2336</v>
      </c>
      <c r="AI620" s="24">
        <v>106</v>
      </c>
      <c r="AJ620" s="30">
        <v>1</v>
      </c>
      <c r="AK620" s="7" t="s">
        <v>2562</v>
      </c>
    </row>
    <row r="621" spans="1:37" x14ac:dyDescent="0.25">
      <c r="A621" s="24">
        <v>620</v>
      </c>
      <c r="D621" s="24" t="s">
        <v>1005</v>
      </c>
      <c r="E621" s="4" t="s">
        <v>58</v>
      </c>
      <c r="F621" s="4" t="s">
        <v>58</v>
      </c>
      <c r="N621" s="24">
        <v>1</v>
      </c>
      <c r="O621" s="24" t="s">
        <v>1671</v>
      </c>
      <c r="Q621" s="24" t="s">
        <v>2337</v>
      </c>
      <c r="AI621" s="24">
        <v>106</v>
      </c>
      <c r="AJ621" s="30">
        <v>1</v>
      </c>
      <c r="AK621" s="7" t="s">
        <v>2563</v>
      </c>
    </row>
    <row r="622" spans="1:37" x14ac:dyDescent="0.25">
      <c r="A622" s="24">
        <v>621</v>
      </c>
      <c r="D622" s="24" t="s">
        <v>1006</v>
      </c>
      <c r="E622" s="6" t="s">
        <v>63</v>
      </c>
      <c r="F622" s="6" t="s">
        <v>63</v>
      </c>
      <c r="N622" s="24">
        <v>1</v>
      </c>
      <c r="O622" s="24" t="s">
        <v>1672</v>
      </c>
      <c r="Q622" s="24" t="s">
        <v>2338</v>
      </c>
      <c r="AI622" s="24">
        <v>106</v>
      </c>
      <c r="AJ622" s="30">
        <v>1</v>
      </c>
      <c r="AK622" s="7" t="s">
        <v>2569</v>
      </c>
    </row>
    <row r="623" spans="1:37" x14ac:dyDescent="0.25">
      <c r="A623" s="24">
        <v>622</v>
      </c>
      <c r="D623" s="24" t="s">
        <v>1007</v>
      </c>
      <c r="E623" s="6" t="s">
        <v>64</v>
      </c>
      <c r="F623" s="6" t="s">
        <v>64</v>
      </c>
      <c r="N623" s="24">
        <v>1</v>
      </c>
      <c r="O623" s="24" t="s">
        <v>1673</v>
      </c>
      <c r="Q623" s="24" t="s">
        <v>2339</v>
      </c>
      <c r="AI623" s="24">
        <v>106</v>
      </c>
      <c r="AJ623" s="30">
        <v>1</v>
      </c>
      <c r="AK623" s="7" t="s">
        <v>2570</v>
      </c>
    </row>
    <row r="624" spans="1:37" x14ac:dyDescent="0.25">
      <c r="A624" s="24">
        <v>623</v>
      </c>
      <c r="D624" s="24" t="s">
        <v>1008</v>
      </c>
      <c r="E624" s="6" t="s">
        <v>65</v>
      </c>
      <c r="F624" s="6" t="s">
        <v>65</v>
      </c>
      <c r="N624" s="24">
        <v>1</v>
      </c>
      <c r="O624" s="24" t="s">
        <v>1674</v>
      </c>
      <c r="Q624" s="24" t="s">
        <v>2340</v>
      </c>
      <c r="AI624" s="24">
        <v>106</v>
      </c>
      <c r="AJ624" s="30">
        <v>1</v>
      </c>
      <c r="AK624" s="7" t="s">
        <v>2571</v>
      </c>
    </row>
    <row r="625" spans="1:37" ht="15.75" x14ac:dyDescent="0.25">
      <c r="A625" s="24">
        <v>624</v>
      </c>
      <c r="D625" s="24" t="s">
        <v>1009</v>
      </c>
      <c r="E625" s="11" t="s">
        <v>130</v>
      </c>
      <c r="F625" s="11" t="s">
        <v>130</v>
      </c>
      <c r="N625" s="24">
        <v>1</v>
      </c>
      <c r="O625" s="24" t="s">
        <v>1675</v>
      </c>
      <c r="Q625" s="24" t="s">
        <v>2341</v>
      </c>
      <c r="AI625" s="24">
        <v>106</v>
      </c>
      <c r="AJ625" s="30">
        <v>1</v>
      </c>
      <c r="AK625" s="7" t="s">
        <v>2572</v>
      </c>
    </row>
    <row r="626" spans="1:37" x14ac:dyDescent="0.25">
      <c r="A626" s="24">
        <v>625</v>
      </c>
      <c r="D626" s="24" t="s">
        <v>1010</v>
      </c>
      <c r="E626" s="6" t="s">
        <v>66</v>
      </c>
      <c r="F626" s="6" t="s">
        <v>66</v>
      </c>
      <c r="N626" s="24">
        <v>1</v>
      </c>
      <c r="O626" s="24" t="s">
        <v>1676</v>
      </c>
      <c r="Q626" s="24" t="s">
        <v>2342</v>
      </c>
      <c r="AI626" s="24">
        <v>106</v>
      </c>
      <c r="AJ626" s="30">
        <v>1</v>
      </c>
      <c r="AK626" s="7" t="s">
        <v>2573</v>
      </c>
    </row>
    <row r="627" spans="1:37" x14ac:dyDescent="0.25">
      <c r="A627" s="24">
        <v>626</v>
      </c>
      <c r="D627" s="24" t="s">
        <v>1011</v>
      </c>
      <c r="E627" s="6" t="s">
        <v>67</v>
      </c>
      <c r="F627" s="6" t="s">
        <v>67</v>
      </c>
      <c r="N627" s="24">
        <v>1</v>
      </c>
      <c r="O627" s="24" t="s">
        <v>1677</v>
      </c>
      <c r="Q627" s="24" t="s">
        <v>2343</v>
      </c>
      <c r="AI627" s="24">
        <v>106</v>
      </c>
      <c r="AJ627" s="30">
        <v>1</v>
      </c>
      <c r="AK627" s="7" t="s">
        <v>2574</v>
      </c>
    </row>
    <row r="628" spans="1:37" x14ac:dyDescent="0.25">
      <c r="A628" s="24">
        <v>627</v>
      </c>
      <c r="D628" s="24" t="s">
        <v>1012</v>
      </c>
      <c r="E628" s="6" t="s">
        <v>68</v>
      </c>
      <c r="F628" s="6" t="s">
        <v>68</v>
      </c>
      <c r="N628" s="24">
        <v>1</v>
      </c>
      <c r="O628" s="24" t="s">
        <v>1678</v>
      </c>
      <c r="Q628" s="24" t="s">
        <v>2344</v>
      </c>
      <c r="AI628" s="24">
        <v>106</v>
      </c>
      <c r="AJ628" s="30">
        <v>1</v>
      </c>
      <c r="AK628" s="7" t="s">
        <v>2575</v>
      </c>
    </row>
    <row r="629" spans="1:37" x14ac:dyDescent="0.25">
      <c r="A629" s="24">
        <v>628</v>
      </c>
      <c r="D629" s="24" t="s">
        <v>1013</v>
      </c>
      <c r="E629" s="6" t="s">
        <v>69</v>
      </c>
      <c r="F629" s="6" t="s">
        <v>69</v>
      </c>
      <c r="N629" s="24">
        <v>1</v>
      </c>
      <c r="O629" s="24" t="s">
        <v>1679</v>
      </c>
      <c r="Q629" s="24" t="s">
        <v>2345</v>
      </c>
      <c r="AI629" s="24">
        <v>106</v>
      </c>
      <c r="AJ629" s="30">
        <v>1</v>
      </c>
      <c r="AK629" s="7" t="s">
        <v>2576</v>
      </c>
    </row>
    <row r="630" spans="1:37" x14ac:dyDescent="0.25">
      <c r="A630" s="24">
        <v>629</v>
      </c>
      <c r="D630" s="24" t="s">
        <v>1014</v>
      </c>
      <c r="E630" s="6" t="s">
        <v>70</v>
      </c>
      <c r="F630" s="6" t="s">
        <v>70</v>
      </c>
      <c r="N630" s="24">
        <v>1</v>
      </c>
      <c r="O630" s="24" t="s">
        <v>1680</v>
      </c>
      <c r="Q630" s="24" t="s">
        <v>2346</v>
      </c>
      <c r="AI630" s="24">
        <v>106</v>
      </c>
      <c r="AJ630" s="30">
        <v>1</v>
      </c>
      <c r="AK630" s="7" t="s">
        <v>2577</v>
      </c>
    </row>
    <row r="631" spans="1:37" ht="15.75" x14ac:dyDescent="0.25">
      <c r="A631" s="24">
        <v>630</v>
      </c>
      <c r="D631" s="24" t="s">
        <v>1015</v>
      </c>
      <c r="E631" s="11" t="s">
        <v>364</v>
      </c>
      <c r="F631" s="11" t="s">
        <v>364</v>
      </c>
      <c r="N631" s="24">
        <v>1</v>
      </c>
      <c r="O631" s="24" t="s">
        <v>1681</v>
      </c>
      <c r="Q631" s="24" t="s">
        <v>2347</v>
      </c>
      <c r="AI631" s="24">
        <v>106</v>
      </c>
      <c r="AJ631" s="30">
        <v>1</v>
      </c>
      <c r="AK631" s="24" t="s">
        <v>2776</v>
      </c>
    </row>
    <row r="632" spans="1:37" ht="15.75" x14ac:dyDescent="0.25">
      <c r="A632" s="24">
        <v>631</v>
      </c>
      <c r="D632" s="24" t="s">
        <v>1016</v>
      </c>
      <c r="E632" s="11" t="s">
        <v>365</v>
      </c>
      <c r="F632" s="11" t="s">
        <v>365</v>
      </c>
      <c r="N632" s="24">
        <v>1</v>
      </c>
      <c r="O632" s="24" t="s">
        <v>1682</v>
      </c>
      <c r="Q632" s="24" t="s">
        <v>2348</v>
      </c>
      <c r="AI632" s="24">
        <v>106</v>
      </c>
      <c r="AJ632" s="30">
        <v>1</v>
      </c>
      <c r="AK632" s="24" t="s">
        <v>2777</v>
      </c>
    </row>
    <row r="633" spans="1:37" ht="15.75" x14ac:dyDescent="0.25">
      <c r="A633" s="24">
        <v>632</v>
      </c>
      <c r="D633" s="24" t="s">
        <v>1017</v>
      </c>
      <c r="E633" s="11" t="s">
        <v>366</v>
      </c>
      <c r="F633" s="11" t="s">
        <v>366</v>
      </c>
      <c r="N633" s="24">
        <v>1</v>
      </c>
      <c r="O633" s="24" t="s">
        <v>1683</v>
      </c>
      <c r="Q633" s="24" t="s">
        <v>2349</v>
      </c>
      <c r="AI633" s="24">
        <v>106</v>
      </c>
      <c r="AJ633" s="30">
        <v>1</v>
      </c>
      <c r="AK633" s="24" t="s">
        <v>2778</v>
      </c>
    </row>
    <row r="634" spans="1:37" x14ac:dyDescent="0.25">
      <c r="A634" s="24">
        <v>633</v>
      </c>
      <c r="D634" s="24" t="s">
        <v>1018</v>
      </c>
      <c r="E634" s="6" t="s">
        <v>260</v>
      </c>
      <c r="F634" s="6" t="s">
        <v>260</v>
      </c>
      <c r="N634" s="24">
        <v>1</v>
      </c>
      <c r="O634" s="24" t="s">
        <v>1684</v>
      </c>
      <c r="Q634" s="24" t="s">
        <v>2350</v>
      </c>
      <c r="AI634" s="24">
        <v>106</v>
      </c>
      <c r="AJ634" s="30">
        <v>1</v>
      </c>
      <c r="AK634" s="24" t="s">
        <v>2781</v>
      </c>
    </row>
    <row r="635" spans="1:37" ht="15.75" x14ac:dyDescent="0.25">
      <c r="A635" s="24">
        <v>634</v>
      </c>
      <c r="D635" s="24" t="s">
        <v>1019</v>
      </c>
      <c r="E635" s="11" t="s">
        <v>261</v>
      </c>
      <c r="F635" s="11" t="s">
        <v>261</v>
      </c>
      <c r="N635" s="24">
        <v>1</v>
      </c>
      <c r="O635" s="24" t="s">
        <v>1685</v>
      </c>
      <c r="Q635" s="24" t="s">
        <v>2351</v>
      </c>
      <c r="AI635" s="24">
        <v>106</v>
      </c>
      <c r="AJ635" s="30">
        <v>1</v>
      </c>
      <c r="AK635" s="24" t="s">
        <v>2782</v>
      </c>
    </row>
    <row r="636" spans="1:37" x14ac:dyDescent="0.25">
      <c r="A636" s="24">
        <v>635</v>
      </c>
      <c r="D636" s="24" t="s">
        <v>1020</v>
      </c>
      <c r="E636" s="6" t="s">
        <v>262</v>
      </c>
      <c r="F636" s="6" t="s">
        <v>262</v>
      </c>
      <c r="N636" s="24">
        <v>1</v>
      </c>
      <c r="O636" s="24" t="s">
        <v>1686</v>
      </c>
      <c r="Q636" s="24" t="s">
        <v>2352</v>
      </c>
      <c r="AI636" s="24">
        <v>106</v>
      </c>
      <c r="AJ636" s="30">
        <v>1</v>
      </c>
      <c r="AK636" s="24" t="s">
        <v>2783</v>
      </c>
    </row>
    <row r="637" spans="1:37" x14ac:dyDescent="0.25">
      <c r="A637" s="24">
        <v>636</v>
      </c>
      <c r="D637" s="24" t="s">
        <v>1021</v>
      </c>
      <c r="E637" s="4" t="s">
        <v>51</v>
      </c>
      <c r="F637" s="4" t="s">
        <v>51</v>
      </c>
      <c r="N637" s="24">
        <v>1</v>
      </c>
      <c r="O637" s="24" t="s">
        <v>1687</v>
      </c>
      <c r="Q637" s="24" t="s">
        <v>2353</v>
      </c>
      <c r="AI637" s="24">
        <v>106</v>
      </c>
      <c r="AJ637" s="30">
        <v>1</v>
      </c>
      <c r="AK637" s="24" t="s">
        <v>2846</v>
      </c>
    </row>
    <row r="638" spans="1:37" ht="15.75" x14ac:dyDescent="0.25">
      <c r="A638" s="24">
        <v>637</v>
      </c>
      <c r="D638" s="24" t="s">
        <v>1022</v>
      </c>
      <c r="E638" s="11" t="s">
        <v>263</v>
      </c>
      <c r="F638" s="11" t="s">
        <v>263</v>
      </c>
      <c r="N638" s="24">
        <v>1</v>
      </c>
      <c r="O638" s="24" t="s">
        <v>1688</v>
      </c>
      <c r="Q638" s="24" t="s">
        <v>2354</v>
      </c>
      <c r="AI638" s="24">
        <v>106</v>
      </c>
      <c r="AJ638" s="30">
        <v>1</v>
      </c>
      <c r="AK638" s="24" t="s">
        <v>2784</v>
      </c>
    </row>
    <row r="639" spans="1:37" x14ac:dyDescent="0.25">
      <c r="A639" s="24">
        <v>638</v>
      </c>
      <c r="D639" s="24" t="s">
        <v>1023</v>
      </c>
      <c r="E639" s="6" t="s">
        <v>264</v>
      </c>
      <c r="F639" s="6" t="s">
        <v>264</v>
      </c>
      <c r="N639" s="24">
        <v>1</v>
      </c>
      <c r="O639" s="24" t="s">
        <v>1689</v>
      </c>
      <c r="Q639" s="24" t="s">
        <v>2355</v>
      </c>
      <c r="AI639" s="24">
        <v>106</v>
      </c>
      <c r="AJ639" s="30">
        <v>1</v>
      </c>
      <c r="AK639" s="24" t="s">
        <v>2785</v>
      </c>
    </row>
    <row r="640" spans="1:37" ht="15.75" x14ac:dyDescent="0.25">
      <c r="A640" s="24">
        <v>639</v>
      </c>
      <c r="D640" s="24" t="s">
        <v>1024</v>
      </c>
      <c r="E640" s="11" t="s">
        <v>265</v>
      </c>
      <c r="F640" s="11" t="s">
        <v>265</v>
      </c>
      <c r="N640" s="24">
        <v>1</v>
      </c>
      <c r="O640" s="24" t="s">
        <v>1690</v>
      </c>
      <c r="Q640" s="24" t="s">
        <v>2356</v>
      </c>
      <c r="AI640" s="24">
        <v>106</v>
      </c>
      <c r="AJ640" s="30">
        <v>1</v>
      </c>
      <c r="AK640" s="24" t="s">
        <v>2786</v>
      </c>
    </row>
    <row r="641" spans="1:37" x14ac:dyDescent="0.25">
      <c r="A641" s="24">
        <v>640</v>
      </c>
      <c r="D641" s="24" t="s">
        <v>1025</v>
      </c>
      <c r="E641" s="6" t="s">
        <v>266</v>
      </c>
      <c r="F641" s="6" t="s">
        <v>266</v>
      </c>
      <c r="N641" s="24">
        <v>1</v>
      </c>
      <c r="O641" s="24" t="s">
        <v>1691</v>
      </c>
      <c r="Q641" s="24" t="s">
        <v>2357</v>
      </c>
      <c r="AI641" s="24">
        <v>106</v>
      </c>
      <c r="AJ641" s="30">
        <v>1</v>
      </c>
      <c r="AK641" s="24" t="s">
        <v>2787</v>
      </c>
    </row>
    <row r="642" spans="1:37" x14ac:dyDescent="0.25">
      <c r="A642" s="24">
        <v>641</v>
      </c>
      <c r="D642" s="24" t="s">
        <v>1026</v>
      </c>
      <c r="E642" s="6" t="s">
        <v>174</v>
      </c>
      <c r="F642" s="6" t="s">
        <v>174</v>
      </c>
      <c r="N642" s="24">
        <v>1</v>
      </c>
      <c r="O642" s="24" t="s">
        <v>1692</v>
      </c>
      <c r="Q642" s="24" t="s">
        <v>2358</v>
      </c>
      <c r="AI642" s="24">
        <v>106</v>
      </c>
      <c r="AJ642" s="30">
        <v>1</v>
      </c>
      <c r="AK642" s="24" t="s">
        <v>2788</v>
      </c>
    </row>
    <row r="643" spans="1:37" x14ac:dyDescent="0.25">
      <c r="A643" s="24">
        <v>642</v>
      </c>
      <c r="D643" s="24" t="s">
        <v>1027</v>
      </c>
      <c r="E643" s="6" t="s">
        <v>267</v>
      </c>
      <c r="F643" s="6" t="s">
        <v>267</v>
      </c>
      <c r="N643" s="24">
        <v>1</v>
      </c>
      <c r="O643" s="24" t="s">
        <v>1693</v>
      </c>
      <c r="Q643" s="24" t="s">
        <v>2359</v>
      </c>
      <c r="AI643" s="24">
        <v>106</v>
      </c>
      <c r="AJ643" s="30">
        <v>1</v>
      </c>
      <c r="AK643" s="24" t="s">
        <v>2789</v>
      </c>
    </row>
    <row r="644" spans="1:37" x14ac:dyDescent="0.25">
      <c r="A644" s="24">
        <v>643</v>
      </c>
      <c r="D644" s="24" t="s">
        <v>1028</v>
      </c>
      <c r="E644" s="6" t="s">
        <v>69</v>
      </c>
      <c r="F644" s="6" t="s">
        <v>69</v>
      </c>
      <c r="N644" s="24">
        <v>1</v>
      </c>
      <c r="O644" s="24" t="s">
        <v>1694</v>
      </c>
      <c r="Q644" s="24" t="s">
        <v>2360</v>
      </c>
      <c r="AI644" s="24">
        <v>106</v>
      </c>
      <c r="AJ644" s="30">
        <v>1</v>
      </c>
      <c r="AK644" s="24" t="s">
        <v>2790</v>
      </c>
    </row>
    <row r="645" spans="1:37" x14ac:dyDescent="0.25">
      <c r="A645" s="24">
        <v>644</v>
      </c>
      <c r="D645" s="24" t="s">
        <v>1029</v>
      </c>
      <c r="E645" s="12" t="s">
        <v>268</v>
      </c>
      <c r="F645" s="12" t="s">
        <v>268</v>
      </c>
      <c r="N645" s="24">
        <v>1</v>
      </c>
      <c r="O645" s="24" t="s">
        <v>1695</v>
      </c>
      <c r="Q645" s="24" t="s">
        <v>2361</v>
      </c>
      <c r="AI645" s="24">
        <v>106</v>
      </c>
      <c r="AJ645" s="30">
        <v>1</v>
      </c>
      <c r="AK645" s="24" t="s">
        <v>2791</v>
      </c>
    </row>
    <row r="646" spans="1:37" x14ac:dyDescent="0.25">
      <c r="A646" s="24">
        <v>645</v>
      </c>
      <c r="D646" s="24" t="s">
        <v>1030</v>
      </c>
      <c r="E646" s="12" t="s">
        <v>269</v>
      </c>
      <c r="F646" s="12" t="s">
        <v>269</v>
      </c>
      <c r="N646" s="24">
        <v>1</v>
      </c>
      <c r="O646" s="24" t="s">
        <v>1696</v>
      </c>
      <c r="Q646" s="24" t="s">
        <v>2362</v>
      </c>
      <c r="AI646" s="24">
        <v>106</v>
      </c>
      <c r="AJ646" s="30">
        <v>1</v>
      </c>
      <c r="AK646" s="24" t="s">
        <v>2792</v>
      </c>
    </row>
    <row r="647" spans="1:37" ht="15.75" x14ac:dyDescent="0.25">
      <c r="A647" s="24">
        <v>646</v>
      </c>
      <c r="D647" s="24" t="s">
        <v>1031</v>
      </c>
      <c r="E647" s="10" t="s">
        <v>270</v>
      </c>
      <c r="F647" s="10" t="s">
        <v>270</v>
      </c>
      <c r="N647" s="24">
        <v>1</v>
      </c>
      <c r="O647" s="24" t="s">
        <v>1697</v>
      </c>
      <c r="Q647" s="24" t="s">
        <v>2363</v>
      </c>
      <c r="AI647" s="24">
        <v>106</v>
      </c>
      <c r="AJ647" s="30">
        <v>1</v>
      </c>
      <c r="AK647" s="9" t="s">
        <v>2793</v>
      </c>
    </row>
    <row r="648" spans="1:37" ht="15.75" x14ac:dyDescent="0.25">
      <c r="A648" s="24">
        <v>647</v>
      </c>
      <c r="D648" s="24" t="s">
        <v>1032</v>
      </c>
      <c r="E648" s="10" t="s">
        <v>271</v>
      </c>
      <c r="F648" s="10" t="s">
        <v>271</v>
      </c>
      <c r="N648" s="24">
        <v>1</v>
      </c>
      <c r="O648" s="24" t="s">
        <v>1698</v>
      </c>
      <c r="Q648" s="24" t="s">
        <v>2364</v>
      </c>
      <c r="AI648" s="24">
        <v>106</v>
      </c>
      <c r="AJ648" s="30">
        <v>1</v>
      </c>
      <c r="AK648" s="9" t="s">
        <v>2794</v>
      </c>
    </row>
    <row r="649" spans="1:37" ht="15.75" x14ac:dyDescent="0.25">
      <c r="A649" s="24">
        <v>648</v>
      </c>
      <c r="D649" s="24" t="s">
        <v>1033</v>
      </c>
      <c r="E649" s="11" t="s">
        <v>272</v>
      </c>
      <c r="F649" s="11" t="s">
        <v>272</v>
      </c>
      <c r="N649" s="24">
        <v>1</v>
      </c>
      <c r="O649" s="24" t="s">
        <v>1699</v>
      </c>
      <c r="Q649" s="24" t="s">
        <v>2365</v>
      </c>
      <c r="AI649" s="24">
        <v>106</v>
      </c>
      <c r="AJ649" s="30">
        <v>1</v>
      </c>
      <c r="AK649" s="9" t="s">
        <v>2795</v>
      </c>
    </row>
    <row r="650" spans="1:37" x14ac:dyDescent="0.25">
      <c r="A650" s="24">
        <v>649</v>
      </c>
      <c r="D650" s="24" t="s">
        <v>1034</v>
      </c>
      <c r="E650" s="14" t="s">
        <v>379</v>
      </c>
      <c r="F650" s="14" t="s">
        <v>379</v>
      </c>
      <c r="N650" s="24">
        <v>1</v>
      </c>
      <c r="O650" s="24" t="s">
        <v>1700</v>
      </c>
      <c r="Q650" s="24" t="s">
        <v>2366</v>
      </c>
      <c r="AI650" s="24">
        <v>15</v>
      </c>
      <c r="AJ650" s="30">
        <v>1</v>
      </c>
      <c r="AK650" s="24" t="s">
        <v>2669</v>
      </c>
    </row>
    <row r="651" spans="1:37" x14ac:dyDescent="0.25">
      <c r="A651" s="24">
        <v>650</v>
      </c>
      <c r="D651" s="24" t="s">
        <v>1035</v>
      </c>
      <c r="E651" s="14" t="s">
        <v>380</v>
      </c>
      <c r="F651" s="14" t="s">
        <v>380</v>
      </c>
      <c r="N651" s="24">
        <v>1</v>
      </c>
      <c r="O651" s="24" t="s">
        <v>1701</v>
      </c>
      <c r="Q651" s="24" t="s">
        <v>2367</v>
      </c>
      <c r="AI651" s="24">
        <v>15</v>
      </c>
      <c r="AJ651" s="30">
        <v>1</v>
      </c>
      <c r="AK651" s="24" t="s">
        <v>2670</v>
      </c>
    </row>
    <row r="652" spans="1:37" x14ac:dyDescent="0.25">
      <c r="A652" s="24">
        <v>651</v>
      </c>
      <c r="D652" s="24" t="s">
        <v>1036</v>
      </c>
      <c r="E652" s="14" t="s">
        <v>381</v>
      </c>
      <c r="F652" s="14" t="s">
        <v>381</v>
      </c>
      <c r="N652" s="24">
        <v>1</v>
      </c>
      <c r="O652" s="24" t="s">
        <v>1702</v>
      </c>
      <c r="Q652" s="24" t="s">
        <v>2368</v>
      </c>
      <c r="AI652" s="24">
        <v>15</v>
      </c>
      <c r="AJ652" s="30">
        <v>1</v>
      </c>
      <c r="AK652" s="24" t="s">
        <v>2671</v>
      </c>
    </row>
    <row r="653" spans="1:37" x14ac:dyDescent="0.25">
      <c r="A653" s="24">
        <v>652</v>
      </c>
      <c r="D653" s="24" t="s">
        <v>1037</v>
      </c>
      <c r="E653" s="14" t="s">
        <v>382</v>
      </c>
      <c r="F653" s="14" t="s">
        <v>382</v>
      </c>
      <c r="N653" s="24">
        <v>1</v>
      </c>
      <c r="O653" s="24" t="s">
        <v>1703</v>
      </c>
      <c r="Q653" s="24" t="s">
        <v>2369</v>
      </c>
      <c r="AI653" s="24">
        <v>15</v>
      </c>
      <c r="AJ653" s="30">
        <v>1</v>
      </c>
      <c r="AK653" s="24" t="s">
        <v>2672</v>
      </c>
    </row>
    <row r="654" spans="1:37" x14ac:dyDescent="0.25">
      <c r="A654" s="24">
        <v>653</v>
      </c>
      <c r="D654" s="24" t="s">
        <v>1038</v>
      </c>
      <c r="E654" s="14" t="s">
        <v>383</v>
      </c>
      <c r="F654" s="14" t="s">
        <v>383</v>
      </c>
      <c r="N654" s="24">
        <v>1</v>
      </c>
      <c r="O654" s="24" t="s">
        <v>1704</v>
      </c>
      <c r="Q654" s="24" t="s">
        <v>2370</v>
      </c>
      <c r="AI654" s="24">
        <v>15</v>
      </c>
      <c r="AJ654" s="30">
        <v>1</v>
      </c>
      <c r="AK654" s="24" t="s">
        <v>2673</v>
      </c>
    </row>
    <row r="655" spans="1:37" x14ac:dyDescent="0.25">
      <c r="A655" s="24">
        <v>654</v>
      </c>
      <c r="D655" s="24" t="s">
        <v>1039</v>
      </c>
      <c r="E655" s="14" t="s">
        <v>384</v>
      </c>
      <c r="F655" s="14" t="s">
        <v>384</v>
      </c>
      <c r="N655" s="24">
        <v>1</v>
      </c>
      <c r="O655" s="24" t="s">
        <v>1705</v>
      </c>
      <c r="Q655" s="24" t="s">
        <v>2371</v>
      </c>
      <c r="AI655" s="24">
        <v>15</v>
      </c>
      <c r="AJ655" s="30">
        <v>1</v>
      </c>
      <c r="AK655" s="24" t="s">
        <v>2674</v>
      </c>
    </row>
    <row r="656" spans="1:37" x14ac:dyDescent="0.25">
      <c r="A656" s="24">
        <v>655</v>
      </c>
      <c r="D656" s="24" t="s">
        <v>1040</v>
      </c>
      <c r="E656" s="14" t="s">
        <v>385</v>
      </c>
      <c r="F656" s="14" t="s">
        <v>385</v>
      </c>
      <c r="N656" s="24">
        <v>1</v>
      </c>
      <c r="O656" s="24" t="s">
        <v>1706</v>
      </c>
      <c r="Q656" s="24" t="s">
        <v>2372</v>
      </c>
      <c r="AI656" s="24">
        <v>15</v>
      </c>
      <c r="AJ656" s="30">
        <v>1</v>
      </c>
      <c r="AK656" s="24" t="s">
        <v>2675</v>
      </c>
    </row>
    <row r="657" spans="1:37" x14ac:dyDescent="0.25">
      <c r="A657" s="24">
        <v>656</v>
      </c>
      <c r="D657" s="24" t="s">
        <v>1041</v>
      </c>
      <c r="E657" s="4" t="s">
        <v>55</v>
      </c>
      <c r="F657" s="4" t="s">
        <v>55</v>
      </c>
      <c r="N657" s="24">
        <v>1</v>
      </c>
      <c r="O657" s="24" t="s">
        <v>1707</v>
      </c>
      <c r="Q657" s="24" t="s">
        <v>2373</v>
      </c>
      <c r="AI657" s="24">
        <v>15</v>
      </c>
      <c r="AJ657" s="30">
        <v>1</v>
      </c>
      <c r="AK657" s="7" t="s">
        <v>2560</v>
      </c>
    </row>
    <row r="658" spans="1:37" x14ac:dyDescent="0.25">
      <c r="A658" s="24">
        <v>657</v>
      </c>
      <c r="D658" s="24" t="s">
        <v>1042</v>
      </c>
      <c r="E658" s="4" t="s">
        <v>56</v>
      </c>
      <c r="F658" s="4" t="s">
        <v>56</v>
      </c>
      <c r="N658" s="24">
        <v>1</v>
      </c>
      <c r="O658" s="24" t="s">
        <v>1708</v>
      </c>
      <c r="Q658" s="24" t="s">
        <v>2374</v>
      </c>
      <c r="AI658" s="24">
        <v>15</v>
      </c>
      <c r="AJ658" s="30">
        <v>1</v>
      </c>
      <c r="AK658" s="7" t="s">
        <v>2561</v>
      </c>
    </row>
    <row r="659" spans="1:37" x14ac:dyDescent="0.25">
      <c r="A659" s="24">
        <v>658</v>
      </c>
      <c r="D659" s="24" t="s">
        <v>1043</v>
      </c>
      <c r="E659" s="4" t="s">
        <v>57</v>
      </c>
      <c r="F659" s="4" t="s">
        <v>57</v>
      </c>
      <c r="N659" s="24">
        <v>1</v>
      </c>
      <c r="O659" s="24" t="s">
        <v>1709</v>
      </c>
      <c r="Q659" s="24" t="s">
        <v>2375</v>
      </c>
      <c r="AI659" s="24">
        <v>15</v>
      </c>
      <c r="AJ659" s="30">
        <v>1</v>
      </c>
      <c r="AK659" s="7" t="s">
        <v>2562</v>
      </c>
    </row>
    <row r="660" spans="1:37" x14ac:dyDescent="0.25">
      <c r="A660" s="24">
        <v>659</v>
      </c>
      <c r="D660" s="24" t="s">
        <v>1044</v>
      </c>
      <c r="E660" s="4" t="s">
        <v>58</v>
      </c>
      <c r="F660" s="4" t="s">
        <v>58</v>
      </c>
      <c r="N660" s="24">
        <v>1</v>
      </c>
      <c r="O660" s="24" t="s">
        <v>1710</v>
      </c>
      <c r="Q660" s="24" t="s">
        <v>2376</v>
      </c>
      <c r="AI660" s="24">
        <v>15</v>
      </c>
      <c r="AJ660" s="30">
        <v>1</v>
      </c>
      <c r="AK660" s="7" t="s">
        <v>2563</v>
      </c>
    </row>
    <row r="661" spans="1:37" x14ac:dyDescent="0.25">
      <c r="A661" s="24">
        <v>660</v>
      </c>
      <c r="D661" s="24" t="s">
        <v>1045</v>
      </c>
      <c r="E661" s="6" t="s">
        <v>59</v>
      </c>
      <c r="F661" s="6" t="s">
        <v>59</v>
      </c>
      <c r="N661" s="24">
        <v>1</v>
      </c>
      <c r="O661" s="24" t="s">
        <v>1711</v>
      </c>
      <c r="Q661" s="24" t="s">
        <v>2377</v>
      </c>
      <c r="AI661" s="24">
        <v>15</v>
      </c>
      <c r="AJ661" s="30">
        <v>1</v>
      </c>
      <c r="AK661" s="7" t="s">
        <v>2564</v>
      </c>
    </row>
    <row r="662" spans="1:37" x14ac:dyDescent="0.25">
      <c r="A662" s="24">
        <v>661</v>
      </c>
      <c r="D662" s="24" t="s">
        <v>1046</v>
      </c>
      <c r="E662" s="6" t="s">
        <v>60</v>
      </c>
      <c r="F662" s="6" t="s">
        <v>60</v>
      </c>
      <c r="N662" s="24">
        <v>1</v>
      </c>
      <c r="O662" s="24" t="s">
        <v>1712</v>
      </c>
      <c r="Q662" s="24" t="s">
        <v>2378</v>
      </c>
      <c r="AI662" s="24">
        <v>15</v>
      </c>
      <c r="AJ662" s="30">
        <v>1</v>
      </c>
      <c r="AK662" s="7" t="s">
        <v>2565</v>
      </c>
    </row>
    <row r="663" spans="1:37" ht="15.75" x14ac:dyDescent="0.25">
      <c r="A663" s="24">
        <v>662</v>
      </c>
      <c r="D663" s="24" t="s">
        <v>1047</v>
      </c>
      <c r="E663" s="10" t="s">
        <v>129</v>
      </c>
      <c r="F663" s="10" t="s">
        <v>129</v>
      </c>
      <c r="N663" s="24">
        <v>1</v>
      </c>
      <c r="O663" s="24" t="s">
        <v>1713</v>
      </c>
      <c r="Q663" s="24" t="s">
        <v>2379</v>
      </c>
      <c r="AI663" s="24">
        <v>15</v>
      </c>
      <c r="AJ663" s="30">
        <v>1</v>
      </c>
      <c r="AK663" s="7" t="s">
        <v>2566</v>
      </c>
    </row>
    <row r="664" spans="1:37" x14ac:dyDescent="0.25">
      <c r="A664" s="24">
        <v>663</v>
      </c>
      <c r="D664" s="24" t="s">
        <v>1048</v>
      </c>
      <c r="E664" s="6" t="s">
        <v>61</v>
      </c>
      <c r="F664" s="6" t="s">
        <v>61</v>
      </c>
      <c r="N664" s="24">
        <v>1</v>
      </c>
      <c r="O664" s="24" t="s">
        <v>1714</v>
      </c>
      <c r="Q664" s="24" t="s">
        <v>2380</v>
      </c>
      <c r="AI664" s="24">
        <v>15</v>
      </c>
      <c r="AJ664" s="30">
        <v>1</v>
      </c>
      <c r="AK664" s="7" t="s">
        <v>2567</v>
      </c>
    </row>
    <row r="665" spans="1:37" x14ac:dyDescent="0.25">
      <c r="A665" s="24">
        <v>664</v>
      </c>
      <c r="D665" s="24" t="s">
        <v>1049</v>
      </c>
      <c r="E665" s="6" t="s">
        <v>62</v>
      </c>
      <c r="F665" s="6" t="s">
        <v>62</v>
      </c>
      <c r="N665" s="24">
        <v>1</v>
      </c>
      <c r="O665" s="24" t="s">
        <v>1715</v>
      </c>
      <c r="Q665" s="24" t="s">
        <v>2381</v>
      </c>
      <c r="AI665" s="24">
        <v>15</v>
      </c>
      <c r="AJ665" s="30">
        <v>1</v>
      </c>
      <c r="AK665" s="7" t="s">
        <v>2568</v>
      </c>
    </row>
    <row r="666" spans="1:37" x14ac:dyDescent="0.25">
      <c r="A666" s="24">
        <v>665</v>
      </c>
      <c r="D666" s="24" t="s">
        <v>1050</v>
      </c>
      <c r="E666" s="6" t="s">
        <v>63</v>
      </c>
      <c r="F666" s="6" t="s">
        <v>63</v>
      </c>
      <c r="N666" s="24">
        <v>1</v>
      </c>
      <c r="O666" s="24" t="s">
        <v>1716</v>
      </c>
      <c r="Q666" s="24" t="s">
        <v>2382</v>
      </c>
      <c r="AI666" s="24">
        <v>15</v>
      </c>
      <c r="AJ666" s="30">
        <v>1</v>
      </c>
      <c r="AK666" s="7" t="s">
        <v>2569</v>
      </c>
    </row>
    <row r="667" spans="1:37" x14ac:dyDescent="0.25">
      <c r="A667" s="24">
        <v>666</v>
      </c>
      <c r="D667" s="24" t="s">
        <v>1051</v>
      </c>
      <c r="E667" s="6" t="s">
        <v>64</v>
      </c>
      <c r="F667" s="6" t="s">
        <v>64</v>
      </c>
      <c r="N667" s="24">
        <v>1</v>
      </c>
      <c r="O667" s="24" t="s">
        <v>1717</v>
      </c>
      <c r="Q667" s="24" t="s">
        <v>2383</v>
      </c>
      <c r="AI667" s="24">
        <v>15</v>
      </c>
      <c r="AJ667" s="30">
        <v>1</v>
      </c>
      <c r="AK667" s="7" t="s">
        <v>2570</v>
      </c>
    </row>
    <row r="668" spans="1:37" x14ac:dyDescent="0.25">
      <c r="A668" s="24">
        <v>667</v>
      </c>
      <c r="D668" s="24" t="s">
        <v>1052</v>
      </c>
      <c r="E668" s="6" t="s">
        <v>65</v>
      </c>
      <c r="F668" s="6" t="s">
        <v>65</v>
      </c>
      <c r="N668" s="24">
        <v>1</v>
      </c>
      <c r="O668" s="24" t="s">
        <v>1718</v>
      </c>
      <c r="Q668" s="24" t="s">
        <v>2384</v>
      </c>
      <c r="AI668" s="24">
        <v>15</v>
      </c>
      <c r="AJ668" s="30">
        <v>1</v>
      </c>
      <c r="AK668" s="7" t="s">
        <v>2571</v>
      </c>
    </row>
    <row r="669" spans="1:37" ht="15.75" x14ac:dyDescent="0.25">
      <c r="A669" s="24">
        <v>668</v>
      </c>
      <c r="D669" s="24" t="s">
        <v>1053</v>
      </c>
      <c r="E669" s="11" t="s">
        <v>130</v>
      </c>
      <c r="F669" s="11" t="s">
        <v>130</v>
      </c>
      <c r="N669" s="24">
        <v>1</v>
      </c>
      <c r="O669" s="24" t="s">
        <v>1719</v>
      </c>
      <c r="Q669" s="24" t="s">
        <v>2385</v>
      </c>
      <c r="AI669" s="24">
        <v>15</v>
      </c>
      <c r="AJ669" s="30">
        <v>1</v>
      </c>
      <c r="AK669" s="7" t="s">
        <v>2572</v>
      </c>
    </row>
    <row r="670" spans="1:37" x14ac:dyDescent="0.25">
      <c r="A670" s="24">
        <v>669</v>
      </c>
      <c r="D670" s="24" t="s">
        <v>1054</v>
      </c>
      <c r="E670" s="6" t="s">
        <v>66</v>
      </c>
      <c r="F670" s="6" t="s">
        <v>66</v>
      </c>
      <c r="N670" s="24">
        <v>1</v>
      </c>
      <c r="O670" s="24" t="s">
        <v>1720</v>
      </c>
      <c r="Q670" s="24" t="s">
        <v>2386</v>
      </c>
      <c r="AI670" s="24">
        <v>15</v>
      </c>
      <c r="AJ670" s="30">
        <v>1</v>
      </c>
      <c r="AK670" s="7" t="s">
        <v>2573</v>
      </c>
    </row>
    <row r="671" spans="1:37" x14ac:dyDescent="0.25">
      <c r="A671" s="24">
        <v>670</v>
      </c>
      <c r="D671" s="24" t="s">
        <v>1055</v>
      </c>
      <c r="E671" s="6" t="s">
        <v>67</v>
      </c>
      <c r="F671" s="6" t="s">
        <v>67</v>
      </c>
      <c r="N671" s="24">
        <v>1</v>
      </c>
      <c r="O671" s="24" t="s">
        <v>1721</v>
      </c>
      <c r="Q671" s="24" t="s">
        <v>2387</v>
      </c>
      <c r="AI671" s="24">
        <v>15</v>
      </c>
      <c r="AJ671" s="30">
        <v>1</v>
      </c>
      <c r="AK671" s="7" t="s">
        <v>2574</v>
      </c>
    </row>
    <row r="672" spans="1:37" x14ac:dyDescent="0.25">
      <c r="A672" s="24">
        <v>671</v>
      </c>
      <c r="D672" s="24" t="s">
        <v>1056</v>
      </c>
      <c r="E672" s="6" t="s">
        <v>68</v>
      </c>
      <c r="F672" s="6" t="s">
        <v>68</v>
      </c>
      <c r="N672" s="24">
        <v>1</v>
      </c>
      <c r="O672" s="24" t="s">
        <v>1722</v>
      </c>
      <c r="Q672" s="24" t="s">
        <v>2388</v>
      </c>
      <c r="AI672" s="24">
        <v>15</v>
      </c>
      <c r="AJ672" s="30">
        <v>1</v>
      </c>
      <c r="AK672" s="7" t="s">
        <v>2575</v>
      </c>
    </row>
    <row r="673" spans="1:37" x14ac:dyDescent="0.25">
      <c r="A673" s="24">
        <v>672</v>
      </c>
      <c r="D673" s="24" t="s">
        <v>1057</v>
      </c>
      <c r="E673" s="6" t="s">
        <v>196</v>
      </c>
      <c r="F673" s="6" t="s">
        <v>196</v>
      </c>
      <c r="N673" s="24">
        <v>1</v>
      </c>
      <c r="O673" s="24" t="s">
        <v>1723</v>
      </c>
      <c r="Q673" s="24" t="s">
        <v>2389</v>
      </c>
      <c r="AI673" s="24">
        <v>15</v>
      </c>
      <c r="AJ673" s="30">
        <v>1</v>
      </c>
      <c r="AK673" s="24" t="s">
        <v>2659</v>
      </c>
    </row>
    <row r="674" spans="1:37" x14ac:dyDescent="0.25">
      <c r="A674" s="24">
        <v>673</v>
      </c>
      <c r="D674" s="24" t="s">
        <v>1058</v>
      </c>
      <c r="E674" s="6" t="s">
        <v>197</v>
      </c>
      <c r="F674" s="6" t="s">
        <v>197</v>
      </c>
      <c r="N674" s="24">
        <v>1</v>
      </c>
      <c r="O674" s="24" t="s">
        <v>1724</v>
      </c>
      <c r="Q674" s="24" t="s">
        <v>2390</v>
      </c>
      <c r="AI674" s="24">
        <v>15</v>
      </c>
      <c r="AJ674" s="30">
        <v>1</v>
      </c>
      <c r="AK674" s="24" t="s">
        <v>2660</v>
      </c>
    </row>
    <row r="675" spans="1:37" x14ac:dyDescent="0.25">
      <c r="A675" s="24">
        <v>674</v>
      </c>
      <c r="D675" s="24" t="s">
        <v>1059</v>
      </c>
      <c r="E675" s="6" t="s">
        <v>161</v>
      </c>
      <c r="F675" s="6" t="s">
        <v>161</v>
      </c>
      <c r="N675" s="24">
        <v>1</v>
      </c>
      <c r="O675" s="24" t="s">
        <v>1725</v>
      </c>
      <c r="Q675" s="24" t="s">
        <v>2391</v>
      </c>
      <c r="AI675" s="24">
        <v>15</v>
      </c>
      <c r="AJ675" s="30">
        <v>1</v>
      </c>
      <c r="AK675" s="24" t="s">
        <v>2620</v>
      </c>
    </row>
    <row r="676" spans="1:37" x14ac:dyDescent="0.25">
      <c r="A676" s="24">
        <v>675</v>
      </c>
      <c r="D676" s="24" t="s">
        <v>1060</v>
      </c>
      <c r="E676" s="6" t="s">
        <v>162</v>
      </c>
      <c r="F676" s="6" t="s">
        <v>162</v>
      </c>
      <c r="N676" s="24">
        <v>1</v>
      </c>
      <c r="O676" s="24" t="s">
        <v>1726</v>
      </c>
      <c r="Q676" s="24" t="s">
        <v>2392</v>
      </c>
      <c r="AI676" s="24">
        <v>15</v>
      </c>
      <c r="AJ676" s="30">
        <v>1</v>
      </c>
      <c r="AK676" s="24" t="s">
        <v>2621</v>
      </c>
    </row>
    <row r="677" spans="1:37" x14ac:dyDescent="0.25">
      <c r="A677" s="24">
        <v>676</v>
      </c>
      <c r="D677" s="24" t="s">
        <v>1061</v>
      </c>
      <c r="E677" s="6" t="s">
        <v>163</v>
      </c>
      <c r="F677" s="6" t="s">
        <v>163</v>
      </c>
      <c r="N677" s="24">
        <v>1</v>
      </c>
      <c r="O677" s="24" t="s">
        <v>1727</v>
      </c>
      <c r="Q677" s="24" t="s">
        <v>2393</v>
      </c>
      <c r="AI677" s="24">
        <v>15</v>
      </c>
      <c r="AJ677" s="30">
        <v>1</v>
      </c>
      <c r="AK677" s="24" t="s">
        <v>2622</v>
      </c>
    </row>
    <row r="678" spans="1:37" x14ac:dyDescent="0.25">
      <c r="A678" s="24">
        <v>677</v>
      </c>
      <c r="D678" s="24" t="s">
        <v>1062</v>
      </c>
      <c r="E678" s="6" t="s">
        <v>164</v>
      </c>
      <c r="F678" s="6" t="s">
        <v>164</v>
      </c>
      <c r="N678" s="24">
        <v>1</v>
      </c>
      <c r="O678" s="24" t="s">
        <v>1728</v>
      </c>
      <c r="Q678" s="24" t="s">
        <v>2394</v>
      </c>
      <c r="AI678" s="24">
        <v>15</v>
      </c>
      <c r="AJ678" s="30">
        <v>1</v>
      </c>
      <c r="AK678" s="24" t="s">
        <v>2623</v>
      </c>
    </row>
    <row r="679" spans="1:37" x14ac:dyDescent="0.25">
      <c r="A679" s="24">
        <v>678</v>
      </c>
      <c r="D679" s="24" t="s">
        <v>1063</v>
      </c>
      <c r="E679" s="6" t="s">
        <v>165</v>
      </c>
      <c r="F679" s="6" t="s">
        <v>165</v>
      </c>
      <c r="N679" s="24">
        <v>1</v>
      </c>
      <c r="O679" s="24" t="s">
        <v>1729</v>
      </c>
      <c r="Q679" s="24" t="s">
        <v>2395</v>
      </c>
      <c r="AI679" s="24">
        <v>15</v>
      </c>
      <c r="AJ679" s="30">
        <v>1</v>
      </c>
      <c r="AK679" s="24" t="s">
        <v>2624</v>
      </c>
    </row>
    <row r="680" spans="1:37" x14ac:dyDescent="0.25">
      <c r="A680" s="24">
        <v>679</v>
      </c>
      <c r="D680" s="24" t="s">
        <v>1064</v>
      </c>
      <c r="E680" s="6" t="s">
        <v>166</v>
      </c>
      <c r="F680" s="6" t="s">
        <v>166</v>
      </c>
      <c r="N680" s="24">
        <v>1</v>
      </c>
      <c r="O680" s="24" t="s">
        <v>1730</v>
      </c>
      <c r="Q680" s="24" t="s">
        <v>2396</v>
      </c>
      <c r="AI680" s="24">
        <v>15</v>
      </c>
      <c r="AJ680" s="30">
        <v>1</v>
      </c>
      <c r="AK680" s="24" t="s">
        <v>2625</v>
      </c>
    </row>
    <row r="681" spans="1:37" x14ac:dyDescent="0.25">
      <c r="A681" s="24">
        <v>680</v>
      </c>
      <c r="D681" s="24" t="s">
        <v>1065</v>
      </c>
      <c r="E681" s="6" t="s">
        <v>167</v>
      </c>
      <c r="F681" s="6" t="s">
        <v>167</v>
      </c>
      <c r="N681" s="24">
        <v>1</v>
      </c>
      <c r="O681" s="24" t="s">
        <v>1731</v>
      </c>
      <c r="Q681" s="24" t="s">
        <v>2397</v>
      </c>
      <c r="AI681" s="24">
        <v>15</v>
      </c>
      <c r="AJ681" s="30">
        <v>1</v>
      </c>
      <c r="AK681" s="24" t="s">
        <v>2626</v>
      </c>
    </row>
    <row r="682" spans="1:37" x14ac:dyDescent="0.25">
      <c r="A682" s="24">
        <v>681</v>
      </c>
      <c r="D682" s="24" t="s">
        <v>1066</v>
      </c>
      <c r="E682" s="6" t="s">
        <v>237</v>
      </c>
      <c r="F682" s="6" t="s">
        <v>237</v>
      </c>
      <c r="N682" s="24">
        <v>1</v>
      </c>
      <c r="O682" s="24" t="s">
        <v>1732</v>
      </c>
      <c r="Q682" s="24" t="s">
        <v>2398</v>
      </c>
      <c r="AI682" s="24">
        <v>15</v>
      </c>
      <c r="AJ682" s="30">
        <v>1</v>
      </c>
      <c r="AK682" s="24" t="s">
        <v>2767</v>
      </c>
    </row>
    <row r="683" spans="1:37" x14ac:dyDescent="0.25">
      <c r="A683" s="24">
        <v>682</v>
      </c>
      <c r="D683" s="24" t="s">
        <v>1067</v>
      </c>
      <c r="E683" s="6" t="s">
        <v>238</v>
      </c>
      <c r="F683" s="6" t="s">
        <v>238</v>
      </c>
      <c r="N683" s="24">
        <v>1</v>
      </c>
      <c r="O683" s="24" t="s">
        <v>1733</v>
      </c>
      <c r="Q683" s="24" t="s">
        <v>2399</v>
      </c>
      <c r="AI683" s="24">
        <v>15</v>
      </c>
      <c r="AJ683" s="30">
        <v>1</v>
      </c>
      <c r="AK683" s="24" t="s">
        <v>2768</v>
      </c>
    </row>
    <row r="684" spans="1:37" x14ac:dyDescent="0.25">
      <c r="A684" s="24">
        <v>683</v>
      </c>
      <c r="D684" s="24" t="s">
        <v>1068</v>
      </c>
      <c r="E684" s="6" t="s">
        <v>239</v>
      </c>
      <c r="F684" s="6" t="s">
        <v>239</v>
      </c>
      <c r="N684" s="24">
        <v>1</v>
      </c>
      <c r="O684" s="24" t="s">
        <v>1734</v>
      </c>
      <c r="Q684" s="24" t="s">
        <v>2400</v>
      </c>
      <c r="AI684" s="24">
        <v>15</v>
      </c>
      <c r="AJ684" s="30">
        <v>1</v>
      </c>
      <c r="AK684" s="24" t="s">
        <v>2769</v>
      </c>
    </row>
    <row r="685" spans="1:37" x14ac:dyDescent="0.25">
      <c r="A685" s="24">
        <v>684</v>
      </c>
      <c r="D685" s="24" t="s">
        <v>1069</v>
      </c>
      <c r="E685" s="6" t="s">
        <v>197</v>
      </c>
      <c r="F685" s="6" t="s">
        <v>197</v>
      </c>
      <c r="N685" s="24">
        <v>1</v>
      </c>
      <c r="O685" s="24" t="s">
        <v>1735</v>
      </c>
      <c r="Q685" s="24" t="s">
        <v>2401</v>
      </c>
      <c r="AI685" s="24">
        <v>15</v>
      </c>
      <c r="AJ685" s="30">
        <v>1</v>
      </c>
      <c r="AK685" s="24" t="s">
        <v>2660</v>
      </c>
    </row>
    <row r="686" spans="1:37" x14ac:dyDescent="0.25">
      <c r="A686" s="24">
        <v>685</v>
      </c>
      <c r="D686" s="24" t="s">
        <v>1070</v>
      </c>
      <c r="E686" s="6" t="s">
        <v>161</v>
      </c>
      <c r="F686" s="6" t="s">
        <v>161</v>
      </c>
      <c r="N686" s="24">
        <v>1</v>
      </c>
      <c r="O686" s="24" t="s">
        <v>1736</v>
      </c>
      <c r="Q686" s="24" t="s">
        <v>2402</v>
      </c>
      <c r="AI686" s="24">
        <v>15</v>
      </c>
      <c r="AJ686" s="30">
        <v>1</v>
      </c>
      <c r="AK686" s="24" t="s">
        <v>2620</v>
      </c>
    </row>
    <row r="687" spans="1:37" x14ac:dyDescent="0.25">
      <c r="A687" s="24">
        <v>686</v>
      </c>
      <c r="D687" s="24" t="s">
        <v>1071</v>
      </c>
      <c r="E687" s="6" t="s">
        <v>162</v>
      </c>
      <c r="F687" s="6" t="s">
        <v>162</v>
      </c>
      <c r="N687" s="24">
        <v>1</v>
      </c>
      <c r="O687" s="24" t="s">
        <v>1737</v>
      </c>
      <c r="Q687" s="24" t="s">
        <v>2403</v>
      </c>
      <c r="AI687" s="24">
        <v>15</v>
      </c>
      <c r="AJ687" s="30">
        <v>1</v>
      </c>
      <c r="AK687" s="24" t="s">
        <v>2621</v>
      </c>
    </row>
    <row r="688" spans="1:37" ht="15.75" x14ac:dyDescent="0.25">
      <c r="A688" s="24">
        <v>687</v>
      </c>
      <c r="D688" s="24" t="s">
        <v>1072</v>
      </c>
      <c r="E688" s="11" t="s">
        <v>244</v>
      </c>
      <c r="F688" s="11" t="s">
        <v>244</v>
      </c>
      <c r="N688" s="24">
        <v>1</v>
      </c>
      <c r="O688" s="24" t="s">
        <v>1738</v>
      </c>
      <c r="Q688" s="24" t="s">
        <v>2404</v>
      </c>
      <c r="AI688" s="24">
        <v>15</v>
      </c>
      <c r="AJ688" s="30">
        <v>1</v>
      </c>
      <c r="AK688" s="7" t="s">
        <v>2712</v>
      </c>
    </row>
    <row r="689" spans="1:37" ht="15.75" x14ac:dyDescent="0.25">
      <c r="A689" s="24">
        <v>688</v>
      </c>
      <c r="D689" s="24" t="s">
        <v>1073</v>
      </c>
      <c r="E689" s="11" t="s">
        <v>245</v>
      </c>
      <c r="F689" s="11" t="s">
        <v>245</v>
      </c>
      <c r="N689" s="24">
        <v>1</v>
      </c>
      <c r="O689" s="24" t="s">
        <v>1739</v>
      </c>
      <c r="Q689" s="24" t="s">
        <v>2405</v>
      </c>
      <c r="AI689" s="24">
        <v>15</v>
      </c>
      <c r="AJ689" s="30">
        <v>1</v>
      </c>
      <c r="AK689" s="7" t="s">
        <v>2713</v>
      </c>
    </row>
    <row r="690" spans="1:37" ht="15.75" x14ac:dyDescent="0.25">
      <c r="A690" s="24">
        <v>689</v>
      </c>
      <c r="D690" s="24" t="s">
        <v>1074</v>
      </c>
      <c r="E690" s="11" t="s">
        <v>246</v>
      </c>
      <c r="F690" s="11" t="s">
        <v>246</v>
      </c>
      <c r="N690" s="24">
        <v>1</v>
      </c>
      <c r="O690" s="24" t="s">
        <v>1740</v>
      </c>
      <c r="Q690" s="24" t="s">
        <v>2406</v>
      </c>
      <c r="AI690" s="24">
        <v>15</v>
      </c>
      <c r="AJ690" s="30">
        <v>1</v>
      </c>
      <c r="AK690" s="7" t="s">
        <v>2714</v>
      </c>
    </row>
    <row r="691" spans="1:37" ht="15.75" x14ac:dyDescent="0.25">
      <c r="A691" s="24">
        <v>690</v>
      </c>
      <c r="D691" s="24" t="s">
        <v>1075</v>
      </c>
      <c r="E691" s="11" t="s">
        <v>247</v>
      </c>
      <c r="F691" s="11" t="s">
        <v>247</v>
      </c>
      <c r="N691" s="24">
        <v>1</v>
      </c>
      <c r="O691" s="24" t="s">
        <v>1741</v>
      </c>
      <c r="Q691" s="24" t="s">
        <v>2407</v>
      </c>
      <c r="AI691" s="24">
        <v>15</v>
      </c>
      <c r="AJ691" s="30">
        <v>1</v>
      </c>
      <c r="AK691" s="7" t="s">
        <v>2715</v>
      </c>
    </row>
    <row r="692" spans="1:37" ht="15.75" x14ac:dyDescent="0.25">
      <c r="A692" s="24">
        <v>691</v>
      </c>
      <c r="D692" s="24" t="s">
        <v>1076</v>
      </c>
      <c r="E692" s="11" t="s">
        <v>248</v>
      </c>
      <c r="F692" s="11" t="s">
        <v>248</v>
      </c>
      <c r="N692" s="24">
        <v>1</v>
      </c>
      <c r="O692" s="24" t="s">
        <v>1742</v>
      </c>
      <c r="Q692" s="24" t="s">
        <v>2408</v>
      </c>
      <c r="AI692" s="24">
        <v>15</v>
      </c>
      <c r="AJ692" s="30">
        <v>1</v>
      </c>
      <c r="AK692" s="7" t="s">
        <v>2716</v>
      </c>
    </row>
    <row r="693" spans="1:37" ht="15.75" x14ac:dyDescent="0.25">
      <c r="A693" s="24">
        <v>692</v>
      </c>
      <c r="D693" s="24" t="s">
        <v>1077</v>
      </c>
      <c r="E693" s="11" t="s">
        <v>249</v>
      </c>
      <c r="F693" s="11" t="s">
        <v>249</v>
      </c>
      <c r="N693" s="24">
        <v>1</v>
      </c>
      <c r="O693" s="24" t="s">
        <v>1743</v>
      </c>
      <c r="Q693" s="24" t="s">
        <v>2409</v>
      </c>
      <c r="AI693" s="24">
        <v>15</v>
      </c>
      <c r="AJ693" s="30">
        <v>1</v>
      </c>
      <c r="AK693" s="7" t="s">
        <v>2717</v>
      </c>
    </row>
    <row r="694" spans="1:37" ht="15.75" x14ac:dyDescent="0.25">
      <c r="A694" s="24">
        <v>693</v>
      </c>
      <c r="D694" s="24" t="s">
        <v>1078</v>
      </c>
      <c r="E694" s="11" t="s">
        <v>250</v>
      </c>
      <c r="F694" s="11" t="s">
        <v>250</v>
      </c>
      <c r="N694" s="24">
        <v>1</v>
      </c>
      <c r="O694" s="24" t="s">
        <v>1744</v>
      </c>
      <c r="Q694" s="24" t="s">
        <v>2410</v>
      </c>
      <c r="AI694" s="24">
        <v>15</v>
      </c>
      <c r="AJ694" s="30">
        <v>1</v>
      </c>
      <c r="AK694" s="7" t="s">
        <v>2718</v>
      </c>
    </row>
    <row r="695" spans="1:37" ht="15.75" x14ac:dyDescent="0.25">
      <c r="A695" s="24">
        <v>694</v>
      </c>
      <c r="D695" s="24" t="s">
        <v>1079</v>
      </c>
      <c r="E695" s="11" t="s">
        <v>251</v>
      </c>
      <c r="F695" s="11" t="s">
        <v>251</v>
      </c>
      <c r="N695" s="24">
        <v>1</v>
      </c>
      <c r="O695" s="24" t="s">
        <v>1745</v>
      </c>
      <c r="Q695" s="24" t="s">
        <v>2411</v>
      </c>
      <c r="AI695" s="24">
        <v>15</v>
      </c>
      <c r="AJ695" s="30">
        <v>1</v>
      </c>
      <c r="AK695" s="7" t="s">
        <v>2719</v>
      </c>
    </row>
    <row r="696" spans="1:37" ht="15.75" x14ac:dyDescent="0.25">
      <c r="A696" s="24">
        <v>695</v>
      </c>
      <c r="D696" s="24" t="s">
        <v>1080</v>
      </c>
      <c r="E696" s="11" t="s">
        <v>252</v>
      </c>
      <c r="F696" s="11" t="s">
        <v>252</v>
      </c>
      <c r="N696" s="24">
        <v>1</v>
      </c>
      <c r="O696" s="24" t="s">
        <v>1746</v>
      </c>
      <c r="Q696" s="24" t="s">
        <v>2412</v>
      </c>
      <c r="AI696" s="24">
        <v>15</v>
      </c>
      <c r="AJ696" s="30">
        <v>1</v>
      </c>
      <c r="AK696" s="7" t="s">
        <v>2720</v>
      </c>
    </row>
    <row r="697" spans="1:37" x14ac:dyDescent="0.25">
      <c r="D697" s="25"/>
    </row>
  </sheetData>
  <conditionalFormatting sqref="E2:E39">
    <cfRule type="duplicateValues" dxfId="29" priority="29"/>
    <cfRule type="duplicateValues" dxfId="28" priority="30"/>
  </conditionalFormatting>
  <conditionalFormatting sqref="F2:F39">
    <cfRule type="duplicateValues" dxfId="27" priority="27"/>
    <cfRule type="duplicateValues" dxfId="26" priority="28"/>
  </conditionalFormatting>
  <conditionalFormatting sqref="E40:E107">
    <cfRule type="duplicateValues" dxfId="25" priority="26"/>
  </conditionalFormatting>
  <conditionalFormatting sqref="F40:F107">
    <cfRule type="duplicateValues" dxfId="24" priority="25"/>
  </conditionalFormatting>
  <conditionalFormatting sqref="E108:E180">
    <cfRule type="duplicateValues" dxfId="23" priority="23"/>
    <cfRule type="duplicateValues" dxfId="22" priority="24"/>
  </conditionalFormatting>
  <conditionalFormatting sqref="F108:F180">
    <cfRule type="duplicateValues" dxfId="21" priority="21"/>
    <cfRule type="duplicateValues" dxfId="20" priority="22"/>
  </conditionalFormatting>
  <conditionalFormatting sqref="E181:E220">
    <cfRule type="duplicateValues" dxfId="19" priority="20"/>
  </conditionalFormatting>
  <conditionalFormatting sqref="F181:F220">
    <cfRule type="duplicateValues" dxfId="18" priority="19"/>
  </conditionalFormatting>
  <conditionalFormatting sqref="E221:E253">
    <cfRule type="duplicateValues" dxfId="17" priority="18"/>
  </conditionalFormatting>
  <conditionalFormatting sqref="F221:F253">
    <cfRule type="duplicateValues" dxfId="16" priority="17"/>
  </conditionalFormatting>
  <conditionalFormatting sqref="E254:E296">
    <cfRule type="duplicateValues" dxfId="15" priority="16"/>
  </conditionalFormatting>
  <conditionalFormatting sqref="F254:F296">
    <cfRule type="duplicateValues" dxfId="14" priority="15"/>
  </conditionalFormatting>
  <conditionalFormatting sqref="E297:E336">
    <cfRule type="duplicateValues" dxfId="13" priority="14"/>
  </conditionalFormatting>
  <conditionalFormatting sqref="F297:F336">
    <cfRule type="duplicateValues" dxfId="12" priority="13"/>
  </conditionalFormatting>
  <conditionalFormatting sqref="E337:E392">
    <cfRule type="duplicateValues" dxfId="11" priority="12"/>
  </conditionalFormatting>
  <conditionalFormatting sqref="F337:F392">
    <cfRule type="duplicateValues" dxfId="10" priority="11"/>
  </conditionalFormatting>
  <conditionalFormatting sqref="E393:E458">
    <cfRule type="duplicateValues" dxfId="9" priority="10"/>
  </conditionalFormatting>
  <conditionalFormatting sqref="F393:F458">
    <cfRule type="duplicateValues" dxfId="8" priority="9"/>
  </conditionalFormatting>
  <conditionalFormatting sqref="E459:E508">
    <cfRule type="duplicateValues" dxfId="7" priority="8"/>
  </conditionalFormatting>
  <conditionalFormatting sqref="F459:F508">
    <cfRule type="duplicateValues" dxfId="6" priority="7"/>
  </conditionalFormatting>
  <conditionalFormatting sqref="E509:E558">
    <cfRule type="duplicateValues" dxfId="5" priority="6"/>
  </conditionalFormatting>
  <conditionalFormatting sqref="F509:F558">
    <cfRule type="duplicateValues" dxfId="4" priority="5"/>
  </conditionalFormatting>
  <conditionalFormatting sqref="E559:E598">
    <cfRule type="duplicateValues" dxfId="3" priority="4"/>
  </conditionalFormatting>
  <conditionalFormatting sqref="F559:F598">
    <cfRule type="duplicateValues" dxfId="2" priority="3"/>
  </conditionalFormatting>
  <conditionalFormatting sqref="E599:E649">
    <cfRule type="duplicateValues" dxfId="1" priority="2"/>
  </conditionalFormatting>
  <conditionalFormatting sqref="F599:F649">
    <cfRule type="duplicateValues" dxfId="0" priority="1"/>
  </conditionalFormatting>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24"/>
  <sheetViews>
    <sheetView workbookViewId="0">
      <selection activeCell="D11" sqref="D11"/>
    </sheetView>
  </sheetViews>
  <sheetFormatPr defaultRowHeight="15" x14ac:dyDescent="0.25"/>
  <cols>
    <col min="1" max="1" width="16" bestFit="1" customWidth="1"/>
  </cols>
  <sheetData>
    <row r="1" spans="1:47" ht="16.5" x14ac:dyDescent="0.25">
      <c r="A1" s="1" t="s">
        <v>0</v>
      </c>
      <c r="B1" s="1" t="s">
        <v>1</v>
      </c>
      <c r="C1" s="1" t="s">
        <v>2</v>
      </c>
      <c r="D1" s="2" t="s">
        <v>3</v>
      </c>
      <c r="E1" s="1" t="s">
        <v>4</v>
      </c>
      <c r="F1" s="1" t="s">
        <v>5</v>
      </c>
      <c r="G1" s="1" t="s">
        <v>6</v>
      </c>
      <c r="H1" s="1" t="s">
        <v>7</v>
      </c>
      <c r="I1" s="1" t="s">
        <v>8</v>
      </c>
      <c r="J1" s="1" t="s">
        <v>9</v>
      </c>
      <c r="K1" s="1" t="s">
        <v>10</v>
      </c>
      <c r="L1" s="1" t="s">
        <v>11</v>
      </c>
      <c r="M1" s="24" t="s">
        <v>12</v>
      </c>
      <c r="N1" s="24" t="s">
        <v>13</v>
      </c>
      <c r="O1" s="24" t="s">
        <v>14</v>
      </c>
      <c r="P1" s="24" t="s">
        <v>15</v>
      </c>
      <c r="Q1" s="24" t="s">
        <v>16</v>
      </c>
      <c r="R1" s="24" t="s">
        <v>17</v>
      </c>
      <c r="S1" s="24" t="s">
        <v>18</v>
      </c>
      <c r="T1" s="24" t="s">
        <v>19</v>
      </c>
      <c r="U1" s="24" t="s">
        <v>20</v>
      </c>
      <c r="V1" s="24" t="s">
        <v>21</v>
      </c>
      <c r="W1" s="24" t="s">
        <v>22</v>
      </c>
      <c r="X1" s="24" t="s">
        <v>23</v>
      </c>
      <c r="Y1" s="24" t="s">
        <v>24</v>
      </c>
      <c r="Z1" s="24" t="s">
        <v>25</v>
      </c>
      <c r="AA1" s="24" t="s">
        <v>26</v>
      </c>
      <c r="AB1" s="24" t="s">
        <v>27</v>
      </c>
      <c r="AC1" s="24" t="s">
        <v>28</v>
      </c>
      <c r="AD1" s="24" t="s">
        <v>29</v>
      </c>
      <c r="AE1" s="24" t="s">
        <v>30</v>
      </c>
      <c r="AF1" s="24" t="s">
        <v>31</v>
      </c>
      <c r="AG1" s="24" t="s">
        <v>32</v>
      </c>
      <c r="AH1" s="24" t="s">
        <v>33</v>
      </c>
      <c r="AI1" s="24" t="s">
        <v>34</v>
      </c>
      <c r="AJ1" s="24" t="s">
        <v>35</v>
      </c>
      <c r="AK1" s="24" t="s">
        <v>36</v>
      </c>
      <c r="AL1" s="24" t="s">
        <v>37</v>
      </c>
      <c r="AM1" s="24" t="s">
        <v>38</v>
      </c>
      <c r="AN1" s="24" t="s">
        <v>39</v>
      </c>
      <c r="AO1" s="24" t="s">
        <v>128</v>
      </c>
      <c r="AP1" s="24" t="s">
        <v>40</v>
      </c>
      <c r="AQ1" s="24" t="s">
        <v>41</v>
      </c>
      <c r="AR1" s="24" t="s">
        <v>42</v>
      </c>
      <c r="AS1" s="24" t="s">
        <v>43</v>
      </c>
      <c r="AT1" s="24" t="s">
        <v>44</v>
      </c>
      <c r="AU1" s="24" t="s">
        <v>45</v>
      </c>
    </row>
    <row r="2" spans="1:47" ht="15.75" x14ac:dyDescent="0.25">
      <c r="A2">
        <v>696</v>
      </c>
      <c r="D2" s="24" t="s">
        <v>2413</v>
      </c>
      <c r="E2" s="11" t="s">
        <v>2440</v>
      </c>
      <c r="F2" s="11" t="s">
        <v>2440</v>
      </c>
      <c r="N2">
        <v>1</v>
      </c>
      <c r="O2" s="24" t="s">
        <v>2431</v>
      </c>
      <c r="Q2" s="24" t="s">
        <v>2422</v>
      </c>
      <c r="AI2">
        <v>21</v>
      </c>
      <c r="AJ2" s="24" t="s">
        <v>2449</v>
      </c>
      <c r="AK2" s="24" t="s">
        <v>2528</v>
      </c>
    </row>
    <row r="3" spans="1:47" ht="15.75" x14ac:dyDescent="0.25">
      <c r="A3" s="24">
        <v>697</v>
      </c>
      <c r="D3" s="24" t="s">
        <v>2414</v>
      </c>
      <c r="E3" s="11" t="s">
        <v>2441</v>
      </c>
      <c r="F3" s="11" t="s">
        <v>2441</v>
      </c>
      <c r="N3" s="24">
        <v>1</v>
      </c>
      <c r="O3" s="24" t="s">
        <v>2432</v>
      </c>
      <c r="Q3" s="24" t="s">
        <v>2423</v>
      </c>
      <c r="AI3" s="24">
        <v>21</v>
      </c>
      <c r="AJ3" s="24" t="s">
        <v>2450</v>
      </c>
      <c r="AK3" s="24" t="s">
        <v>2529</v>
      </c>
    </row>
    <row r="4" spans="1:47" ht="15.75" x14ac:dyDescent="0.25">
      <c r="A4" s="24">
        <v>698</v>
      </c>
      <c r="D4" s="24" t="s">
        <v>2415</v>
      </c>
      <c r="E4" s="11" t="s">
        <v>2442</v>
      </c>
      <c r="F4" s="11" t="s">
        <v>2442</v>
      </c>
      <c r="N4" s="24">
        <v>1</v>
      </c>
      <c r="O4" s="24" t="s">
        <v>2433</v>
      </c>
      <c r="Q4" s="24" t="s">
        <v>2424</v>
      </c>
      <c r="AI4" s="24">
        <v>21</v>
      </c>
      <c r="AJ4" s="24" t="s">
        <v>2451</v>
      </c>
      <c r="AK4" s="24" t="s">
        <v>2530</v>
      </c>
    </row>
    <row r="5" spans="1:47" ht="15.75" x14ac:dyDescent="0.25">
      <c r="A5" s="24">
        <v>699</v>
      </c>
      <c r="D5" s="24" t="s">
        <v>2416</v>
      </c>
      <c r="E5" s="11" t="s">
        <v>2443</v>
      </c>
      <c r="F5" s="11" t="s">
        <v>2443</v>
      </c>
      <c r="N5" s="24">
        <v>1</v>
      </c>
      <c r="O5" s="24" t="s">
        <v>2434</v>
      </c>
      <c r="Q5" s="24" t="s">
        <v>2425</v>
      </c>
      <c r="AI5" s="24">
        <v>21</v>
      </c>
      <c r="AJ5" s="24" t="s">
        <v>2452</v>
      </c>
      <c r="AK5" s="24" t="s">
        <v>2531</v>
      </c>
    </row>
    <row r="6" spans="1:47" ht="15.75" x14ac:dyDescent="0.25">
      <c r="A6" s="24">
        <v>700</v>
      </c>
      <c r="D6" s="11" t="s">
        <v>2417</v>
      </c>
      <c r="E6" s="11" t="s">
        <v>2444</v>
      </c>
      <c r="F6" s="11" t="s">
        <v>2444</v>
      </c>
      <c r="N6" s="24">
        <v>1</v>
      </c>
      <c r="O6" s="24" t="s">
        <v>2435</v>
      </c>
      <c r="Q6" s="24" t="s">
        <v>2426</v>
      </c>
      <c r="AI6" s="24">
        <v>21</v>
      </c>
      <c r="AJ6" s="24" t="s">
        <v>2453</v>
      </c>
      <c r="AK6" s="24" t="s">
        <v>2532</v>
      </c>
    </row>
    <row r="7" spans="1:47" ht="15.75" x14ac:dyDescent="0.25">
      <c r="A7" s="24">
        <v>701</v>
      </c>
      <c r="D7" s="24" t="s">
        <v>2418</v>
      </c>
      <c r="E7" s="11" t="s">
        <v>2445</v>
      </c>
      <c r="F7" s="11" t="s">
        <v>2445</v>
      </c>
      <c r="N7" s="24">
        <v>1</v>
      </c>
      <c r="O7" s="24" t="s">
        <v>2436</v>
      </c>
      <c r="Q7" s="24" t="s">
        <v>2427</v>
      </c>
      <c r="AI7" s="24">
        <v>21</v>
      </c>
      <c r="AJ7" s="24" t="s">
        <v>2454</v>
      </c>
      <c r="AK7" s="24" t="s">
        <v>2533</v>
      </c>
    </row>
    <row r="8" spans="1:47" ht="15.75" x14ac:dyDescent="0.25">
      <c r="A8" s="24">
        <v>702</v>
      </c>
      <c r="D8" s="26" t="s">
        <v>2419</v>
      </c>
      <c r="E8" s="11" t="s">
        <v>2446</v>
      </c>
      <c r="F8" s="11" t="s">
        <v>2446</v>
      </c>
      <c r="N8" s="24">
        <v>1</v>
      </c>
      <c r="O8" s="24" t="s">
        <v>2437</v>
      </c>
      <c r="Q8" s="24" t="s">
        <v>2428</v>
      </c>
      <c r="AI8" s="24">
        <v>21</v>
      </c>
      <c r="AJ8" s="24" t="s">
        <v>2455</v>
      </c>
      <c r="AK8" s="24" t="s">
        <v>2534</v>
      </c>
    </row>
    <row r="9" spans="1:47" ht="15.75" x14ac:dyDescent="0.25">
      <c r="A9" s="24">
        <v>703</v>
      </c>
      <c r="D9" s="23" t="s">
        <v>2420</v>
      </c>
      <c r="E9" s="11" t="s">
        <v>2447</v>
      </c>
      <c r="F9" s="11" t="s">
        <v>2447</v>
      </c>
      <c r="N9" s="24">
        <v>1</v>
      </c>
      <c r="O9" s="24" t="s">
        <v>2438</v>
      </c>
      <c r="Q9" s="24" t="s">
        <v>2429</v>
      </c>
      <c r="AI9" s="24">
        <v>21</v>
      </c>
      <c r="AJ9" s="24" t="s">
        <v>2456</v>
      </c>
      <c r="AK9" s="24" t="s">
        <v>2535</v>
      </c>
    </row>
    <row r="10" spans="1:47" ht="15.75" x14ac:dyDescent="0.25">
      <c r="A10" s="24">
        <v>704</v>
      </c>
      <c r="D10" s="23" t="s">
        <v>2421</v>
      </c>
      <c r="E10" s="11" t="s">
        <v>2448</v>
      </c>
      <c r="F10" s="11" t="s">
        <v>2448</v>
      </c>
      <c r="N10" s="24">
        <v>1</v>
      </c>
      <c r="O10" s="24" t="s">
        <v>2439</v>
      </c>
      <c r="Q10" s="24" t="s">
        <v>2430</v>
      </c>
      <c r="AI10" s="24">
        <v>21</v>
      </c>
      <c r="AJ10" s="24" t="s">
        <v>2457</v>
      </c>
      <c r="AK10" s="24" t="s">
        <v>2536</v>
      </c>
    </row>
    <row r="11" spans="1:47" ht="15.75" x14ac:dyDescent="0.25">
      <c r="A11" s="24">
        <v>706</v>
      </c>
      <c r="D11" s="24" t="s">
        <v>2458</v>
      </c>
      <c r="E11" s="11" t="s">
        <v>2465</v>
      </c>
      <c r="F11" s="11" t="s">
        <v>2465</v>
      </c>
      <c r="N11" s="24">
        <v>1</v>
      </c>
      <c r="O11" s="24" t="s">
        <v>2486</v>
      </c>
      <c r="Q11" s="24" t="s">
        <v>2500</v>
      </c>
      <c r="AI11" s="24">
        <v>22</v>
      </c>
      <c r="AJ11" s="24" t="s">
        <v>2514</v>
      </c>
      <c r="AK11" s="24" t="s">
        <v>2537</v>
      </c>
    </row>
    <row r="12" spans="1:47" ht="15.75" x14ac:dyDescent="0.25">
      <c r="A12" s="24">
        <v>707</v>
      </c>
      <c r="D12" s="24" t="s">
        <v>2459</v>
      </c>
      <c r="E12" s="11" t="s">
        <v>2466</v>
      </c>
      <c r="F12" s="11" t="s">
        <v>2466</v>
      </c>
      <c r="N12" s="24">
        <v>1</v>
      </c>
      <c r="O12" s="24" t="s">
        <v>2487</v>
      </c>
      <c r="Q12" s="24" t="s">
        <v>2501</v>
      </c>
      <c r="AI12" s="24">
        <v>22</v>
      </c>
      <c r="AJ12" s="24" t="s">
        <v>2515</v>
      </c>
      <c r="AK12" s="24" t="s">
        <v>2538</v>
      </c>
    </row>
    <row r="13" spans="1:47" ht="15.75" x14ac:dyDescent="0.25">
      <c r="A13" s="24">
        <v>708</v>
      </c>
      <c r="D13" s="23" t="s">
        <v>2460</v>
      </c>
      <c r="E13" s="11" t="s">
        <v>2467</v>
      </c>
      <c r="F13" s="11" t="s">
        <v>2467</v>
      </c>
      <c r="N13" s="24">
        <v>1</v>
      </c>
      <c r="O13" s="24" t="s">
        <v>2488</v>
      </c>
      <c r="Q13" s="24" t="s">
        <v>2502</v>
      </c>
      <c r="AI13" s="24">
        <v>22</v>
      </c>
      <c r="AJ13" s="24" t="s">
        <v>2516</v>
      </c>
      <c r="AK13" s="24" t="s">
        <v>2539</v>
      </c>
    </row>
    <row r="14" spans="1:47" ht="15.75" x14ac:dyDescent="0.25">
      <c r="A14" s="24">
        <v>709</v>
      </c>
      <c r="D14" s="24" t="s">
        <v>2461</v>
      </c>
      <c r="E14" s="11" t="s">
        <v>2468</v>
      </c>
      <c r="F14" s="11" t="s">
        <v>2468</v>
      </c>
      <c r="N14" s="24">
        <v>1</v>
      </c>
      <c r="O14" s="24" t="s">
        <v>2489</v>
      </c>
      <c r="Q14" s="24" t="s">
        <v>2503</v>
      </c>
      <c r="AI14" s="24">
        <v>22</v>
      </c>
      <c r="AJ14" s="24" t="s">
        <v>2517</v>
      </c>
      <c r="AK14" s="24" t="s">
        <v>2540</v>
      </c>
    </row>
    <row r="15" spans="1:47" ht="15.75" x14ac:dyDescent="0.25">
      <c r="A15" s="24">
        <v>710</v>
      </c>
      <c r="D15" s="24" t="s">
        <v>2462</v>
      </c>
      <c r="E15" s="11" t="s">
        <v>2469</v>
      </c>
      <c r="F15" s="11" t="s">
        <v>2469</v>
      </c>
      <c r="N15" s="24">
        <v>1</v>
      </c>
      <c r="O15" s="24" t="s">
        <v>2490</v>
      </c>
      <c r="Q15" s="24" t="s">
        <v>2504</v>
      </c>
      <c r="AI15" s="24">
        <v>22</v>
      </c>
      <c r="AJ15" s="24" t="s">
        <v>2518</v>
      </c>
      <c r="AK15" s="24" t="s">
        <v>2541</v>
      </c>
    </row>
    <row r="16" spans="1:47" ht="15.75" x14ac:dyDescent="0.25">
      <c r="A16" s="24">
        <v>711</v>
      </c>
      <c r="D16" s="23" t="s">
        <v>2463</v>
      </c>
      <c r="E16" s="11" t="s">
        <v>2470</v>
      </c>
      <c r="F16" s="11" t="s">
        <v>2470</v>
      </c>
      <c r="N16" s="24">
        <v>1</v>
      </c>
      <c r="O16" s="24" t="s">
        <v>2491</v>
      </c>
      <c r="Q16" s="24" t="s">
        <v>2505</v>
      </c>
      <c r="AI16" s="24">
        <v>22</v>
      </c>
      <c r="AJ16" s="24" t="s">
        <v>2519</v>
      </c>
      <c r="AK16" s="24" t="s">
        <v>2542</v>
      </c>
    </row>
    <row r="17" spans="1:37" x14ac:dyDescent="0.25">
      <c r="A17" s="24">
        <v>712</v>
      </c>
      <c r="D17" s="24" t="s">
        <v>2464</v>
      </c>
      <c r="E17" s="27" t="s">
        <v>2471</v>
      </c>
      <c r="F17" s="27" t="s">
        <v>2471</v>
      </c>
      <c r="N17" s="24">
        <v>1</v>
      </c>
      <c r="O17" s="24" t="s">
        <v>2492</v>
      </c>
      <c r="Q17" s="24" t="s">
        <v>2506</v>
      </c>
      <c r="AI17" s="24">
        <v>22</v>
      </c>
      <c r="AJ17" s="24" t="s">
        <v>2520</v>
      </c>
      <c r="AK17" s="24" t="s">
        <v>2543</v>
      </c>
    </row>
    <row r="18" spans="1:37" x14ac:dyDescent="0.25">
      <c r="A18" s="24">
        <v>713</v>
      </c>
      <c r="D18" s="24" t="s">
        <v>2472</v>
      </c>
      <c r="E18" s="6" t="s">
        <v>2479</v>
      </c>
      <c r="F18" s="6" t="s">
        <v>2479</v>
      </c>
      <c r="N18" s="24">
        <v>1</v>
      </c>
      <c r="O18" s="24" t="s">
        <v>2493</v>
      </c>
      <c r="Q18" s="24" t="s">
        <v>2507</v>
      </c>
      <c r="AI18">
        <v>23</v>
      </c>
      <c r="AJ18" s="24" t="s">
        <v>2521</v>
      </c>
      <c r="AK18" s="24" t="s">
        <v>2544</v>
      </c>
    </row>
    <row r="19" spans="1:37" x14ac:dyDescent="0.25">
      <c r="A19" s="24">
        <v>714</v>
      </c>
      <c r="D19" s="24" t="s">
        <v>2473</v>
      </c>
      <c r="E19" s="6" t="s">
        <v>2480</v>
      </c>
      <c r="F19" s="6" t="s">
        <v>2480</v>
      </c>
      <c r="N19" s="24">
        <v>1</v>
      </c>
      <c r="O19" s="24" t="s">
        <v>2494</v>
      </c>
      <c r="Q19" s="24" t="s">
        <v>2508</v>
      </c>
      <c r="AI19" s="24">
        <v>23</v>
      </c>
      <c r="AJ19" s="24" t="s">
        <v>2522</v>
      </c>
      <c r="AK19" s="24" t="s">
        <v>2545</v>
      </c>
    </row>
    <row r="20" spans="1:37" x14ac:dyDescent="0.25">
      <c r="A20" s="24">
        <v>715</v>
      </c>
      <c r="D20" s="24" t="s">
        <v>2474</v>
      </c>
      <c r="E20" s="6" t="s">
        <v>2481</v>
      </c>
      <c r="F20" s="6" t="s">
        <v>2481</v>
      </c>
      <c r="N20" s="24">
        <v>1</v>
      </c>
      <c r="O20" s="24" t="s">
        <v>2495</v>
      </c>
      <c r="Q20" s="24" t="s">
        <v>2509</v>
      </c>
      <c r="AI20" s="24">
        <v>23</v>
      </c>
      <c r="AJ20" s="24" t="s">
        <v>2523</v>
      </c>
      <c r="AK20" s="24" t="s">
        <v>2546</v>
      </c>
    </row>
    <row r="21" spans="1:37" x14ac:dyDescent="0.25">
      <c r="A21" s="24">
        <v>716</v>
      </c>
      <c r="D21" s="24" t="s">
        <v>2475</v>
      </c>
      <c r="E21" s="6" t="s">
        <v>2482</v>
      </c>
      <c r="F21" s="6" t="s">
        <v>2482</v>
      </c>
      <c r="N21" s="24">
        <v>1</v>
      </c>
      <c r="O21" s="24" t="s">
        <v>2496</v>
      </c>
      <c r="Q21" s="24" t="s">
        <v>2510</v>
      </c>
      <c r="AI21" s="24">
        <v>23</v>
      </c>
      <c r="AJ21" s="24" t="s">
        <v>2524</v>
      </c>
      <c r="AK21" s="24" t="s">
        <v>2547</v>
      </c>
    </row>
    <row r="22" spans="1:37" ht="15.75" x14ac:dyDescent="0.25">
      <c r="A22" s="24">
        <v>717</v>
      </c>
      <c r="D22" s="24" t="s">
        <v>2476</v>
      </c>
      <c r="E22" s="28" t="s">
        <v>2483</v>
      </c>
      <c r="F22" s="28" t="s">
        <v>2483</v>
      </c>
      <c r="N22" s="24">
        <v>1</v>
      </c>
      <c r="O22" s="24" t="s">
        <v>2497</v>
      </c>
      <c r="Q22" s="24" t="s">
        <v>2511</v>
      </c>
      <c r="AI22" s="24">
        <v>23</v>
      </c>
      <c r="AJ22" s="24" t="s">
        <v>2525</v>
      </c>
      <c r="AK22" s="24" t="s">
        <v>2548</v>
      </c>
    </row>
    <row r="23" spans="1:37" ht="15.75" x14ac:dyDescent="0.25">
      <c r="A23" s="24">
        <v>718</v>
      </c>
      <c r="D23" s="24" t="s">
        <v>2477</v>
      </c>
      <c r="E23" s="11" t="s">
        <v>2484</v>
      </c>
      <c r="F23" s="11" t="s">
        <v>2484</v>
      </c>
      <c r="N23" s="24">
        <v>1</v>
      </c>
      <c r="O23" s="24" t="s">
        <v>2498</v>
      </c>
      <c r="Q23" s="24" t="s">
        <v>2512</v>
      </c>
      <c r="AI23" s="24">
        <v>23</v>
      </c>
      <c r="AJ23" s="24" t="s">
        <v>2526</v>
      </c>
      <c r="AK23" s="24" t="s">
        <v>2549</v>
      </c>
    </row>
    <row r="24" spans="1:37" ht="15.75" x14ac:dyDescent="0.25">
      <c r="A24" s="24">
        <v>719</v>
      </c>
      <c r="D24" s="23" t="s">
        <v>2478</v>
      </c>
      <c r="E24" s="11" t="s">
        <v>2485</v>
      </c>
      <c r="F24" s="11" t="s">
        <v>2485</v>
      </c>
      <c r="N24" s="24">
        <v>1</v>
      </c>
      <c r="O24" s="24" t="s">
        <v>2499</v>
      </c>
      <c r="Q24" s="24" t="s">
        <v>2513</v>
      </c>
      <c r="AI24" s="24">
        <v>23</v>
      </c>
      <c r="AJ24" s="24" t="s">
        <v>2527</v>
      </c>
      <c r="AK24" s="24" t="s">
        <v>2550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Flower Bouquets</vt:lpstr>
      <vt:lpstr>Plants</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Kareem M.A. Khan</dc:creator>
  <cp:lastModifiedBy>Rafiq Dudukulu</cp:lastModifiedBy>
  <dcterms:created xsi:type="dcterms:W3CDTF">2018-07-12T15:35:34Z</dcterms:created>
  <dcterms:modified xsi:type="dcterms:W3CDTF">2018-07-27T15:28:49Z</dcterms:modified>
</cp:coreProperties>
</file>