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9020" windowHeight="17620" activeTab="3"/>
  </bookViews>
  <sheets>
    <sheet sheetId="4" name="اسبوع 1" state="visible" r:id="rId4"/>
    <sheet sheetId="3" name="اسبوع 2" state="visible" r:id="rId5"/>
    <sheet sheetId="2" name="اسبوع 3" state="visible" r:id="rId6"/>
    <sheet sheetId="1" name="اسبوع 4" state="visible" r:id="rId7"/>
    <sheet sheetId="5" name="بيانات الخطة" state="visible" r:id="rId8"/>
    <sheet sheetId="6" name="المؤشرات" state="visible" r:id="rId9"/>
  </sheets>
  <calcPr calcId="171027"/>
</workbook>
</file>

<file path=xl/sharedStrings.xml><?xml version="1.0" encoding="utf-8"?>
<sst xmlns="http://schemas.openxmlformats.org/spreadsheetml/2006/main" count="224" uniqueCount="55">
  <si>
    <t>م</t>
  </si>
  <si>
    <t xml:space="preserve">اهداف التدريب الأسبوعية </t>
  </si>
  <si>
    <t xml:space="preserve">الأسبوع التدريبي رقم :  </t>
  </si>
  <si>
    <t xml:space="preserve">المرحلة :  </t>
  </si>
  <si>
    <t>الفترة :</t>
  </si>
  <si>
    <t>اليوم</t>
  </si>
  <si>
    <t>الأحد</t>
  </si>
  <si>
    <t>الاثنين</t>
  </si>
  <si>
    <t>الثلاثاء</t>
  </si>
  <si>
    <t>الأربعاء</t>
  </si>
  <si>
    <t>الخميس</t>
  </si>
  <si>
    <t>الجمعة</t>
  </si>
  <si>
    <t>الهدف والشدة والحجم</t>
  </si>
  <si>
    <t>هدف التدريب</t>
  </si>
  <si>
    <t xml:space="preserve">الشده  </t>
  </si>
  <si>
    <t>الحجم</t>
  </si>
  <si>
    <t xml:space="preserve">الشدة </t>
  </si>
  <si>
    <t>الجزء التمهيدي والإعدادي</t>
  </si>
  <si>
    <t>الجزء الرئيسي</t>
  </si>
  <si>
    <t>الجزة الختامي</t>
  </si>
  <si>
    <t>التهدئة</t>
  </si>
  <si>
    <t>ملاحظات</t>
  </si>
  <si>
    <t>نوع المحتوى</t>
  </si>
  <si>
    <t>الراحة (د)</t>
  </si>
  <si>
    <t>الشدة تُقبل ككسر من 0 إلى 1 (مثل 0.65) أو كـRPE من 1 إلى 10. اترك الخانة فارغة إن لم تعرف القيمة — لا تكتب صفراً، فالصفر يُقرأ قيمةً حقيقية. اكتب مع كل هدف أسبوعي مؤشراً رقمياً يثبت تحققه.</t>
  </si>
  <si>
    <t xml:space="preserve">المرحلة : </t>
  </si>
  <si>
    <t>الأسبوع التدريبي رقم :  34</t>
  </si>
  <si>
    <t xml:space="preserve">المرحلة : الاعداد </t>
  </si>
  <si>
    <t>الفترة :الاعداد الخاص</t>
  </si>
  <si>
    <t>بيانات الخطة</t>
  </si>
  <si>
    <t>البند</t>
  </si>
  <si>
    <t>القيمة</t>
  </si>
  <si>
    <t>اسم المدرب</t>
  </si>
  <si>
    <t/>
  </si>
  <si>
    <t>اللعبة</t>
  </si>
  <si>
    <t>الفرع</t>
  </si>
  <si>
    <t>الفئة</t>
  </si>
  <si>
    <t>الشهر</t>
  </si>
  <si>
    <t>عدد اللاعبين</t>
  </si>
  <si>
    <t>مرحلة الموسم</t>
  </si>
  <si>
    <t>البطولة القادمة</t>
  </si>
  <si>
    <t>إجراءات الاستشفاء</t>
  </si>
  <si>
    <t>إجراءات السلامة والوقاية</t>
  </si>
  <si>
    <t>اكتب الشهر هكذا: سبتمبر 2026</t>
  </si>
  <si>
    <t>مؤشرات القياس والاختبارات</t>
  </si>
  <si>
    <t>المؤشر أو الاختبار</t>
  </si>
  <si>
    <t>القياس القبلي</t>
  </si>
  <si>
    <t>المستهدف</t>
  </si>
  <si>
    <t>أداة القياس</t>
  </si>
  <si>
    <t>مثال</t>
  </si>
  <si>
    <t>اختبار 30 ثانية سقاطات</t>
  </si>
  <si>
    <t>22 تكرار</t>
  </si>
  <si>
    <t>26 تكرار</t>
  </si>
  <si>
    <t>عدّ يدوي وتصوير</t>
  </si>
  <si>
    <t>الصفّ الأول مثال — امسحه. غياب القياس القبلي يجعل التطوّر غير قابل للإثبات.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</si>
</sst>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color theme="1"/>
      <sz val="11"/>
      <name val="JF Flat"/>
    </font>
    <font>
      <color theme="1"/>
      <sz val="16"/>
      <name val="JF Flat"/>
    </font>
    <font>
      <charset val="1"/>
      <color theme="1"/>
      <family val="2"/>
      <scheme val="minor"/>
      <sz val="16"/>
      <name val="Calibri"/>
    </font>
    <font>
      <color theme="1"/>
      <family val="2"/>
      <sz val="16"/>
      <name val="Arial"/>
    </font>
    <font>
      <color theme="1"/>
      <family val="2"/>
      <scheme val="minor"/>
      <sz val="12"/>
      <name val="Calibri"/>
    </font>
    <font>
      <charset val="1"/>
      <color theme="1"/>
      <family val="2"/>
      <scheme val="minor"/>
      <sz val="14"/>
      <name val="Calibri"/>
    </font>
    <font>
      <charset val="1"/>
      <color theme="1"/>
      <family val="2"/>
      <scheme val="minor"/>
      <sz val="26"/>
      <name val="Calibri"/>
    </font>
    <font>
      <color theme="1"/>
      <family val="2"/>
      <scheme val="minor"/>
      <sz val="16"/>
      <name val="Calibri"/>
    </font>
    <font>
      <b/>
      <color rgb="FFFFFFFF"/>
      <sz val="11"/>
      <name val="Arial"/>
    </font>
    <font>
      <i/>
      <color rgb="FF666666"/>
      <sz val="9"/>
      <name val="Arial"/>
    </font>
    <font>
      <color theme="1"/>
      <sz val="26"/>
      <name val="JF Flat"/>
    </font>
    <font>
      <color theme="1"/>
      <family val="2"/>
      <scheme val="minor"/>
      <sz val="10"/>
      <name val="Calibri"/>
    </font>
    <font>
      <charset val="1"/>
      <color theme="1"/>
      <family val="2"/>
      <scheme val="minor"/>
      <sz val="12"/>
      <name val="Calibri"/>
    </font>
    <font>
      <b/>
      <color rgb="FFFFFFFF"/>
      <sz val="14"/>
      <name val="Arial"/>
    </font>
    <font>
      <b/>
      <sz val="11"/>
      <name val="Arial"/>
    </font>
    <font>
      <i/>
      <color rgb="FF666666"/>
      <sz val="10"/>
      <name val="Arial"/>
    </font>
    <font>
      <i/>
      <color rgb="FF888888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2430"/>
      </patternFill>
    </fill>
    <fill>
      <patternFill patternType="solid">
        <fgColor rgb="FFFFF7CC"/>
      </patternFill>
    </fill>
    <fill>
      <patternFill patternType="solid">
        <fgColor rgb="FFE8555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 wrapText="1" readingOrder="2"/>
    </xf>
    <xf numFmtId="0" fontId="1" fillId="8" borderId="13" xfId="0" applyFont="1" applyFill="1" applyBorder="1" applyAlignment="1">
      <alignment horizontal="center" vertical="center" readingOrder="2"/>
    </xf>
    <xf numFmtId="0" fontId="10" fillId="0" borderId="0" xfId="0" applyFont="1" applyAlignment="1">
      <alignment horizontal="right" wrapText="1" readingOrder="2"/>
    </xf>
    <xf numFmtId="0" fontId="11" fillId="0" borderId="0" xfId="0" applyFont="1" applyAlignment="1">
      <alignment vertical="center"/>
    </xf>
    <xf numFmtId="16" fontId="1" fillId="0" borderId="0" xfId="0" applyNumberFormat="1" applyFont="1"/>
    <xf numFmtId="0" fontId="12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4" fillId="7" borderId="0" xfId="0" applyFont="1" applyFill="1" applyAlignment="1">
      <alignment horizontal="right" vertical="center" readingOrder="2"/>
    </xf>
    <xf numFmtId="0" fontId="9" fillId="9" borderId="0" xfId="0" applyFont="1" applyFill="1" applyAlignment="1">
      <alignment horizontal="center" vertical="center" wrapText="1" readingOrder="2"/>
    </xf>
    <xf numFmtId="0" fontId="15" fillId="0" borderId="0" xfId="0" applyFont="1" applyAlignment="1">
      <alignment horizontal="right" readingOrder="2"/>
    </xf>
    <xf numFmtId="0" fontId="0" fillId="8" borderId="0" xfId="0" applyFill="1" applyAlignment="1">
      <alignment horizontal="right" readingOrder="2"/>
    </xf>
    <xf numFmtId="0" fontId="16" fillId="0" borderId="0" xfId="0" applyFont="1" applyAlignment="1">
      <alignment horizontal="right" readingOrder="2"/>
    </xf>
    <xf numFmtId="0" fontId="17" fillId="0" borderId="0" xfId="0" applyFont="1" applyAlignment="1">
      <alignment horizontal="right" wrapText="1" readingOrder="2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1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rightToLeft="1" zoomScale="56" zoomScaleNormal="56">
      <selection activeCell="F60" sqref="F60"/>
    </sheetView>
  </sheetViews>
  <sheetFormatPr defaultRowHeight="14" outlineLevelRow="0" outlineLevelCol="0" x14ac:dyDescent="0" defaultColWidth="19.453125" customHeight="1"/>
  <cols>
    <col min="1" max="1" width="22.6328125" style="1" customWidth="1"/>
    <col min="2" max="2" width="31.7265625" style="1" customWidth="1"/>
    <col min="3" max="3" width="20" style="1" customWidth="1"/>
    <col min="4" max="4" width="13.54296875" style="1" customWidth="1"/>
    <col min="5" max="5" width="26.90625" style="1" customWidth="1"/>
    <col min="6" max="6" width="19.1796875" style="1" customWidth="1"/>
    <col min="7" max="7" width="29.90625" style="1" customWidth="1"/>
    <col min="8" max="8" width="14.36328125" style="1" customWidth="1"/>
    <col min="9" max="9" width="34.90625" style="1" customWidth="1"/>
    <col min="10" max="10" width="10.54296875" style="1" customWidth="1"/>
    <col min="11" max="11" width="11.1796875" style="1" customWidth="1"/>
    <col min="12" max="12" width="23.08984375" style="1" customWidth="1"/>
    <col min="13" max="13" width="14.453125" style="1" customWidth="1"/>
    <col min="14" max="14" width="31.54296875" style="1" customWidth="1"/>
    <col min="15" max="15" width="15.90625" style="1" customWidth="1"/>
    <col min="16" max="16384" width="19.453125" style="1" customWidth="1"/>
  </cols>
  <sheetData>
    <row r="1" ht="21" customHeight="1" spans="1:20" x14ac:dyDescent="0.25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21" customHeight="1" spans="1:17" s="5" customFormat="1" x14ac:dyDescent="0.25">
      <c r="A2" s="2">
        <v>1</v>
      </c>
      <c r="B2" s="26"/>
      <c r="C2" s="2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ht="21" customHeight="1" spans="1:11" s="5" customFormat="1" x14ac:dyDescent="0.25">
      <c r="A3" s="2">
        <v>2</v>
      </c>
      <c r="B3" s="104"/>
      <c r="C3" s="104"/>
      <c r="D3" s="8"/>
      <c r="E3" s="8"/>
      <c r="F3" s="8"/>
      <c r="G3" s="8"/>
      <c r="H3" s="8"/>
      <c r="I3" s="8"/>
      <c r="J3" s="8"/>
      <c r="K3" s="8"/>
    </row>
    <row r="4" ht="21" customHeight="1" spans="1:11" s="5" customFormat="1" x14ac:dyDescent="0.25">
      <c r="A4" s="2">
        <v>3</v>
      </c>
      <c r="B4" s="3"/>
      <c r="C4" s="4"/>
      <c r="D4" s="8"/>
      <c r="E4" s="8"/>
      <c r="F4" s="8"/>
      <c r="G4" s="8"/>
      <c r="H4" s="8"/>
      <c r="I4" s="8"/>
      <c r="J4" s="8"/>
      <c r="K4" s="8"/>
    </row>
    <row r="5" ht="21" customHeight="1" spans="1:11" s="5" customFormat="1" x14ac:dyDescent="0.25">
      <c r="A5" s="2">
        <v>4</v>
      </c>
      <c r="B5" s="9"/>
      <c r="C5" s="10"/>
      <c r="D5" s="8"/>
      <c r="E5" s="8"/>
      <c r="F5" s="8"/>
      <c r="G5" s="8"/>
      <c r="H5" s="8"/>
      <c r="I5" s="8"/>
      <c r="J5" s="8"/>
      <c r="K5" s="8"/>
    </row>
    <row r="6" ht="21" customHeight="1" spans="1:11" s="5" customFormat="1" x14ac:dyDescent="0.25">
      <c r="A6" s="2">
        <v>5</v>
      </c>
      <c r="B6" s="3"/>
      <c r="C6" s="4"/>
      <c r="D6" s="8"/>
      <c r="E6" s="8"/>
      <c r="F6" s="8"/>
      <c r="G6" s="8"/>
      <c r="H6" s="8"/>
      <c r="I6" s="8"/>
      <c r="J6" s="8"/>
      <c r="K6" s="8"/>
    </row>
    <row r="7" ht="21" customHeight="1" spans="1:12" s="5" customFormat="1" x14ac:dyDescent="0.25">
      <c r="A7" s="2">
        <v>6</v>
      </c>
      <c r="B7" s="3"/>
      <c r="C7" s="11"/>
      <c r="D7" s="12" t="s">
        <v>26</v>
      </c>
      <c r="E7" s="13"/>
      <c r="F7" s="14"/>
      <c r="G7" s="12" t="s">
        <v>27</v>
      </c>
      <c r="H7" s="13"/>
      <c r="I7" s="14"/>
      <c r="J7" s="15" t="s">
        <v>28</v>
      </c>
      <c r="K7" s="15"/>
      <c r="L7" s="15"/>
    </row>
    <row r="8" ht="21" customHeight="1" spans="1:11" s="5" customFormat="1" x14ac:dyDescent="0.25">
      <c r="A8" s="2">
        <v>7</v>
      </c>
      <c r="B8" s="3"/>
      <c r="C8" s="4"/>
      <c r="D8" s="8"/>
      <c r="E8" s="8"/>
      <c r="F8" s="8"/>
      <c r="G8" s="8"/>
      <c r="H8" s="8"/>
      <c r="I8" s="8"/>
      <c r="J8" s="8"/>
      <c r="K8" s="8"/>
    </row>
    <row r="9" ht="21" customHeight="1" spans="1:17" s="5" customFormat="1" x14ac:dyDescent="0.25">
      <c r="A9" s="2">
        <v>8</v>
      </c>
      <c r="B9" s="3"/>
      <c r="C9" s="4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ht="21" customHeight="1" spans="1:20" s="5" customFormat="1" x14ac:dyDescent="0.25">
      <c r="A10" s="16" t="s">
        <v>5</v>
      </c>
      <c r="B10" s="17"/>
      <c r="C10" s="18"/>
      <c r="D10" s="11"/>
      <c r="E10" s="4"/>
      <c r="F10" s="18"/>
      <c r="G10" s="11"/>
      <c r="H10" s="4"/>
      <c r="I10" s="18"/>
      <c r="J10" s="11"/>
      <c r="K10" s="4"/>
      <c r="L10" s="18"/>
      <c r="M10" s="11"/>
      <c r="N10" s="4"/>
      <c r="O10" s="18"/>
      <c r="P10" s="11"/>
      <c r="Q10" s="4"/>
      <c r="R10" s="18"/>
      <c r="S10" s="11"/>
      <c r="T10" s="4"/>
    </row>
    <row r="11" ht="21" customHeight="1" spans="1:20" s="5" customFormat="1" x14ac:dyDescent="0.25">
      <c r="A11" s="19"/>
      <c r="B11" s="20"/>
      <c r="C11" s="3" t="s">
        <v>6</v>
      </c>
      <c r="D11" s="11"/>
      <c r="E11" s="4"/>
      <c r="F11" s="3" t="s">
        <v>7</v>
      </c>
      <c r="G11" s="11"/>
      <c r="H11" s="4"/>
      <c r="I11" s="3" t="s">
        <v>8</v>
      </c>
      <c r="J11" s="11"/>
      <c r="K11" s="4"/>
      <c r="L11" s="3" t="s">
        <v>9</v>
      </c>
      <c r="M11" s="11"/>
      <c r="N11" s="4"/>
      <c r="O11" s="3" t="s">
        <v>10</v>
      </c>
      <c r="P11" s="11"/>
      <c r="Q11" s="4"/>
      <c r="R11" s="3" t="s">
        <v>11</v>
      </c>
      <c r="S11" s="11"/>
      <c r="T11" s="4"/>
    </row>
    <row r="12" ht="21" customHeight="1" spans="1:20" x14ac:dyDescent="0.25">
      <c r="A12" s="16" t="s">
        <v>12</v>
      </c>
      <c r="B12" s="17"/>
      <c r="C12" s="21" t="s">
        <v>13</v>
      </c>
      <c r="D12" s="21" t="s">
        <v>16</v>
      </c>
      <c r="E12" s="21" t="s">
        <v>15</v>
      </c>
      <c r="F12" s="21" t="s">
        <v>13</v>
      </c>
      <c r="G12" s="21" t="s">
        <v>16</v>
      </c>
      <c r="H12" s="21" t="s">
        <v>15</v>
      </c>
      <c r="I12" s="21" t="s">
        <v>13</v>
      </c>
      <c r="J12" s="21" t="s">
        <v>16</v>
      </c>
      <c r="K12" s="21" t="s">
        <v>15</v>
      </c>
      <c r="L12" s="21" t="s">
        <v>13</v>
      </c>
      <c r="M12" s="21" t="s">
        <v>16</v>
      </c>
      <c r="N12" s="21" t="s">
        <v>15</v>
      </c>
      <c r="O12" s="21" t="s">
        <v>13</v>
      </c>
      <c r="P12" s="21" t="s">
        <v>16</v>
      </c>
      <c r="Q12" s="21" t="s">
        <v>15</v>
      </c>
      <c r="R12" s="21" t="s">
        <v>13</v>
      </c>
      <c r="S12" s="21" t="s">
        <v>16</v>
      </c>
      <c r="T12" s="21" t="s">
        <v>15</v>
      </c>
    </row>
    <row r="13" ht="69" customHeight="1" spans="1:20" x14ac:dyDescent="0.25">
      <c r="A13" s="19"/>
      <c r="B13" s="20"/>
      <c r="C13" s="21"/>
      <c r="D13" s="23"/>
      <c r="E13" s="21"/>
      <c r="F13" s="24"/>
      <c r="G13" s="23"/>
      <c r="H13" s="21"/>
      <c r="I13" s="24"/>
      <c r="J13" s="23"/>
      <c r="K13" s="21"/>
      <c r="L13" s="24"/>
      <c r="M13" s="23"/>
      <c r="N13" s="21"/>
      <c r="O13" s="24"/>
      <c r="P13" s="23"/>
      <c r="Q13" s="21"/>
      <c r="R13" s="8"/>
      <c r="S13" s="26"/>
      <c r="T13" s="26"/>
    </row>
    <row r="14" ht="20" customHeight="1" spans="1:20" s="5" customFormat="1" x14ac:dyDescent="0.25">
      <c r="A14" s="27" t="s">
        <v>17</v>
      </c>
      <c r="B14" s="28"/>
      <c r="C14" s="29"/>
      <c r="D14" s="30"/>
      <c r="E14" s="31"/>
      <c r="F14" s="29"/>
      <c r="G14" s="30"/>
      <c r="H14" s="31"/>
      <c r="I14" s="29"/>
      <c r="J14" s="30"/>
      <c r="K14" s="31"/>
      <c r="L14" s="29"/>
      <c r="M14" s="32"/>
      <c r="N14" s="33"/>
      <c r="O14" s="29"/>
      <c r="P14" s="32"/>
      <c r="Q14" s="33"/>
      <c r="R14" s="29"/>
      <c r="S14" s="30"/>
      <c r="T14" s="31"/>
    </row>
    <row r="15" ht="52" customHeight="1" spans="1:20" s="5" customFormat="1" x14ac:dyDescent="0.25">
      <c r="A15" s="37"/>
      <c r="B15" s="38"/>
      <c r="C15" s="39"/>
      <c r="D15" s="40"/>
      <c r="E15" s="41"/>
      <c r="F15" s="39"/>
      <c r="G15" s="40"/>
      <c r="H15" s="41"/>
      <c r="I15" s="39"/>
      <c r="J15" s="40"/>
      <c r="K15" s="41"/>
      <c r="L15" s="42"/>
      <c r="M15" s="43"/>
      <c r="N15" s="44"/>
      <c r="O15" s="42"/>
      <c r="P15" s="43"/>
      <c r="Q15" s="44"/>
      <c r="R15" s="39"/>
      <c r="S15" s="40"/>
      <c r="T15" s="41"/>
    </row>
    <row r="16" ht="20" customHeight="1" spans="1:20" s="5" customFormat="1" x14ac:dyDescent="0.25">
      <c r="A16" s="48" t="s">
        <v>18</v>
      </c>
      <c r="B16" s="49"/>
      <c r="C16" s="29"/>
      <c r="D16" s="30"/>
      <c r="E16" s="31"/>
      <c r="F16" s="105"/>
      <c r="G16" s="51"/>
      <c r="H16" s="52"/>
      <c r="I16" s="29"/>
      <c r="J16" s="30"/>
      <c r="K16" s="31"/>
      <c r="L16" s="29"/>
      <c r="M16" s="30"/>
      <c r="N16" s="31"/>
      <c r="O16" s="29"/>
      <c r="P16" s="32"/>
      <c r="Q16" s="33"/>
      <c r="R16" s="106"/>
      <c r="S16" s="51"/>
      <c r="T16" s="52"/>
    </row>
    <row r="17" ht="20" customHeight="1" spans="1:20" s="5" customFormat="1" x14ac:dyDescent="0.25">
      <c r="A17" s="48"/>
      <c r="B17" s="49"/>
      <c r="C17" s="61"/>
      <c r="D17" s="24"/>
      <c r="E17" s="62"/>
      <c r="F17" s="55"/>
      <c r="G17" s="56"/>
      <c r="H17" s="57"/>
      <c r="I17" s="61"/>
      <c r="J17" s="24"/>
      <c r="K17" s="62"/>
      <c r="L17" s="61"/>
      <c r="M17" s="24"/>
      <c r="N17" s="62"/>
      <c r="O17" s="63"/>
      <c r="P17" s="8"/>
      <c r="Q17" s="64"/>
      <c r="R17" s="55"/>
      <c r="S17" s="56"/>
      <c r="T17" s="57"/>
    </row>
    <row r="18" ht="128" customHeight="1" spans="1:20" s="5" customFormat="1" x14ac:dyDescent="0.25">
      <c r="A18" s="65"/>
      <c r="B18" s="66"/>
      <c r="C18" s="39"/>
      <c r="D18" s="40"/>
      <c r="E18" s="41"/>
      <c r="F18" s="67"/>
      <c r="G18" s="68"/>
      <c r="H18" s="69"/>
      <c r="I18" s="39"/>
      <c r="J18" s="40"/>
      <c r="K18" s="41"/>
      <c r="L18" s="39"/>
      <c r="M18" s="40"/>
      <c r="N18" s="41"/>
      <c r="O18" s="42"/>
      <c r="P18" s="43"/>
      <c r="Q18" s="44"/>
      <c r="R18" s="67"/>
      <c r="S18" s="68"/>
      <c r="T18" s="69"/>
    </row>
    <row r="19" ht="21" customHeight="1" spans="1:20" s="5" customFormat="1" x14ac:dyDescent="0.25">
      <c r="A19" s="73" t="s">
        <v>19</v>
      </c>
      <c r="B19" s="73" t="s">
        <v>20</v>
      </c>
      <c r="C19" s="74"/>
      <c r="D19" s="75"/>
      <c r="E19" s="76"/>
      <c r="F19" s="74"/>
      <c r="G19" s="75"/>
      <c r="H19" s="76"/>
      <c r="I19" s="74"/>
      <c r="J19" s="75"/>
      <c r="K19" s="76"/>
      <c r="L19" s="74"/>
      <c r="M19" s="75"/>
      <c r="N19" s="76"/>
      <c r="O19" s="77"/>
      <c r="P19" s="78"/>
      <c r="Q19" s="79"/>
      <c r="R19" s="74"/>
      <c r="S19" s="75"/>
      <c r="T19" s="76"/>
    </row>
    <row r="20" ht="20" customHeight="1" spans="1:20" x14ac:dyDescent="0.25">
      <c r="A20" s="80" t="s">
        <v>21</v>
      </c>
      <c r="B20" s="81"/>
      <c r="C20" s="78"/>
      <c r="D20" s="78"/>
      <c r="E20" s="79"/>
      <c r="F20" s="78"/>
      <c r="G20" s="78"/>
      <c r="H20" s="79"/>
      <c r="I20" s="78"/>
      <c r="J20" s="78"/>
      <c r="K20" s="79"/>
      <c r="L20" s="78"/>
      <c r="M20" s="78"/>
      <c r="N20" s="79"/>
      <c r="O20" s="78"/>
      <c r="P20" s="78"/>
      <c r="Q20" s="79"/>
      <c r="R20" s="78"/>
      <c r="S20" s="78"/>
      <c r="T20" s="79"/>
    </row>
    <row r="21" ht="26" customHeight="1" spans="1:20" x14ac:dyDescent="0.25">
      <c r="A21" s="82" t="s">
        <v>22</v>
      </c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</row>
    <row r="22" ht="26" customHeight="1" spans="1:20" x14ac:dyDescent="0.25">
      <c r="A22" s="82" t="s">
        <v>23</v>
      </c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</row>
    <row r="23" ht="30" customHeight="1" spans="1:20" x14ac:dyDescent="0.25">
      <c r="A23" s="84" t="s">
        <v>24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</row>
    <row r="24" ht="14" customHeight="1" spans="3:14" x14ac:dyDescent="0.25"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</row>
    <row r="25" ht="14" customHeight="1" spans="3:14" x14ac:dyDescent="0.25"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</row>
    <row r="26" ht="14" customHeight="1" spans="3:14" x14ac:dyDescent="0.25"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</row>
    <row r="27" ht="14" customHeight="1" spans="3:14" x14ac:dyDescent="0.25"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</row>
  </sheetData>
  <mergeCells count="68">
    <mergeCell ref="B1:C1"/>
    <mergeCell ref="B2:C2"/>
    <mergeCell ref="B3:C3"/>
    <mergeCell ref="B4:C4"/>
    <mergeCell ref="B5:C5"/>
    <mergeCell ref="B6:C6"/>
    <mergeCell ref="B7:C7"/>
    <mergeCell ref="D7:F7"/>
    <mergeCell ref="G7:I7"/>
    <mergeCell ref="J7:L7"/>
    <mergeCell ref="B8:C8"/>
    <mergeCell ref="B9:C9"/>
    <mergeCell ref="A10:B11"/>
    <mergeCell ref="C10:E10"/>
    <mergeCell ref="F10:H10"/>
    <mergeCell ref="I10:K10"/>
    <mergeCell ref="L10:N10"/>
    <mergeCell ref="O10:Q10"/>
    <mergeCell ref="R10:T10"/>
    <mergeCell ref="C11:E11"/>
    <mergeCell ref="F11:H11"/>
    <mergeCell ref="I11:K11"/>
    <mergeCell ref="L11:N11"/>
    <mergeCell ref="O11:Q11"/>
    <mergeCell ref="R11:T11"/>
    <mergeCell ref="A12:B13"/>
    <mergeCell ref="A14:B15"/>
    <mergeCell ref="C14:E15"/>
    <mergeCell ref="F14:H15"/>
    <mergeCell ref="I14:K15"/>
    <mergeCell ref="L14:N15"/>
    <mergeCell ref="O14:Q15"/>
    <mergeCell ref="R14:T15"/>
    <mergeCell ref="A16:B18"/>
    <mergeCell ref="C16:E18"/>
    <mergeCell ref="F16:H18"/>
    <mergeCell ref="I16:K18"/>
    <mergeCell ref="L16:N18"/>
    <mergeCell ref="O16:Q18"/>
    <mergeCell ref="R16:T18"/>
    <mergeCell ref="C19:E19"/>
    <mergeCell ref="F19:H19"/>
    <mergeCell ref="I19:K19"/>
    <mergeCell ref="L19:N19"/>
    <mergeCell ref="O19:Q19"/>
    <mergeCell ref="R19:T19"/>
    <mergeCell ref="A20:B20"/>
    <mergeCell ref="C20:E20"/>
    <mergeCell ref="F20:H20"/>
    <mergeCell ref="I20:K20"/>
    <mergeCell ref="L20:N20"/>
    <mergeCell ref="O20:Q20"/>
    <mergeCell ref="R20:T20"/>
    <mergeCell ref="A21:B21"/>
    <mergeCell ref="C21:E21"/>
    <mergeCell ref="F21:H21"/>
    <mergeCell ref="I21:K21"/>
    <mergeCell ref="L21:N21"/>
    <mergeCell ref="O21:Q21"/>
    <mergeCell ref="R21:T21"/>
    <mergeCell ref="A22:B22"/>
    <mergeCell ref="C22:E22"/>
    <mergeCell ref="F22:H22"/>
    <mergeCell ref="I22:K22"/>
    <mergeCell ref="L22:N22"/>
    <mergeCell ref="O22:Q22"/>
    <mergeCell ref="R22:T22"/>
    <mergeCell ref="A23:T23"/>
  </mergeCells>
  <dataValidations count="6">
    <dataValidation type="list" allowBlank="1" showErrorMessage="1" error="اختر من: فني · بدني · خططي · نفسي" sqref="C21">
      <formula1>"فني,بدني,خططي,نفسي"</formula1>
    </dataValidation>
    <dataValidation type="list" allowBlank="1" showErrorMessage="1" error="اختر من: فني · بدني · خططي · نفسي" sqref="F21">
      <formula1>"فني,بدني,خططي,نفسي"</formula1>
    </dataValidation>
    <dataValidation type="list" allowBlank="1" showErrorMessage="1" error="اختر من: فني · بدني · خططي · نفسي" sqref="I21">
      <formula1>"فني,بدني,خططي,نفسي"</formula1>
    </dataValidation>
    <dataValidation type="list" allowBlank="1" showErrorMessage="1" error="اختر من: فني · بدني · خططي · نفسي" sqref="L21">
      <formula1>"فني,بدني,خططي,نفسي"</formula1>
    </dataValidation>
    <dataValidation type="list" allowBlank="1" showErrorMessage="1" error="اختر من: فني · بدني · خططي · نفسي" sqref="O21">
      <formula1>"فني,بدني,خططي,نفسي"</formula1>
    </dataValidation>
    <dataValidation type="list" allowBlank="1" showErrorMessage="1" error="اختر من: فني · بدني · خططي · نفسي" sqref="R21">
      <formula1>"فني,بدني,خططي,نفسي"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workbookViewId="0" rightToLeft="1" zoomScale="57" zoomScaleNormal="57">
      <selection activeCell="B2" sqref="B2"/>
    </sheetView>
  </sheetViews>
  <sheetFormatPr defaultRowHeight="14" outlineLevelRow="0" outlineLevelCol="0" x14ac:dyDescent="0" defaultColWidth="19.453125" customHeight="1"/>
  <cols>
    <col min="1" max="1" width="14.81640625" style="1" customWidth="1"/>
    <col min="2" max="2" width="31.7265625" style="1" customWidth="1"/>
    <col min="3" max="3" width="11.1796875" style="1" customWidth="1"/>
    <col min="4" max="4" width="13.54296875" style="1" customWidth="1"/>
    <col min="5" max="5" width="29.1796875" style="1" customWidth="1"/>
    <col min="6" max="6" width="14.36328125" style="1" customWidth="1"/>
    <col min="7" max="7" width="32.7265625" style="1" customWidth="1"/>
    <col min="8" max="8" width="14.36328125" style="1" customWidth="1"/>
    <col min="9" max="9" width="27.08984375" style="1" customWidth="1"/>
    <col min="10" max="10" width="13.453125" style="1" customWidth="1"/>
    <col min="11" max="11" width="11.1796875" style="1" customWidth="1"/>
    <col min="12" max="12" width="23.08984375" style="1" customWidth="1"/>
    <col min="13" max="13" width="14.453125" style="1" customWidth="1"/>
    <col min="14" max="14" width="31.08984375" style="1" customWidth="1"/>
    <col min="15" max="15" width="13.54296875" style="1" customWidth="1"/>
    <col min="16" max="16384" width="19.453125" style="1" customWidth="1"/>
  </cols>
  <sheetData>
    <row r="1" ht="21" customHeight="1" spans="1:20" x14ac:dyDescent="0.25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21" customHeight="1" spans="1:17" s="5" customFormat="1" x14ac:dyDescent="0.25">
      <c r="A2" s="2">
        <v>1</v>
      </c>
      <c r="B2" s="26"/>
      <c r="C2" s="2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ht="21" customHeight="1" spans="1:11" s="5" customFormat="1" x14ac:dyDescent="0.25">
      <c r="A3" s="2">
        <v>2</v>
      </c>
      <c r="B3" s="104"/>
      <c r="C3" s="104"/>
      <c r="D3" s="8"/>
      <c r="E3" s="8"/>
      <c r="F3" s="8"/>
      <c r="G3" s="8"/>
      <c r="H3" s="8"/>
      <c r="I3" s="8"/>
      <c r="J3" s="8"/>
      <c r="K3" s="8"/>
    </row>
    <row r="4" ht="21" customHeight="1" spans="1:11" s="5" customFormat="1" x14ac:dyDescent="0.25">
      <c r="A4" s="2">
        <v>3</v>
      </c>
      <c r="B4" s="3"/>
      <c r="C4" s="4"/>
      <c r="D4" s="8"/>
      <c r="E4" s="8"/>
      <c r="F4" s="8"/>
      <c r="G4" s="8"/>
      <c r="H4" s="8"/>
      <c r="I4" s="8"/>
      <c r="J4" s="8"/>
      <c r="K4" s="8"/>
    </row>
    <row r="5" ht="21" customHeight="1" spans="1:11" s="5" customFormat="1" x14ac:dyDescent="0.25">
      <c r="A5" s="2">
        <v>4</v>
      </c>
      <c r="B5" s="9"/>
      <c r="C5" s="10"/>
      <c r="D5" s="8"/>
      <c r="E5" s="8"/>
      <c r="F5" s="8"/>
      <c r="G5" s="8"/>
      <c r="H5" s="8"/>
      <c r="I5" s="8"/>
      <c r="J5" s="8"/>
      <c r="K5" s="8"/>
    </row>
    <row r="6" ht="21" customHeight="1" spans="1:11" s="5" customFormat="1" x14ac:dyDescent="0.25">
      <c r="A6" s="2">
        <v>5</v>
      </c>
      <c r="B6" s="3"/>
      <c r="C6" s="4"/>
      <c r="D6" s="8"/>
      <c r="E6" s="8"/>
      <c r="F6" s="8"/>
      <c r="G6" s="8"/>
      <c r="H6" s="8"/>
      <c r="I6" s="8"/>
      <c r="J6" s="8"/>
      <c r="K6" s="8"/>
    </row>
    <row r="7" ht="21" customHeight="1" spans="1:12" s="5" customFormat="1" x14ac:dyDescent="0.25">
      <c r="A7" s="2">
        <v>6</v>
      </c>
      <c r="B7" s="3"/>
      <c r="C7" s="11"/>
      <c r="D7" s="12" t="s">
        <v>2</v>
      </c>
      <c r="E7" s="13"/>
      <c r="F7" s="14"/>
      <c r="G7" s="12" t="s">
        <v>25</v>
      </c>
      <c r="H7" s="13"/>
      <c r="I7" s="14"/>
      <c r="J7" s="15" t="s">
        <v>4</v>
      </c>
      <c r="K7" s="15"/>
      <c r="L7" s="15"/>
    </row>
    <row r="8" ht="21" customHeight="1" spans="1:11" s="5" customFormat="1" x14ac:dyDescent="0.25">
      <c r="A8" s="2">
        <v>7</v>
      </c>
      <c r="B8" s="3"/>
      <c r="C8" s="4"/>
      <c r="D8" s="8"/>
      <c r="E8" s="8"/>
      <c r="F8" s="8"/>
      <c r="G8" s="8"/>
      <c r="H8" s="8"/>
      <c r="I8" s="8"/>
      <c r="J8" s="8"/>
      <c r="K8" s="8"/>
    </row>
    <row r="9" ht="21" customHeight="1" spans="1:17" s="5" customFormat="1" x14ac:dyDescent="0.25">
      <c r="A9" s="2">
        <v>8</v>
      </c>
      <c r="B9" s="3"/>
      <c r="C9" s="4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ht="21" customHeight="1" spans="1:20" s="5" customFormat="1" x14ac:dyDescent="0.25">
      <c r="A10" s="16" t="s">
        <v>5</v>
      </c>
      <c r="B10" s="17"/>
      <c r="C10" s="18"/>
      <c r="D10" s="11"/>
      <c r="E10" s="4"/>
      <c r="F10" s="18"/>
      <c r="G10" s="11"/>
      <c r="H10" s="4"/>
      <c r="I10" s="18"/>
      <c r="J10" s="11"/>
      <c r="K10" s="4"/>
      <c r="L10" s="18"/>
      <c r="M10" s="11"/>
      <c r="N10" s="4"/>
      <c r="O10" s="18"/>
      <c r="P10" s="11"/>
      <c r="Q10" s="4"/>
      <c r="R10" s="18"/>
      <c r="S10" s="11"/>
      <c r="T10" s="4"/>
    </row>
    <row r="11" ht="21" customHeight="1" spans="1:20" s="5" customFormat="1" x14ac:dyDescent="0.25">
      <c r="A11" s="19"/>
      <c r="B11" s="20"/>
      <c r="C11" s="3" t="s">
        <v>6</v>
      </c>
      <c r="D11" s="11"/>
      <c r="E11" s="4"/>
      <c r="F11" s="3" t="s">
        <v>7</v>
      </c>
      <c r="G11" s="11"/>
      <c r="H11" s="4"/>
      <c r="I11" s="3" t="s">
        <v>8</v>
      </c>
      <c r="J11" s="11"/>
      <c r="K11" s="4"/>
      <c r="L11" s="3" t="s">
        <v>9</v>
      </c>
      <c r="M11" s="11"/>
      <c r="N11" s="4"/>
      <c r="O11" s="3" t="s">
        <v>10</v>
      </c>
      <c r="P11" s="11"/>
      <c r="Q11" s="4"/>
      <c r="R11" s="3" t="s">
        <v>11</v>
      </c>
      <c r="S11" s="11"/>
      <c r="T11" s="4"/>
    </row>
    <row r="12" ht="21" customHeight="1" spans="1:20" x14ac:dyDescent="0.25">
      <c r="A12" s="16" t="s">
        <v>12</v>
      </c>
      <c r="B12" s="17"/>
      <c r="C12" s="21" t="s">
        <v>13</v>
      </c>
      <c r="D12" s="21" t="s">
        <v>16</v>
      </c>
      <c r="E12" s="21" t="s">
        <v>15</v>
      </c>
      <c r="F12" s="21" t="s">
        <v>13</v>
      </c>
      <c r="G12" s="21" t="s">
        <v>16</v>
      </c>
      <c r="H12" s="21" t="s">
        <v>15</v>
      </c>
      <c r="I12" s="21" t="s">
        <v>13</v>
      </c>
      <c r="J12" s="21" t="s">
        <v>16</v>
      </c>
      <c r="K12" s="21" t="s">
        <v>15</v>
      </c>
      <c r="L12" s="21" t="s">
        <v>13</v>
      </c>
      <c r="M12" s="21" t="s">
        <v>16</v>
      </c>
      <c r="N12" s="21" t="s">
        <v>15</v>
      </c>
      <c r="O12" s="21" t="s">
        <v>13</v>
      </c>
      <c r="P12" s="21" t="s">
        <v>16</v>
      </c>
      <c r="Q12" s="21" t="s">
        <v>15</v>
      </c>
      <c r="R12" s="21" t="s">
        <v>13</v>
      </c>
      <c r="S12" s="21" t="s">
        <v>16</v>
      </c>
      <c r="T12" s="21" t="s">
        <v>15</v>
      </c>
    </row>
    <row r="13" ht="69" customHeight="1" spans="1:20" x14ac:dyDescent="0.25">
      <c r="A13" s="19"/>
      <c r="B13" s="20"/>
      <c r="C13" s="21"/>
      <c r="D13" s="23"/>
      <c r="E13" s="21"/>
      <c r="F13" s="24"/>
      <c r="G13" s="23"/>
      <c r="H13" s="21"/>
      <c r="I13" s="8"/>
      <c r="J13" s="23"/>
      <c r="K13" s="21"/>
      <c r="L13" s="24"/>
      <c r="M13" s="23"/>
      <c r="N13" s="21"/>
      <c r="O13" s="24"/>
      <c r="P13" s="23"/>
      <c r="Q13" s="21"/>
      <c r="R13" s="24"/>
      <c r="S13" s="23"/>
      <c r="T13" s="21"/>
    </row>
    <row r="14" ht="20" customHeight="1" spans="1:20" s="5" customFormat="1" x14ac:dyDescent="0.25">
      <c r="A14" s="27" t="s">
        <v>17</v>
      </c>
      <c r="B14" s="28"/>
      <c r="C14" s="29"/>
      <c r="D14" s="30"/>
      <c r="E14" s="31"/>
      <c r="F14" s="29"/>
      <c r="G14" s="30"/>
      <c r="H14" s="31"/>
      <c r="I14" s="29"/>
      <c r="J14" s="30"/>
      <c r="K14" s="31"/>
      <c r="L14" s="29"/>
      <c r="M14" s="32"/>
      <c r="N14" s="33"/>
      <c r="O14" s="29"/>
      <c r="P14" s="32"/>
      <c r="Q14" s="33"/>
      <c r="R14" s="29"/>
      <c r="S14" s="30"/>
      <c r="T14" s="31"/>
    </row>
    <row r="15" ht="52" customHeight="1" spans="1:20" s="5" customFormat="1" x14ac:dyDescent="0.25">
      <c r="A15" s="37"/>
      <c r="B15" s="38"/>
      <c r="C15" s="39"/>
      <c r="D15" s="40"/>
      <c r="E15" s="41"/>
      <c r="F15" s="39"/>
      <c r="G15" s="40"/>
      <c r="H15" s="41"/>
      <c r="I15" s="39"/>
      <c r="J15" s="40"/>
      <c r="K15" s="41"/>
      <c r="L15" s="42"/>
      <c r="M15" s="43"/>
      <c r="N15" s="44"/>
      <c r="O15" s="42"/>
      <c r="P15" s="43"/>
      <c r="Q15" s="44"/>
      <c r="R15" s="39"/>
      <c r="S15" s="40"/>
      <c r="T15" s="41"/>
    </row>
    <row r="16" ht="20" customHeight="1" spans="1:20" s="5" customFormat="1" x14ac:dyDescent="0.25">
      <c r="A16" s="48" t="s">
        <v>18</v>
      </c>
      <c r="B16" s="49"/>
      <c r="C16" s="29"/>
      <c r="D16" s="30"/>
      <c r="E16" s="31"/>
      <c r="F16" s="29"/>
      <c r="G16" s="30"/>
      <c r="H16" s="31"/>
      <c r="I16" s="29"/>
      <c r="J16" s="30"/>
      <c r="K16" s="31"/>
      <c r="L16" s="29"/>
      <c r="M16" s="30"/>
      <c r="N16" s="31"/>
      <c r="O16" s="29"/>
      <c r="P16" s="32"/>
      <c r="Q16" s="33"/>
      <c r="R16" s="29"/>
      <c r="S16" s="30"/>
      <c r="T16" s="31"/>
    </row>
    <row r="17" ht="20" customHeight="1" spans="1:20" s="5" customFormat="1" x14ac:dyDescent="0.25">
      <c r="A17" s="48"/>
      <c r="B17" s="49"/>
      <c r="C17" s="61"/>
      <c r="D17" s="24"/>
      <c r="E17" s="62"/>
      <c r="F17" s="61"/>
      <c r="G17" s="24"/>
      <c r="H17" s="62"/>
      <c r="I17" s="61"/>
      <c r="J17" s="24"/>
      <c r="K17" s="62"/>
      <c r="L17" s="61"/>
      <c r="M17" s="24"/>
      <c r="N17" s="62"/>
      <c r="O17" s="63"/>
      <c r="P17" s="8"/>
      <c r="Q17" s="64"/>
      <c r="R17" s="61"/>
      <c r="S17" s="24"/>
      <c r="T17" s="62"/>
    </row>
    <row r="18" ht="128" customHeight="1" spans="1:20" s="5" customFormat="1" x14ac:dyDescent="0.25">
      <c r="A18" s="65"/>
      <c r="B18" s="66"/>
      <c r="C18" s="39"/>
      <c r="D18" s="40"/>
      <c r="E18" s="41"/>
      <c r="F18" s="39"/>
      <c r="G18" s="40"/>
      <c r="H18" s="41"/>
      <c r="I18" s="39"/>
      <c r="J18" s="40"/>
      <c r="K18" s="41"/>
      <c r="L18" s="39"/>
      <c r="M18" s="40"/>
      <c r="N18" s="41"/>
      <c r="O18" s="42"/>
      <c r="P18" s="43"/>
      <c r="Q18" s="44"/>
      <c r="R18" s="39"/>
      <c r="S18" s="40"/>
      <c r="T18" s="41"/>
    </row>
    <row r="19" ht="21" customHeight="1" spans="1:20" s="5" customFormat="1" x14ac:dyDescent="0.25">
      <c r="A19" s="73" t="s">
        <v>19</v>
      </c>
      <c r="B19" s="73" t="s">
        <v>20</v>
      </c>
      <c r="C19" s="74"/>
      <c r="D19" s="75"/>
      <c r="E19" s="76"/>
      <c r="F19" s="74"/>
      <c r="G19" s="75"/>
      <c r="H19" s="76"/>
      <c r="I19" s="74"/>
      <c r="J19" s="75"/>
      <c r="K19" s="76"/>
      <c r="L19" s="74"/>
      <c r="M19" s="75"/>
      <c r="N19" s="76"/>
      <c r="O19" s="77"/>
      <c r="P19" s="78"/>
      <c r="Q19" s="79"/>
      <c r="R19" s="74"/>
      <c r="S19" s="75"/>
      <c r="T19" s="76"/>
    </row>
    <row r="20" ht="20" customHeight="1" spans="1:20" x14ac:dyDescent="0.25">
      <c r="A20" s="80" t="s">
        <v>21</v>
      </c>
      <c r="B20" s="81"/>
      <c r="C20" s="78"/>
      <c r="D20" s="78"/>
      <c r="E20" s="79"/>
      <c r="F20" s="78"/>
      <c r="G20" s="78"/>
      <c r="H20" s="79"/>
      <c r="I20" s="78"/>
      <c r="J20" s="78"/>
      <c r="K20" s="79"/>
      <c r="L20" s="78"/>
      <c r="M20" s="78"/>
      <c r="N20" s="79"/>
      <c r="O20" s="78"/>
      <c r="P20" s="78"/>
      <c r="Q20" s="79"/>
      <c r="R20" s="78"/>
      <c r="S20" s="78"/>
      <c r="T20" s="79"/>
    </row>
    <row r="21" ht="26" customHeight="1" spans="1:20" x14ac:dyDescent="0.25">
      <c r="A21" s="82" t="s">
        <v>22</v>
      </c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</row>
    <row r="22" ht="26" customHeight="1" spans="1:20" x14ac:dyDescent="0.25">
      <c r="A22" s="82" t="s">
        <v>23</v>
      </c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</row>
    <row r="23" ht="30" customHeight="1" spans="1:20" x14ac:dyDescent="0.25">
      <c r="A23" s="84" t="s">
        <v>24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</row>
    <row r="24" ht="14" customHeight="1" spans="3:14" x14ac:dyDescent="0.25"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</row>
    <row r="25" ht="14" customHeight="1" spans="3:14" x14ac:dyDescent="0.25"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</row>
    <row r="26" ht="14" customHeight="1" spans="3:14" x14ac:dyDescent="0.25"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</row>
    <row r="27" ht="14" customHeight="1" spans="3:14" x14ac:dyDescent="0.25"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</row>
    <row r="28" ht="14.5" customHeight="1" x14ac:dyDescent="0.25"/>
    <row r="29" ht="14.5" customHeight="1" x14ac:dyDescent="0.25"/>
    <row r="30" ht="14.5" customHeight="1" x14ac:dyDescent="0.25"/>
    <row r="31" ht="14.5" customHeight="1" x14ac:dyDescent="0.25"/>
    <row r="32" ht="14.5" customHeight="1" x14ac:dyDescent="0.25"/>
  </sheetData>
  <mergeCells count="68">
    <mergeCell ref="B1:C1"/>
    <mergeCell ref="B2:C2"/>
    <mergeCell ref="B3:C3"/>
    <mergeCell ref="B4:C4"/>
    <mergeCell ref="B5:C5"/>
    <mergeCell ref="B6:C6"/>
    <mergeCell ref="B7:C7"/>
    <mergeCell ref="D7:F7"/>
    <mergeCell ref="G7:I7"/>
    <mergeCell ref="J7:L7"/>
    <mergeCell ref="B8:C8"/>
    <mergeCell ref="B9:C9"/>
    <mergeCell ref="A10:B11"/>
    <mergeCell ref="C10:E10"/>
    <mergeCell ref="F10:H10"/>
    <mergeCell ref="I10:K10"/>
    <mergeCell ref="L10:N10"/>
    <mergeCell ref="O10:Q10"/>
    <mergeCell ref="R10:T10"/>
    <mergeCell ref="C11:E11"/>
    <mergeCell ref="F11:H11"/>
    <mergeCell ref="I11:K11"/>
    <mergeCell ref="L11:N11"/>
    <mergeCell ref="O11:Q11"/>
    <mergeCell ref="R11:T11"/>
    <mergeCell ref="A12:B13"/>
    <mergeCell ref="A14:B15"/>
    <mergeCell ref="C14:E15"/>
    <mergeCell ref="F14:H15"/>
    <mergeCell ref="I14:K15"/>
    <mergeCell ref="L14:N15"/>
    <mergeCell ref="O14:Q15"/>
    <mergeCell ref="R14:T15"/>
    <mergeCell ref="A16:B18"/>
    <mergeCell ref="C16:E18"/>
    <mergeCell ref="F16:H18"/>
    <mergeCell ref="I16:K18"/>
    <mergeCell ref="L16:N18"/>
    <mergeCell ref="O16:Q18"/>
    <mergeCell ref="R16:T18"/>
    <mergeCell ref="C19:E19"/>
    <mergeCell ref="F19:H19"/>
    <mergeCell ref="I19:K19"/>
    <mergeCell ref="L19:N19"/>
    <mergeCell ref="O19:Q19"/>
    <mergeCell ref="R19:T19"/>
    <mergeCell ref="A20:B20"/>
    <mergeCell ref="C20:E20"/>
    <mergeCell ref="F20:H20"/>
    <mergeCell ref="I20:K20"/>
    <mergeCell ref="L20:N20"/>
    <mergeCell ref="O20:Q20"/>
    <mergeCell ref="R20:T20"/>
    <mergeCell ref="A21:B21"/>
    <mergeCell ref="C21:E21"/>
    <mergeCell ref="F21:H21"/>
    <mergeCell ref="I21:K21"/>
    <mergeCell ref="L21:N21"/>
    <mergeCell ref="O21:Q21"/>
    <mergeCell ref="R21:T21"/>
    <mergeCell ref="A22:B22"/>
    <mergeCell ref="C22:E22"/>
    <mergeCell ref="F22:H22"/>
    <mergeCell ref="I22:K22"/>
    <mergeCell ref="L22:N22"/>
    <mergeCell ref="O22:Q22"/>
    <mergeCell ref="R22:T22"/>
    <mergeCell ref="A23:T23"/>
  </mergeCells>
  <dataValidations count="6">
    <dataValidation type="list" allowBlank="1" showErrorMessage="1" error="اختر من: فني · بدني · خططي · نفسي" sqref="C21">
      <formula1>"فني,بدني,خططي,نفسي"</formula1>
    </dataValidation>
    <dataValidation type="list" allowBlank="1" showErrorMessage="1" error="اختر من: فني · بدني · خططي · نفسي" sqref="F21">
      <formula1>"فني,بدني,خططي,نفسي"</formula1>
    </dataValidation>
    <dataValidation type="list" allowBlank="1" showErrorMessage="1" error="اختر من: فني · بدني · خططي · نفسي" sqref="I21">
      <formula1>"فني,بدني,خططي,نفسي"</formula1>
    </dataValidation>
    <dataValidation type="list" allowBlank="1" showErrorMessage="1" error="اختر من: فني · بدني · خططي · نفسي" sqref="L21">
      <formula1>"فني,بدني,خططي,نفسي"</formula1>
    </dataValidation>
    <dataValidation type="list" allowBlank="1" showErrorMessage="1" error="اختر من: فني · بدني · خططي · نفسي" sqref="O21">
      <formula1>"فني,بدني,خططي,نفسي"</formula1>
    </dataValidation>
    <dataValidation type="list" allowBlank="1" showErrorMessage="1" error="اختر من: فني · بدني · خططي · نفسي" sqref="R21">
      <formula1>"فني,بدني,خططي,نفسي"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9"/>
  <sheetViews>
    <sheetView workbookViewId="0" rightToLeft="1" zoomScale="72" zoomScaleNormal="72">
      <selection activeCell="B3" sqref="B3"/>
    </sheetView>
  </sheetViews>
  <sheetFormatPr defaultRowHeight="14" outlineLevelRow="0" outlineLevelCol="0" x14ac:dyDescent="0" defaultColWidth="19.453125" customHeight="1"/>
  <cols>
    <col min="1" max="1" width="14.26953125" style="1" customWidth="1"/>
    <col min="2" max="2" width="26" style="1" customWidth="1"/>
    <col min="3" max="3" width="58.36328125" style="1" customWidth="1"/>
    <col min="4" max="5" width="7.36328125" style="1" customWidth="1"/>
    <col min="6" max="6" width="21.90625" style="1" customWidth="1"/>
    <col min="7" max="7" width="7.36328125" style="1" customWidth="1"/>
    <col min="8" max="8" width="14.6328125" style="1" customWidth="1"/>
    <col min="9" max="9" width="23.7265625" style="1" customWidth="1"/>
    <col min="10" max="10" width="7.36328125" style="1" customWidth="1"/>
    <col min="11" max="11" width="11" style="1" customWidth="1"/>
    <col min="12" max="12" width="21.81640625" style="1" customWidth="1"/>
    <col min="13" max="13" width="7.36328125" style="1" customWidth="1"/>
    <col min="14" max="14" width="11.26953125" style="1" customWidth="1"/>
    <col min="15" max="15" width="23.453125" style="1" customWidth="1"/>
    <col min="16" max="16" width="7.36328125" style="1" customWidth="1"/>
    <col min="17" max="17" width="10.36328125" style="1" customWidth="1"/>
    <col min="18" max="18" width="14.6328125" style="1" customWidth="1"/>
    <col min="19" max="20" width="7.36328125" style="1" customWidth="1"/>
    <col min="21" max="23" width="19.453125" style="1" customWidth="1"/>
    <col min="24" max="24" width="23.453125" style="1" customWidth="1"/>
    <col min="25" max="16384" width="19.453125" style="1" customWidth="1"/>
  </cols>
  <sheetData>
    <row r="2" ht="21" customHeight="1" spans="1:3" s="5" customFormat="1" x14ac:dyDescent="0.25">
      <c r="A2" s="2" t="s">
        <v>0</v>
      </c>
      <c r="B2" s="3" t="s">
        <v>1</v>
      </c>
      <c r="C2" s="4"/>
    </row>
    <row r="3" ht="21" customHeight="1" spans="1:17" s="5" customFormat="1" x14ac:dyDescent="0.25">
      <c r="A3" s="2">
        <v>1</v>
      </c>
      <c r="B3" s="6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ht="21" customHeight="1" spans="1:11" s="5" customFormat="1" x14ac:dyDescent="0.25">
      <c r="A4" s="2">
        <v>2</v>
      </c>
      <c r="B4" s="9"/>
      <c r="C4" s="10"/>
      <c r="D4" s="8"/>
      <c r="E4" s="8"/>
      <c r="F4" s="8"/>
      <c r="G4" s="8"/>
      <c r="H4" s="8"/>
      <c r="I4" s="8"/>
      <c r="J4" s="8"/>
      <c r="K4" s="8"/>
    </row>
    <row r="5" ht="21" customHeight="1" spans="1:11" s="5" customFormat="1" x14ac:dyDescent="0.25">
      <c r="A5" s="2">
        <v>3</v>
      </c>
      <c r="B5" s="3"/>
      <c r="C5" s="4"/>
      <c r="D5" s="8"/>
      <c r="E5" s="8"/>
      <c r="F5" s="8"/>
      <c r="G5" s="8"/>
      <c r="H5" s="8"/>
      <c r="I5" s="8"/>
      <c r="J5" s="8"/>
      <c r="K5" s="8"/>
    </row>
    <row r="6" ht="21" customHeight="1" spans="1:11" s="5" customFormat="1" x14ac:dyDescent="0.25">
      <c r="A6" s="2">
        <v>4</v>
      </c>
      <c r="B6" s="9"/>
      <c r="C6" s="10"/>
      <c r="D6" s="8"/>
      <c r="E6" s="8"/>
      <c r="F6" s="8"/>
      <c r="G6" s="8"/>
      <c r="H6" s="8"/>
      <c r="I6" s="8"/>
      <c r="J6" s="8"/>
      <c r="K6" s="8"/>
    </row>
    <row r="7" ht="21" customHeight="1" spans="1:11" s="5" customFormat="1" x14ac:dyDescent="0.25">
      <c r="A7" s="2">
        <v>5</v>
      </c>
      <c r="B7" s="3"/>
      <c r="C7" s="4"/>
      <c r="D7" s="8"/>
      <c r="E7" s="8"/>
      <c r="F7" s="8"/>
      <c r="G7" s="8"/>
      <c r="H7" s="8"/>
      <c r="I7" s="8"/>
      <c r="J7" s="8"/>
      <c r="K7" s="8"/>
    </row>
    <row r="8" ht="21" customHeight="1" spans="1:12" s="5" customFormat="1" x14ac:dyDescent="0.25">
      <c r="A8" s="2">
        <v>6</v>
      </c>
      <c r="B8" s="3"/>
      <c r="C8" s="11"/>
      <c r="D8" s="12" t="s">
        <v>2</v>
      </c>
      <c r="E8" s="13"/>
      <c r="F8" s="14"/>
      <c r="G8" s="12" t="s">
        <v>3</v>
      </c>
      <c r="H8" s="13"/>
      <c r="I8" s="14"/>
      <c r="J8" s="15" t="s">
        <v>4</v>
      </c>
      <c r="K8" s="15"/>
      <c r="L8" s="15"/>
    </row>
    <row r="9" ht="21" customHeight="1" spans="1:11" s="5" customFormat="1" x14ac:dyDescent="0.25">
      <c r="A9" s="2">
        <v>7</v>
      </c>
      <c r="B9" s="3"/>
      <c r="C9" s="4"/>
      <c r="D9" s="8"/>
      <c r="E9" s="8"/>
      <c r="F9" s="8"/>
      <c r="G9" s="8"/>
      <c r="H9" s="8"/>
      <c r="I9" s="8"/>
      <c r="J9" s="8"/>
      <c r="K9" s="8"/>
    </row>
    <row r="10" ht="21" customHeight="1" spans="1:17" s="5" customFormat="1" x14ac:dyDescent="0.25">
      <c r="A10" s="2">
        <v>8</v>
      </c>
      <c r="B10" s="3"/>
      <c r="C10" s="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ht="21" customHeight="1" spans="1:20" s="5" customFormat="1" x14ac:dyDescent="0.25">
      <c r="A11" s="16" t="s">
        <v>5</v>
      </c>
      <c r="B11" s="17"/>
      <c r="C11" s="18"/>
      <c r="D11" s="11"/>
      <c r="E11" s="4"/>
      <c r="F11" s="18"/>
      <c r="G11" s="11"/>
      <c r="H11" s="4"/>
      <c r="I11" s="18"/>
      <c r="J11" s="11"/>
      <c r="K11" s="4"/>
      <c r="L11" s="18"/>
      <c r="M11" s="11"/>
      <c r="N11" s="4"/>
      <c r="O11" s="18"/>
      <c r="P11" s="11"/>
      <c r="Q11" s="4"/>
      <c r="R11" s="18"/>
      <c r="S11" s="11"/>
      <c r="T11" s="4"/>
    </row>
    <row r="12" ht="21" customHeight="1" spans="1:20" x14ac:dyDescent="0.25">
      <c r="A12" s="19"/>
      <c r="B12" s="20"/>
      <c r="C12" s="3" t="s">
        <v>6</v>
      </c>
      <c r="D12" s="11"/>
      <c r="E12" s="4"/>
      <c r="F12" s="3" t="s">
        <v>7</v>
      </c>
      <c r="G12" s="11"/>
      <c r="H12" s="4"/>
      <c r="I12" s="3" t="s">
        <v>8</v>
      </c>
      <c r="J12" s="11"/>
      <c r="K12" s="4"/>
      <c r="L12" s="3" t="s">
        <v>9</v>
      </c>
      <c r="M12" s="11"/>
      <c r="N12" s="4"/>
      <c r="O12" s="3" t="s">
        <v>10</v>
      </c>
      <c r="P12" s="11"/>
      <c r="Q12" s="4"/>
      <c r="R12" s="3" t="s">
        <v>11</v>
      </c>
      <c r="S12" s="11"/>
      <c r="T12" s="4"/>
    </row>
    <row r="13" ht="21" customHeight="1" spans="1:20" x14ac:dyDescent="0.25">
      <c r="A13" s="16" t="s">
        <v>12</v>
      </c>
      <c r="B13" s="17"/>
      <c r="C13" s="21" t="s">
        <v>13</v>
      </c>
      <c r="D13" s="21" t="s">
        <v>16</v>
      </c>
      <c r="E13" s="21" t="s">
        <v>15</v>
      </c>
      <c r="F13" s="21" t="s">
        <v>13</v>
      </c>
      <c r="G13" s="21" t="s">
        <v>16</v>
      </c>
      <c r="H13" s="21" t="s">
        <v>15</v>
      </c>
      <c r="I13" s="21" t="s">
        <v>13</v>
      </c>
      <c r="J13" s="21" t="s">
        <v>16</v>
      </c>
      <c r="K13" s="21" t="s">
        <v>15</v>
      </c>
      <c r="L13" s="21" t="s">
        <v>13</v>
      </c>
      <c r="M13" s="21" t="s">
        <v>16</v>
      </c>
      <c r="N13" s="21" t="s">
        <v>15</v>
      </c>
      <c r="O13" s="21" t="s">
        <v>13</v>
      </c>
      <c r="P13" s="21" t="s">
        <v>16</v>
      </c>
      <c r="Q13" s="21" t="s">
        <v>15</v>
      </c>
      <c r="R13" s="21" t="s">
        <v>13</v>
      </c>
      <c r="S13" s="21" t="s">
        <v>16</v>
      </c>
      <c r="T13" s="21" t="s">
        <v>15</v>
      </c>
    </row>
    <row r="14" ht="69" customHeight="1" spans="1:20" x14ac:dyDescent="0.25">
      <c r="A14" s="19"/>
      <c r="B14" s="20"/>
      <c r="C14" s="26"/>
      <c r="D14" s="23"/>
      <c r="E14" s="21"/>
      <c r="F14" s="24"/>
      <c r="G14" s="25"/>
      <c r="H14" s="26"/>
      <c r="I14" s="24"/>
      <c r="J14" s="25"/>
      <c r="K14" s="26"/>
      <c r="L14" s="24"/>
      <c r="M14" s="25"/>
      <c r="N14" s="26"/>
      <c r="O14" s="24"/>
      <c r="P14" s="23"/>
      <c r="Q14" s="21"/>
      <c r="R14" s="24"/>
      <c r="S14" s="25"/>
      <c r="T14" s="26"/>
    </row>
    <row r="15" ht="20" customHeight="1" spans="1:20" s="5" customFormat="1" x14ac:dyDescent="0.25">
      <c r="A15" s="27" t="s">
        <v>17</v>
      </c>
      <c r="B15" s="28"/>
      <c r="C15" s="29"/>
      <c r="D15" s="30"/>
      <c r="E15" s="31"/>
      <c r="F15" s="29"/>
      <c r="G15" s="30"/>
      <c r="H15" s="31"/>
      <c r="I15" s="29"/>
      <c r="J15" s="30"/>
      <c r="K15" s="31"/>
      <c r="L15" s="29"/>
      <c r="M15" s="32"/>
      <c r="N15" s="33"/>
      <c r="O15" s="34"/>
      <c r="P15" s="35"/>
      <c r="Q15" s="36"/>
      <c r="R15" s="29"/>
      <c r="S15" s="30"/>
      <c r="T15" s="31"/>
    </row>
    <row r="16" ht="52" customHeight="1" spans="1:20" s="5" customFormat="1" x14ac:dyDescent="0.25">
      <c r="A16" s="37"/>
      <c r="B16" s="38"/>
      <c r="C16" s="39"/>
      <c r="D16" s="40"/>
      <c r="E16" s="41"/>
      <c r="F16" s="39"/>
      <c r="G16" s="40"/>
      <c r="H16" s="41"/>
      <c r="I16" s="39"/>
      <c r="J16" s="40"/>
      <c r="K16" s="41"/>
      <c r="L16" s="42"/>
      <c r="M16" s="43"/>
      <c r="N16" s="44"/>
      <c r="O16" s="45"/>
      <c r="P16" s="46"/>
      <c r="Q16" s="47"/>
      <c r="R16" s="39"/>
      <c r="S16" s="40"/>
      <c r="T16" s="41"/>
    </row>
    <row r="17" ht="20" customHeight="1" spans="1:20" s="5" customFormat="1" x14ac:dyDescent="0.25">
      <c r="A17" s="48" t="s">
        <v>18</v>
      </c>
      <c r="B17" s="49"/>
      <c r="C17" s="87"/>
      <c r="D17" s="53"/>
      <c r="E17" s="54"/>
      <c r="F17" s="87"/>
      <c r="G17" s="53"/>
      <c r="H17" s="54"/>
      <c r="I17" s="87"/>
      <c r="J17" s="88"/>
      <c r="K17" s="89"/>
      <c r="L17" s="87"/>
      <c r="M17" s="30"/>
      <c r="N17" s="31"/>
      <c r="O17" s="87"/>
      <c r="P17" s="90"/>
      <c r="Q17" s="91"/>
      <c r="R17" s="87"/>
      <c r="S17" s="53"/>
      <c r="T17" s="54"/>
    </row>
    <row r="18" ht="20" customHeight="1" spans="1:20" s="5" customFormat="1" x14ac:dyDescent="0.25">
      <c r="A18" s="48"/>
      <c r="B18" s="49"/>
      <c r="C18" s="58"/>
      <c r="D18" s="59"/>
      <c r="E18" s="60"/>
      <c r="F18" s="58"/>
      <c r="G18" s="59"/>
      <c r="H18" s="60"/>
      <c r="I18" s="92"/>
      <c r="J18" s="93"/>
      <c r="K18" s="94"/>
      <c r="L18" s="61"/>
      <c r="M18" s="24"/>
      <c r="N18" s="62"/>
      <c r="O18" s="95"/>
      <c r="P18" s="96"/>
      <c r="Q18" s="97"/>
      <c r="R18" s="58"/>
      <c r="S18" s="59"/>
      <c r="T18" s="60"/>
    </row>
    <row r="19" ht="81.5" customHeight="1" spans="1:20" s="5" customFormat="1" x14ac:dyDescent="0.25">
      <c r="A19" s="65"/>
      <c r="B19" s="66"/>
      <c r="C19" s="70"/>
      <c r="D19" s="71"/>
      <c r="E19" s="72"/>
      <c r="F19" s="70"/>
      <c r="G19" s="71"/>
      <c r="H19" s="72"/>
      <c r="I19" s="98"/>
      <c r="J19" s="99"/>
      <c r="K19" s="100"/>
      <c r="L19" s="39"/>
      <c r="M19" s="40"/>
      <c r="N19" s="41"/>
      <c r="O19" s="101"/>
      <c r="P19" s="102"/>
      <c r="Q19" s="103"/>
      <c r="R19" s="70"/>
      <c r="S19" s="71"/>
      <c r="T19" s="72"/>
    </row>
    <row r="20" ht="21" customHeight="1" spans="1:20" s="5" customFormat="1" x14ac:dyDescent="0.25">
      <c r="A20" s="73" t="s">
        <v>19</v>
      </c>
      <c r="B20" s="73" t="s">
        <v>20</v>
      </c>
      <c r="C20" s="74"/>
      <c r="D20" s="75"/>
      <c r="E20" s="76"/>
      <c r="F20" s="74"/>
      <c r="G20" s="75"/>
      <c r="H20" s="76"/>
      <c r="I20" s="74"/>
      <c r="J20" s="75"/>
      <c r="K20" s="76"/>
      <c r="L20" s="74"/>
      <c r="M20" s="75"/>
      <c r="N20" s="76"/>
      <c r="O20" s="77"/>
      <c r="P20" s="78"/>
      <c r="Q20" s="79"/>
      <c r="R20" s="74"/>
      <c r="S20" s="75"/>
      <c r="T20" s="76"/>
    </row>
    <row r="21" ht="20" customHeight="1" spans="1:20" x14ac:dyDescent="0.25">
      <c r="A21" s="80" t="s">
        <v>21</v>
      </c>
      <c r="B21" s="81"/>
      <c r="C21" s="78"/>
      <c r="D21" s="78"/>
      <c r="E21" s="79"/>
      <c r="F21" s="78"/>
      <c r="G21" s="78"/>
      <c r="H21" s="79"/>
      <c r="I21" s="78"/>
      <c r="J21" s="78"/>
      <c r="K21" s="79"/>
      <c r="L21" s="78"/>
      <c r="M21" s="78"/>
      <c r="N21" s="79"/>
      <c r="O21" s="78"/>
      <c r="P21" s="78"/>
      <c r="Q21" s="79"/>
      <c r="R21" s="78"/>
      <c r="S21" s="78"/>
      <c r="T21" s="79"/>
    </row>
    <row r="22" ht="26" customHeight="1" spans="1:20" x14ac:dyDescent="0.25">
      <c r="A22" s="82" t="s">
        <v>22</v>
      </c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</row>
    <row r="23" ht="26" customHeight="1" spans="1:20" x14ac:dyDescent="0.25">
      <c r="A23" s="82" t="s">
        <v>23</v>
      </c>
      <c r="B23" s="82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</row>
    <row r="24" ht="30" customHeight="1" spans="1:20" x14ac:dyDescent="0.2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</row>
    <row r="25" ht="14" customHeight="1" spans="4:19" x14ac:dyDescent="0.25"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</row>
    <row r="26" ht="14" customHeight="1" spans="4:19" x14ac:dyDescent="0.25"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</row>
    <row r="27" ht="14" customHeight="1" spans="4:19" x14ac:dyDescent="0.25"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</row>
    <row r="28" ht="14" customHeight="1" spans="4:19" x14ac:dyDescent="0.25"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</row>
    <row r="29" ht="14" customHeight="1" spans="4:19" x14ac:dyDescent="0.25"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</row>
  </sheetData>
  <mergeCells count="68">
    <mergeCell ref="B2:C2"/>
    <mergeCell ref="B3:C3"/>
    <mergeCell ref="B4:C4"/>
    <mergeCell ref="B5:C5"/>
    <mergeCell ref="B6:C6"/>
    <mergeCell ref="B7:C7"/>
    <mergeCell ref="B8:C8"/>
    <mergeCell ref="D8:F8"/>
    <mergeCell ref="G8:I8"/>
    <mergeCell ref="J8:L8"/>
    <mergeCell ref="B9:C9"/>
    <mergeCell ref="B10:C10"/>
    <mergeCell ref="A11:B12"/>
    <mergeCell ref="C11:E11"/>
    <mergeCell ref="F11:H11"/>
    <mergeCell ref="I11:K11"/>
    <mergeCell ref="L11:N11"/>
    <mergeCell ref="O11:Q11"/>
    <mergeCell ref="R11:T11"/>
    <mergeCell ref="C12:E12"/>
    <mergeCell ref="F12:H12"/>
    <mergeCell ref="I12:K12"/>
    <mergeCell ref="L12:N12"/>
    <mergeCell ref="O12:Q12"/>
    <mergeCell ref="R12:T12"/>
    <mergeCell ref="A13:B14"/>
    <mergeCell ref="A15:B16"/>
    <mergeCell ref="C15:E16"/>
    <mergeCell ref="F15:H16"/>
    <mergeCell ref="I15:K16"/>
    <mergeCell ref="L15:N16"/>
    <mergeCell ref="O15:Q16"/>
    <mergeCell ref="R15:T16"/>
    <mergeCell ref="A17:B19"/>
    <mergeCell ref="C17:E19"/>
    <mergeCell ref="F17:H19"/>
    <mergeCell ref="I17:K19"/>
    <mergeCell ref="L17:N19"/>
    <mergeCell ref="O17:Q19"/>
    <mergeCell ref="R17:T19"/>
    <mergeCell ref="C20:E20"/>
    <mergeCell ref="F20:H20"/>
    <mergeCell ref="I20:K20"/>
    <mergeCell ref="L20:N20"/>
    <mergeCell ref="O20:Q20"/>
    <mergeCell ref="R20:T20"/>
    <mergeCell ref="A21:B21"/>
    <mergeCell ref="C21:E21"/>
    <mergeCell ref="F21:H21"/>
    <mergeCell ref="I21:K21"/>
    <mergeCell ref="L21:N21"/>
    <mergeCell ref="O21:Q21"/>
    <mergeCell ref="R21:T21"/>
    <mergeCell ref="A22:B22"/>
    <mergeCell ref="C22:E22"/>
    <mergeCell ref="F22:H22"/>
    <mergeCell ref="I22:K22"/>
    <mergeCell ref="L22:N22"/>
    <mergeCell ref="O22:Q22"/>
    <mergeCell ref="R22:T22"/>
    <mergeCell ref="A23:B23"/>
    <mergeCell ref="C23:E23"/>
    <mergeCell ref="F23:H23"/>
    <mergeCell ref="I23:K23"/>
    <mergeCell ref="L23:N23"/>
    <mergeCell ref="O23:Q23"/>
    <mergeCell ref="R23:T23"/>
    <mergeCell ref="A24:T24"/>
  </mergeCells>
  <dataValidations count="6">
    <dataValidation type="list" allowBlank="1" showErrorMessage="1" error="اختر من: فني · بدني · خططي · نفسي" sqref="C22">
      <formula1>"فني,بدني,خططي,نفسي"</formula1>
    </dataValidation>
    <dataValidation type="list" allowBlank="1" showErrorMessage="1" error="اختر من: فني · بدني · خططي · نفسي" sqref="F22">
      <formula1>"فني,بدني,خططي,نفسي"</formula1>
    </dataValidation>
    <dataValidation type="list" allowBlank="1" showErrorMessage="1" error="اختر من: فني · بدني · خططي · نفسي" sqref="I22">
      <formula1>"فني,بدني,خططي,نفسي"</formula1>
    </dataValidation>
    <dataValidation type="list" allowBlank="1" showErrorMessage="1" error="اختر من: فني · بدني · خططي · نفسي" sqref="L22">
      <formula1>"فني,بدني,خططي,نفسي"</formula1>
    </dataValidation>
    <dataValidation type="list" allowBlank="1" showErrorMessage="1" error="اختر من: فني · بدني · خططي · نفسي" sqref="O22">
      <formula1>"فني,بدني,خططي,نفسي"</formula1>
    </dataValidation>
    <dataValidation type="list" allowBlank="1" showErrorMessage="1" error="اختر من: فني · بدني · خططي · نفسي" sqref="R22">
      <formula1>"فني,بدني,خططي,نفسي"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 rightToLeft="1" zoomScale="60" zoomScaleNormal="60">
      <selection activeCell="C19" sqref="C19"/>
    </sheetView>
  </sheetViews>
  <sheetFormatPr defaultRowHeight="14" outlineLevelRow="0" outlineLevelCol="0" x14ac:dyDescent="0" defaultColWidth="19.453125" customHeight="1"/>
  <cols>
    <col min="1" max="1" width="9.08984375" style="1" customWidth="1"/>
    <col min="2" max="2" width="31.7265625" style="1" customWidth="1"/>
    <col min="3" max="3" width="42.453125" style="1" customWidth="1"/>
    <col min="4" max="4" width="13.54296875" style="1" customWidth="1"/>
    <col min="5" max="8" width="14.36328125" style="1" customWidth="1"/>
    <col min="9" max="9" width="27.08984375" style="1" customWidth="1"/>
    <col min="10" max="10" width="19.453125" style="1" customWidth="1"/>
    <col min="11" max="11" width="11.1796875" style="1" customWidth="1"/>
    <col min="12" max="12" width="28" style="1" customWidth="1"/>
    <col min="13" max="13" width="14.453125" style="1" customWidth="1"/>
    <col min="14" max="14" width="22.90625" style="1" customWidth="1"/>
    <col min="15" max="15" width="26.36328125" style="1" customWidth="1"/>
    <col min="16" max="17" width="19.453125" style="1" customWidth="1"/>
    <col min="18" max="18" width="25.26953125" style="1" customWidth="1"/>
    <col min="19" max="16384" width="19.453125" style="1" customWidth="1"/>
  </cols>
  <sheetData>
    <row r="1" ht="16" customHeight="1" spans="1:20" x14ac:dyDescent="0.25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21" customHeight="1" spans="1:17" s="5" customFormat="1" x14ac:dyDescent="0.25">
      <c r="A2" s="2">
        <v>1</v>
      </c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ht="21" customHeight="1" spans="1:11" s="5" customFormat="1" x14ac:dyDescent="0.25">
      <c r="A3" s="2">
        <v>2</v>
      </c>
      <c r="B3" s="9"/>
      <c r="C3" s="10"/>
      <c r="D3" s="8"/>
      <c r="E3" s="8"/>
      <c r="F3" s="8"/>
      <c r="G3" s="8"/>
      <c r="H3" s="8"/>
      <c r="I3" s="8"/>
      <c r="J3" s="8"/>
      <c r="K3" s="8"/>
    </row>
    <row r="4" ht="21" customHeight="1" spans="1:11" s="5" customFormat="1" x14ac:dyDescent="0.25">
      <c r="A4" s="2">
        <v>3</v>
      </c>
      <c r="B4" s="3"/>
      <c r="C4" s="4"/>
      <c r="D4" s="8"/>
      <c r="E4" s="8"/>
      <c r="F4" s="8"/>
      <c r="G4" s="8"/>
      <c r="H4" s="8"/>
      <c r="I4" s="8"/>
      <c r="J4" s="8"/>
      <c r="K4" s="8"/>
    </row>
    <row r="5" ht="21" customHeight="1" spans="1:11" s="5" customFormat="1" x14ac:dyDescent="0.25">
      <c r="A5" s="2">
        <v>4</v>
      </c>
      <c r="B5" s="9"/>
      <c r="C5" s="10"/>
      <c r="D5" s="8"/>
      <c r="E5" s="8"/>
      <c r="F5" s="8"/>
      <c r="G5" s="8"/>
      <c r="H5" s="8"/>
      <c r="I5" s="8"/>
      <c r="J5" s="8"/>
      <c r="K5" s="8"/>
    </row>
    <row r="6" ht="21" customHeight="1" spans="1:11" s="5" customFormat="1" x14ac:dyDescent="0.25">
      <c r="A6" s="2">
        <v>5</v>
      </c>
      <c r="B6" s="6"/>
      <c r="C6" s="4"/>
      <c r="D6" s="8"/>
      <c r="E6" s="8"/>
      <c r="F6" s="8"/>
      <c r="G6" s="8"/>
      <c r="H6" s="8"/>
      <c r="I6" s="8"/>
      <c r="J6" s="8"/>
      <c r="K6" s="8"/>
    </row>
    <row r="7" ht="21" customHeight="1" spans="1:12" s="5" customFormat="1" x14ac:dyDescent="0.25">
      <c r="A7" s="2">
        <v>6</v>
      </c>
      <c r="B7" s="3"/>
      <c r="C7" s="11"/>
      <c r="D7" s="12" t="s">
        <v>2</v>
      </c>
      <c r="E7" s="13"/>
      <c r="F7" s="14"/>
      <c r="G7" s="12" t="s">
        <v>3</v>
      </c>
      <c r="H7" s="13"/>
      <c r="I7" s="14"/>
      <c r="J7" s="15" t="s">
        <v>4</v>
      </c>
      <c r="K7" s="15"/>
      <c r="L7" s="15"/>
    </row>
    <row r="8" ht="21" customHeight="1" spans="1:11" s="5" customFormat="1" x14ac:dyDescent="0.25">
      <c r="A8" s="2">
        <v>7</v>
      </c>
      <c r="B8" s="3"/>
      <c r="C8" s="4"/>
      <c r="D8" s="8"/>
      <c r="E8" s="8"/>
      <c r="F8" s="8"/>
      <c r="G8" s="8"/>
      <c r="H8" s="8"/>
      <c r="I8" s="8"/>
      <c r="J8" s="8"/>
      <c r="K8" s="8"/>
    </row>
    <row r="9" ht="21" customHeight="1" spans="1:17" s="5" customFormat="1" x14ac:dyDescent="0.25">
      <c r="A9" s="2">
        <v>8</v>
      </c>
      <c r="B9" s="3"/>
      <c r="C9" s="4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ht="21" customHeight="1" spans="1:20" s="5" customFormat="1" x14ac:dyDescent="0.25">
      <c r="A10" s="16" t="s">
        <v>5</v>
      </c>
      <c r="B10" s="17"/>
      <c r="C10" s="18"/>
      <c r="D10" s="11"/>
      <c r="E10" s="4"/>
      <c r="F10" s="18"/>
      <c r="G10" s="11"/>
      <c r="H10" s="4"/>
      <c r="I10" s="18"/>
      <c r="J10" s="11"/>
      <c r="K10" s="4"/>
      <c r="L10" s="18"/>
      <c r="M10" s="11"/>
      <c r="N10" s="4"/>
      <c r="O10" s="18"/>
      <c r="P10" s="11"/>
      <c r="Q10" s="4"/>
      <c r="R10" s="18"/>
      <c r="S10" s="11"/>
      <c r="T10" s="4"/>
    </row>
    <row r="11" ht="21" customHeight="1" spans="1:20" s="5" customFormat="1" x14ac:dyDescent="0.25">
      <c r="A11" s="19"/>
      <c r="B11" s="20"/>
      <c r="C11" s="3" t="s">
        <v>6</v>
      </c>
      <c r="D11" s="11"/>
      <c r="E11" s="4"/>
      <c r="F11" s="3" t="s">
        <v>7</v>
      </c>
      <c r="G11" s="11"/>
      <c r="H11" s="4"/>
      <c r="I11" s="3" t="s">
        <v>8</v>
      </c>
      <c r="J11" s="11"/>
      <c r="K11" s="4"/>
      <c r="L11" s="3" t="s">
        <v>9</v>
      </c>
      <c r="M11" s="11"/>
      <c r="N11" s="4"/>
      <c r="O11" s="3" t="s">
        <v>10</v>
      </c>
      <c r="P11" s="11"/>
      <c r="Q11" s="4"/>
      <c r="R11" s="3" t="s">
        <v>11</v>
      </c>
      <c r="S11" s="11"/>
      <c r="T11" s="4"/>
    </row>
    <row r="12" ht="24" customHeight="1" spans="1:20" x14ac:dyDescent="0.25">
      <c r="A12" s="16" t="s">
        <v>12</v>
      </c>
      <c r="B12" s="17"/>
      <c r="C12" s="21" t="s">
        <v>13</v>
      </c>
      <c r="D12" s="21" t="s">
        <v>14</v>
      </c>
      <c r="E12" s="21" t="s">
        <v>15</v>
      </c>
      <c r="F12" s="21" t="s">
        <v>13</v>
      </c>
      <c r="G12" s="21" t="s">
        <v>16</v>
      </c>
      <c r="H12" s="21" t="s">
        <v>15</v>
      </c>
      <c r="I12" s="21" t="s">
        <v>13</v>
      </c>
      <c r="J12" s="21" t="s">
        <v>16</v>
      </c>
      <c r="K12" s="21" t="s">
        <v>15</v>
      </c>
      <c r="L12" s="21" t="s">
        <v>13</v>
      </c>
      <c r="M12" s="21" t="s">
        <v>16</v>
      </c>
      <c r="N12" s="21" t="s">
        <v>15</v>
      </c>
      <c r="O12" s="21" t="s">
        <v>13</v>
      </c>
      <c r="P12" s="21" t="s">
        <v>16</v>
      </c>
      <c r="Q12" s="21" t="s">
        <v>15</v>
      </c>
      <c r="R12" s="21" t="s">
        <v>13</v>
      </c>
      <c r="S12" s="21" t="s">
        <v>16</v>
      </c>
      <c r="T12" s="21" t="s">
        <v>15</v>
      </c>
    </row>
    <row r="13" ht="21" customHeight="1" spans="1:20" x14ac:dyDescent="0.25">
      <c r="A13" s="19"/>
      <c r="B13" s="20"/>
      <c r="C13" s="22"/>
      <c r="D13" s="23"/>
      <c r="E13" s="21"/>
      <c r="F13" s="24"/>
      <c r="G13" s="25"/>
      <c r="H13" s="26"/>
      <c r="I13" s="24"/>
      <c r="J13" s="25"/>
      <c r="K13" s="26"/>
      <c r="L13" s="24"/>
      <c r="M13" s="23"/>
      <c r="N13" s="21"/>
      <c r="O13" s="24"/>
      <c r="P13" s="23"/>
      <c r="Q13" s="21"/>
      <c r="R13" s="24"/>
      <c r="S13" s="25"/>
      <c r="T13" s="26"/>
    </row>
    <row r="14" ht="72" customHeight="1" spans="1:20" x14ac:dyDescent="0.25">
      <c r="A14" s="27" t="s">
        <v>17</v>
      </c>
      <c r="B14" s="28"/>
      <c r="C14" s="29"/>
      <c r="D14" s="30"/>
      <c r="E14" s="31"/>
      <c r="F14" s="29"/>
      <c r="G14" s="30"/>
      <c r="H14" s="31"/>
      <c r="I14" s="29"/>
      <c r="J14" s="30"/>
      <c r="K14" s="31"/>
      <c r="L14" s="29"/>
      <c r="M14" s="32"/>
      <c r="N14" s="33"/>
      <c r="O14" s="34"/>
      <c r="P14" s="35"/>
      <c r="Q14" s="36"/>
      <c r="R14" s="29"/>
      <c r="S14" s="30"/>
      <c r="T14" s="31"/>
    </row>
    <row r="15" ht="25" customHeight="1" spans="1:20" s="5" customFormat="1" x14ac:dyDescent="0.25">
      <c r="A15" s="37"/>
      <c r="B15" s="38"/>
      <c r="C15" s="39"/>
      <c r="D15" s="40"/>
      <c r="E15" s="41"/>
      <c r="F15" s="39"/>
      <c r="G15" s="40"/>
      <c r="H15" s="41"/>
      <c r="I15" s="39"/>
      <c r="J15" s="40"/>
      <c r="K15" s="41"/>
      <c r="L15" s="42"/>
      <c r="M15" s="43"/>
      <c r="N15" s="44"/>
      <c r="O15" s="45"/>
      <c r="P15" s="46"/>
      <c r="Q15" s="47"/>
      <c r="R15" s="39"/>
      <c r="S15" s="40"/>
      <c r="T15" s="41"/>
    </row>
    <row r="16" ht="36.5" customHeight="1" spans="1:20" s="5" customFormat="1" x14ac:dyDescent="0.25">
      <c r="A16" s="48" t="s">
        <v>18</v>
      </c>
      <c r="B16" s="49"/>
      <c r="C16" s="50"/>
      <c r="D16" s="51"/>
      <c r="E16" s="52"/>
      <c r="F16" s="34"/>
      <c r="G16" s="53"/>
      <c r="H16" s="54"/>
      <c r="I16" s="34"/>
      <c r="J16" s="53"/>
      <c r="K16" s="54"/>
      <c r="L16" s="29"/>
      <c r="M16" s="30"/>
      <c r="N16" s="31"/>
      <c r="O16" s="29"/>
      <c r="P16" s="32"/>
      <c r="Q16" s="33"/>
      <c r="R16" s="34"/>
      <c r="S16" s="53"/>
      <c r="T16" s="54"/>
    </row>
    <row r="17" ht="63" customHeight="1" spans="1:20" s="5" customFormat="1" x14ac:dyDescent="0.25">
      <c r="A17" s="48"/>
      <c r="B17" s="49"/>
      <c r="C17" s="55"/>
      <c r="D17" s="56"/>
      <c r="E17" s="57"/>
      <c r="F17" s="58"/>
      <c r="G17" s="59"/>
      <c r="H17" s="60"/>
      <c r="I17" s="58"/>
      <c r="J17" s="59"/>
      <c r="K17" s="60"/>
      <c r="L17" s="61"/>
      <c r="M17" s="24"/>
      <c r="N17" s="62"/>
      <c r="O17" s="63"/>
      <c r="P17" s="8"/>
      <c r="Q17" s="64"/>
      <c r="R17" s="58"/>
      <c r="S17" s="59"/>
      <c r="T17" s="60"/>
    </row>
    <row r="18" ht="21" customHeight="1" spans="1:20" s="5" customFormat="1" x14ac:dyDescent="0.25">
      <c r="A18" s="65"/>
      <c r="B18" s="66"/>
      <c r="C18" s="67"/>
      <c r="D18" s="68"/>
      <c r="E18" s="69"/>
      <c r="F18" s="70"/>
      <c r="G18" s="71"/>
      <c r="H18" s="72"/>
      <c r="I18" s="70"/>
      <c r="J18" s="71"/>
      <c r="K18" s="72"/>
      <c r="L18" s="39"/>
      <c r="M18" s="40"/>
      <c r="N18" s="41"/>
      <c r="O18" s="42"/>
      <c r="P18" s="43"/>
      <c r="Q18" s="44"/>
      <c r="R18" s="70"/>
      <c r="S18" s="71"/>
      <c r="T18" s="72"/>
    </row>
    <row r="19" ht="47.5" customHeight="1" spans="1:20" s="5" customFormat="1" x14ac:dyDescent="0.25">
      <c r="A19" s="73" t="s">
        <v>19</v>
      </c>
      <c r="B19" s="73" t="s">
        <v>20</v>
      </c>
      <c r="C19" s="74"/>
      <c r="D19" s="75"/>
      <c r="E19" s="76"/>
      <c r="F19" s="74"/>
      <c r="G19" s="75"/>
      <c r="H19" s="76"/>
      <c r="I19" s="74"/>
      <c r="J19" s="75"/>
      <c r="K19" s="76"/>
      <c r="L19" s="74"/>
      <c r="M19" s="75"/>
      <c r="N19" s="76"/>
      <c r="O19" s="77"/>
      <c r="P19" s="78"/>
      <c r="Q19" s="79"/>
      <c r="R19" s="74"/>
      <c r="S19" s="75"/>
      <c r="T19" s="76"/>
    </row>
    <row r="20" ht="20" customHeight="1" spans="1:20" x14ac:dyDescent="0.25">
      <c r="A20" s="80" t="s">
        <v>21</v>
      </c>
      <c r="B20" s="81"/>
      <c r="C20" s="78"/>
      <c r="D20" s="78"/>
      <c r="E20" s="79"/>
      <c r="F20" s="78"/>
      <c r="G20" s="78"/>
      <c r="H20" s="79"/>
      <c r="I20" s="78"/>
      <c r="J20" s="78"/>
      <c r="K20" s="79"/>
      <c r="L20" s="78"/>
      <c r="M20" s="78"/>
      <c r="N20" s="79"/>
      <c r="O20" s="78"/>
      <c r="P20" s="78"/>
      <c r="Q20" s="79"/>
      <c r="R20" s="78"/>
      <c r="S20" s="78"/>
      <c r="T20" s="79"/>
    </row>
    <row r="21" ht="26" customHeight="1" spans="1:20" x14ac:dyDescent="0.25">
      <c r="A21" s="82" t="s">
        <v>22</v>
      </c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</row>
    <row r="22" ht="26" customHeight="1" spans="1:20" x14ac:dyDescent="0.25">
      <c r="A22" s="82" t="s">
        <v>23</v>
      </c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</row>
    <row r="23" ht="30" customHeight="1" spans="1:20" x14ac:dyDescent="0.25">
      <c r="A23" s="84" t="s">
        <v>24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</row>
    <row r="24" ht="14" customHeight="1" spans="3:14" x14ac:dyDescent="0.25"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</row>
    <row r="25" ht="14" customHeight="1" spans="3:14" x14ac:dyDescent="0.25"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</row>
    <row r="26" ht="14" customHeight="1" spans="3:14" x14ac:dyDescent="0.25"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</row>
    <row r="27" ht="14" customHeight="1" spans="3:14" x14ac:dyDescent="0.25"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</row>
    <row r="28" spans="9:9" x14ac:dyDescent="0.25">
      <c r="I28" s="86"/>
    </row>
    <row r="31" ht="14.5" customHeight="1" spans="10:10" x14ac:dyDescent="0.25">
      <c r="J31" s="86"/>
    </row>
    <row r="32" ht="14.5" customHeight="1" x14ac:dyDescent="0.25"/>
    <row r="33" ht="14.5" customHeight="1" x14ac:dyDescent="0.25"/>
    <row r="34" ht="14.5" customHeight="1" x14ac:dyDescent="0.25"/>
    <row r="35" ht="14.5" customHeight="1" x14ac:dyDescent="0.25"/>
  </sheetData>
  <mergeCells count="68">
    <mergeCell ref="B1:C1"/>
    <mergeCell ref="B2:C2"/>
    <mergeCell ref="B3:C3"/>
    <mergeCell ref="B4:C4"/>
    <mergeCell ref="B5:C5"/>
    <mergeCell ref="B6:C6"/>
    <mergeCell ref="B7:C7"/>
    <mergeCell ref="D7:F7"/>
    <mergeCell ref="G7:I7"/>
    <mergeCell ref="J7:L7"/>
    <mergeCell ref="B8:C8"/>
    <mergeCell ref="B9:C9"/>
    <mergeCell ref="A10:B11"/>
    <mergeCell ref="C10:E10"/>
    <mergeCell ref="F10:H10"/>
    <mergeCell ref="I10:K10"/>
    <mergeCell ref="L10:N10"/>
    <mergeCell ref="O10:Q10"/>
    <mergeCell ref="R10:T10"/>
    <mergeCell ref="C11:E11"/>
    <mergeCell ref="F11:H11"/>
    <mergeCell ref="I11:K11"/>
    <mergeCell ref="L11:N11"/>
    <mergeCell ref="O11:Q11"/>
    <mergeCell ref="R11:T11"/>
    <mergeCell ref="A12:B13"/>
    <mergeCell ref="A14:B15"/>
    <mergeCell ref="C14:E15"/>
    <mergeCell ref="F14:H15"/>
    <mergeCell ref="I14:K15"/>
    <mergeCell ref="L14:N15"/>
    <mergeCell ref="O14:Q15"/>
    <mergeCell ref="R14:T15"/>
    <mergeCell ref="A16:B18"/>
    <mergeCell ref="C16:E18"/>
    <mergeCell ref="F16:H18"/>
    <mergeCell ref="I16:K18"/>
    <mergeCell ref="L16:N18"/>
    <mergeCell ref="O16:Q18"/>
    <mergeCell ref="R16:T18"/>
    <mergeCell ref="C19:E19"/>
    <mergeCell ref="F19:H19"/>
    <mergeCell ref="I19:K19"/>
    <mergeCell ref="L19:N19"/>
    <mergeCell ref="O19:Q19"/>
    <mergeCell ref="R19:T19"/>
    <mergeCell ref="A20:B20"/>
    <mergeCell ref="C20:E20"/>
    <mergeCell ref="F20:H20"/>
    <mergeCell ref="I20:K20"/>
    <mergeCell ref="L20:N20"/>
    <mergeCell ref="O20:Q20"/>
    <mergeCell ref="R20:T20"/>
    <mergeCell ref="A21:B21"/>
    <mergeCell ref="C21:E21"/>
    <mergeCell ref="F21:H21"/>
    <mergeCell ref="I21:K21"/>
    <mergeCell ref="L21:N21"/>
    <mergeCell ref="O21:Q21"/>
    <mergeCell ref="R21:T21"/>
    <mergeCell ref="A22:B22"/>
    <mergeCell ref="C22:E22"/>
    <mergeCell ref="F22:H22"/>
    <mergeCell ref="I22:K22"/>
    <mergeCell ref="L22:N22"/>
    <mergeCell ref="O22:Q22"/>
    <mergeCell ref="R22:T22"/>
    <mergeCell ref="A23:T23"/>
  </mergeCells>
  <dataValidations count="6">
    <dataValidation type="list" allowBlank="1" showErrorMessage="1" error="اختر من: فني · بدني · خططي · نفسي" sqref="C21">
      <formula1>"فني,بدني,خططي,نفسي"</formula1>
    </dataValidation>
    <dataValidation type="list" allowBlank="1" showErrorMessage="1" error="اختر من: فني · بدني · خططي · نفسي" sqref="F21">
      <formula1>"فني,بدني,خططي,نفسي"</formula1>
    </dataValidation>
    <dataValidation type="list" allowBlank="1" showErrorMessage="1" error="اختر من: فني · بدني · خططي · نفسي" sqref="I21">
      <formula1>"فني,بدني,خططي,نفسي"</formula1>
    </dataValidation>
    <dataValidation type="list" allowBlank="1" showErrorMessage="1" error="اختر من: فني · بدني · خططي · نفسي" sqref="L21">
      <formula1>"فني,بدني,خططي,نفسي"</formula1>
    </dataValidation>
    <dataValidation type="list" allowBlank="1" showErrorMessage="1" error="اختر من: فني · بدني · خططي · نفسي" sqref="O21">
      <formula1>"فني,بدني,خططي,نفسي"</formula1>
    </dataValidation>
    <dataValidation type="list" allowBlank="1" showErrorMessage="1" error="اختر من: فني · بدني · خططي · نفسي" sqref="R21">
      <formula1>"فني,بدني,خططي,نفسي"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rightToLeft="1"/>
  </sheetViews>
  <sheetFormatPr defaultRowHeight="15" outlineLevelRow="0" outlineLevelCol="0" x14ac:dyDescent="55"/>
  <cols>
    <col min="1" max="1" width="26" customWidth="1"/>
    <col min="2" max="2" width="46" customWidth="1"/>
  </cols>
  <sheetData>
    <row r="1" ht="26" customHeight="1" spans="1:2" x14ac:dyDescent="0.25">
      <c r="A1" s="107" t="s">
        <v>29</v>
      </c>
      <c r="B1" s="107"/>
    </row>
    <row r="3" ht="28" customHeight="1" spans="1:2" x14ac:dyDescent="0.25">
      <c r="A3" s="108" t="s">
        <v>30</v>
      </c>
      <c r="B3" s="108" t="s">
        <v>31</v>
      </c>
    </row>
    <row r="4" ht="22" customHeight="1" spans="1:2" x14ac:dyDescent="0.25">
      <c r="A4" s="109" t="s">
        <v>32</v>
      </c>
      <c r="B4" s="110" t="s">
        <v>33</v>
      </c>
    </row>
    <row r="5" ht="22" customHeight="1" spans="1:2" x14ac:dyDescent="0.25">
      <c r="A5" s="109" t="s">
        <v>34</v>
      </c>
      <c r="B5" s="110" t="s">
        <v>33</v>
      </c>
    </row>
    <row r="6" ht="22" customHeight="1" spans="1:2" x14ac:dyDescent="0.25">
      <c r="A6" s="109" t="s">
        <v>35</v>
      </c>
      <c r="B6" s="110" t="s">
        <v>33</v>
      </c>
    </row>
    <row r="7" ht="22" customHeight="1" spans="1:2" x14ac:dyDescent="0.25">
      <c r="A7" s="109" t="s">
        <v>36</v>
      </c>
      <c r="B7" s="110" t="s">
        <v>33</v>
      </c>
    </row>
    <row r="8" ht="22" customHeight="1" spans="1:2" x14ac:dyDescent="0.25">
      <c r="A8" s="109" t="s">
        <v>37</v>
      </c>
      <c r="B8" s="110" t="s">
        <v>33</v>
      </c>
    </row>
    <row r="9" ht="22" customHeight="1" spans="1:2" x14ac:dyDescent="0.25">
      <c r="A9" s="109" t="s">
        <v>38</v>
      </c>
      <c r="B9" s="110" t="s">
        <v>33</v>
      </c>
    </row>
    <row r="10" ht="22" customHeight="1" spans="1:2" x14ac:dyDescent="0.25">
      <c r="A10" s="109" t="s">
        <v>39</v>
      </c>
      <c r="B10" s="110" t="s">
        <v>33</v>
      </c>
    </row>
    <row r="11" ht="22" customHeight="1" spans="1:2" x14ac:dyDescent="0.25">
      <c r="A11" s="109" t="s">
        <v>40</v>
      </c>
      <c r="B11" s="110" t="s">
        <v>33</v>
      </c>
    </row>
    <row r="12" ht="22" customHeight="1" spans="1:2" x14ac:dyDescent="0.25">
      <c r="A12" s="109" t="s">
        <v>41</v>
      </c>
      <c r="B12" s="110" t="s">
        <v>33</v>
      </c>
    </row>
    <row r="13" ht="22" customHeight="1" spans="1:2" x14ac:dyDescent="0.25">
      <c r="A13" s="109" t="s">
        <v>42</v>
      </c>
      <c r="B13" s="110" t="s">
        <v>33</v>
      </c>
    </row>
    <row r="15" spans="1:2" x14ac:dyDescent="0.25">
      <c r="A15" s="111" t="s">
        <v>43</v>
      </c>
      <c r="B15" s="111"/>
    </row>
  </sheetData>
  <mergeCells count="2">
    <mergeCell ref="A1:B1"/>
    <mergeCell ref="A15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rightToLeft="1"/>
  </sheetViews>
  <sheetFormatPr defaultRowHeight="15" outlineLevelRow="0" outlineLevelCol="0" x14ac:dyDescent="55"/>
  <cols>
    <col min="1" max="1" width="8" customWidth="1"/>
    <col min="2" max="2" width="34" customWidth="1"/>
    <col min="3" max="4" width="20" customWidth="1"/>
    <col min="5" max="5" width="26" customWidth="1"/>
  </cols>
  <sheetData>
    <row r="1" ht="26" customHeight="1" spans="1:5" x14ac:dyDescent="0.25">
      <c r="A1" s="107" t="s">
        <v>44</v>
      </c>
      <c r="B1" s="107"/>
      <c r="C1" s="107"/>
      <c r="D1" s="107"/>
      <c r="E1" s="107"/>
    </row>
    <row r="3" ht="28" customHeight="1" spans="1:5" x14ac:dyDescent="0.25">
      <c r="A3" s="108" t="s">
        <v>0</v>
      </c>
      <c r="B3" s="108" t="s">
        <v>45</v>
      </c>
      <c r="C3" s="108" t="s">
        <v>46</v>
      </c>
      <c r="D3" s="108" t="s">
        <v>47</v>
      </c>
      <c r="E3" s="108" t="s">
        <v>48</v>
      </c>
    </row>
    <row r="4" spans="1:5" x14ac:dyDescent="0.25">
      <c r="A4" s="112" t="s">
        <v>49</v>
      </c>
      <c r="B4" s="112" t="s">
        <v>50</v>
      </c>
      <c r="C4" s="112" t="s">
        <v>51</v>
      </c>
      <c r="D4" s="112" t="s">
        <v>52</v>
      </c>
      <c r="E4" s="112" t="s">
        <v>53</v>
      </c>
    </row>
    <row r="5" ht="20" customHeight="1" spans="1:5" x14ac:dyDescent="0.25">
      <c r="A5">
        <v>1</v>
      </c>
      <c r="B5" s="113" t="s">
        <v>33</v>
      </c>
      <c r="C5" s="113" t="s">
        <v>33</v>
      </c>
      <c r="D5" s="113" t="s">
        <v>33</v>
      </c>
      <c r="E5" s="113" t="s">
        <v>33</v>
      </c>
    </row>
    <row r="6" ht="20" customHeight="1" spans="1:5" x14ac:dyDescent="0.25">
      <c r="A6">
        <v>2</v>
      </c>
      <c r="B6" s="113" t="s">
        <v>33</v>
      </c>
      <c r="C6" s="113" t="s">
        <v>33</v>
      </c>
      <c r="D6" s="113" t="s">
        <v>33</v>
      </c>
      <c r="E6" s="113" t="s">
        <v>33</v>
      </c>
    </row>
    <row r="7" ht="20" customHeight="1" spans="1:5" x14ac:dyDescent="0.25">
      <c r="A7">
        <v>3</v>
      </c>
      <c r="B7" s="113" t="s">
        <v>33</v>
      </c>
      <c r="C7" s="113" t="s">
        <v>33</v>
      </c>
      <c r="D7" s="113" t="s">
        <v>33</v>
      </c>
      <c r="E7" s="113" t="s">
        <v>33</v>
      </c>
    </row>
    <row r="8" ht="20" customHeight="1" spans="1:5" x14ac:dyDescent="0.25">
      <c r="A8">
        <v>4</v>
      </c>
      <c r="B8" s="113" t="s">
        <v>33</v>
      </c>
      <c r="C8" s="113" t="s">
        <v>33</v>
      </c>
      <c r="D8" s="113" t="s">
        <v>33</v>
      </c>
      <c r="E8" s="113" t="s">
        <v>33</v>
      </c>
    </row>
    <row r="9" ht="20" customHeight="1" spans="1:5" x14ac:dyDescent="0.25">
      <c r="A9">
        <v>5</v>
      </c>
      <c r="B9" s="113" t="s">
        <v>33</v>
      </c>
      <c r="C9" s="113" t="s">
        <v>33</v>
      </c>
      <c r="D9" s="113" t="s">
        <v>33</v>
      </c>
      <c r="E9" s="113" t="s">
        <v>33</v>
      </c>
    </row>
    <row r="10" ht="20" customHeight="1" spans="1:5" x14ac:dyDescent="0.25">
      <c r="A10">
        <v>6</v>
      </c>
      <c r="B10" s="113" t="s">
        <v>33</v>
      </c>
      <c r="C10" s="113" t="s">
        <v>33</v>
      </c>
      <c r="D10" s="113" t="s">
        <v>33</v>
      </c>
      <c r="E10" s="113" t="s">
        <v>33</v>
      </c>
    </row>
    <row r="11" ht="20" customHeight="1" spans="1:5" x14ac:dyDescent="0.25">
      <c r="A11">
        <v>7</v>
      </c>
      <c r="B11" s="113" t="s">
        <v>33</v>
      </c>
      <c r="C11" s="113" t="s">
        <v>33</v>
      </c>
      <c r="D11" s="113" t="s">
        <v>33</v>
      </c>
      <c r="E11" s="113" t="s">
        <v>33</v>
      </c>
    </row>
    <row r="12" ht="20" customHeight="1" spans="1:5" x14ac:dyDescent="0.25">
      <c r="A12">
        <v>8</v>
      </c>
      <c r="B12" s="113" t="s">
        <v>33</v>
      </c>
      <c r="C12" s="113" t="s">
        <v>33</v>
      </c>
      <c r="D12" s="113" t="s">
        <v>33</v>
      </c>
      <c r="E12" s="113" t="s">
        <v>33</v>
      </c>
    </row>
    <row r="14" spans="1:5" x14ac:dyDescent="0.25">
      <c r="A14" s="111" t="s">
        <v>54</v>
      </c>
      <c r="B14" s="111"/>
      <c r="C14" s="111"/>
      <c r="D14" s="111"/>
      <c r="E14" s="111"/>
    </row>
  </sheetData>
  <mergeCells count="2">
    <mergeCell ref="A1:E1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اسبوع 1</vt:lpstr>
      <vt:lpstr>اسبوع 2</vt:lpstr>
      <vt:lpstr>اسبوع 3</vt:lpstr>
      <vt:lpstr>اسبوع 4</vt:lpstr>
      <vt:lpstr>بيانات الخطة</vt:lpstr>
      <vt:lpstr>المؤشرات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omar emad eldien</cp:lastModifiedBy>
  <dcterms:created xsi:type="dcterms:W3CDTF">2024-09-13T13:18:49Z</dcterms:created>
  <dcterms:modified xsi:type="dcterms:W3CDTF">2026-07-31T06:03:47Z</dcterms:modified>
</cp:coreProperties>
</file>