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reem.abdeltawab\Desktop\"/>
    </mc:Choice>
  </mc:AlternateContent>
  <bookViews>
    <workbookView xWindow="0" yWindow="0" windowWidth="28800" windowHeight="12585"/>
  </bookViews>
  <sheets>
    <sheet name="Sheet1" sheetId="1" r:id="rId1"/>
    <sheet name="Sheet2" sheetId="2" r:id="rId2"/>
  </sheets>
  <definedNames>
    <definedName name="_xlnm.Print_Area" localSheetId="0">Sheet1!$A$1:$BB$15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13" i="1" l="1"/>
  <c r="AT11" i="1"/>
  <c r="AT5" i="1"/>
  <c r="AT3" i="1"/>
  <c r="AB2" i="1"/>
  <c r="AD2" i="1"/>
  <c r="AF2" i="1"/>
  <c r="AH2" i="1"/>
  <c r="AL2" i="1"/>
  <c r="AN2" i="1"/>
  <c r="AP2" i="1"/>
  <c r="AR2" i="1"/>
  <c r="AV2" i="1"/>
  <c r="AX2" i="1"/>
  <c r="AZ2" i="1"/>
  <c r="BB2" i="1"/>
  <c r="AB3" i="1"/>
  <c r="AD3" i="1"/>
  <c r="AF3" i="1"/>
  <c r="AH3" i="1"/>
  <c r="AJ3" i="1"/>
  <c r="AL3" i="1"/>
  <c r="AN3" i="1"/>
  <c r="AP3" i="1"/>
  <c r="AR3" i="1"/>
  <c r="AV3" i="1"/>
  <c r="AX3" i="1"/>
  <c r="AZ3" i="1"/>
  <c r="BB3" i="1"/>
  <c r="AB4" i="1"/>
  <c r="AC4" i="1"/>
  <c r="AD4" i="1"/>
  <c r="AF4" i="1"/>
  <c r="AG4" i="1"/>
  <c r="AH4" i="1"/>
  <c r="AL4" i="1"/>
  <c r="AM4" i="1"/>
  <c r="AN4" i="1"/>
  <c r="AP4" i="1"/>
  <c r="AQ4" i="1"/>
  <c r="AR4" i="1"/>
  <c r="AV4" i="1"/>
  <c r="AW4" i="1"/>
  <c r="AX4" i="1"/>
  <c r="AZ4" i="1"/>
  <c r="BA4" i="1"/>
  <c r="BB4" i="1"/>
  <c r="AB5" i="1"/>
  <c r="AD5" i="1"/>
  <c r="AF5" i="1"/>
  <c r="AH5" i="1"/>
  <c r="AJ5" i="1"/>
  <c r="AL5" i="1"/>
  <c r="AN5" i="1"/>
  <c r="AP5" i="1"/>
  <c r="AR5" i="1"/>
  <c r="AV5" i="1"/>
  <c r="AX5" i="1"/>
  <c r="AZ5" i="1"/>
  <c r="BB5" i="1"/>
  <c r="AB6" i="1"/>
  <c r="AD6" i="1"/>
  <c r="AF6" i="1"/>
  <c r="AH6" i="1"/>
  <c r="AL6" i="1"/>
  <c r="AN6" i="1"/>
  <c r="AP6" i="1"/>
  <c r="AR6" i="1"/>
  <c r="AV6" i="1"/>
  <c r="AX6" i="1"/>
  <c r="AZ6" i="1"/>
  <c r="BB6" i="1"/>
  <c r="AB7" i="1"/>
  <c r="AC7" i="1"/>
  <c r="AD7" i="1"/>
  <c r="AF7" i="1"/>
  <c r="AG7" i="1"/>
  <c r="AH7" i="1"/>
  <c r="AJ7" i="1"/>
  <c r="AL7" i="1"/>
  <c r="AM7" i="1"/>
  <c r="AN7" i="1"/>
  <c r="AP7" i="1"/>
  <c r="AQ7" i="1"/>
  <c r="AR7" i="1"/>
  <c r="AV7" i="1"/>
  <c r="AW7" i="1"/>
  <c r="AX7" i="1"/>
  <c r="AZ7" i="1"/>
  <c r="BA7" i="1"/>
  <c r="BB7" i="1"/>
  <c r="AB9" i="1"/>
  <c r="AC9" i="1"/>
  <c r="AD9" i="1"/>
  <c r="AF9" i="1"/>
  <c r="AG9" i="1"/>
  <c r="AH9" i="1"/>
  <c r="AJ9" i="1"/>
  <c r="AL9" i="1"/>
  <c r="AM9" i="1"/>
  <c r="AN9" i="1"/>
  <c r="AP9" i="1"/>
  <c r="AQ9" i="1"/>
  <c r="AR9" i="1"/>
  <c r="AV9" i="1"/>
  <c r="AW9" i="1"/>
  <c r="AX9" i="1"/>
  <c r="AZ9" i="1"/>
  <c r="BA9" i="1"/>
  <c r="BB9" i="1"/>
  <c r="AB10" i="1"/>
  <c r="AD10" i="1"/>
  <c r="AF10" i="1"/>
  <c r="AH10" i="1"/>
  <c r="AL10" i="1"/>
  <c r="AN10" i="1"/>
  <c r="AP10" i="1"/>
  <c r="AR10" i="1"/>
  <c r="AV10" i="1"/>
  <c r="AX10" i="1"/>
  <c r="AZ10" i="1"/>
  <c r="BB10" i="1"/>
  <c r="AB11" i="1"/>
  <c r="AD11" i="1"/>
  <c r="AF11" i="1"/>
  <c r="AH11" i="1"/>
  <c r="AJ11" i="1"/>
  <c r="AL11" i="1"/>
  <c r="AN11" i="1"/>
  <c r="AP11" i="1"/>
  <c r="AR11" i="1"/>
  <c r="AV11" i="1"/>
  <c r="AX11" i="1"/>
  <c r="AZ11" i="1"/>
  <c r="BB11" i="1"/>
  <c r="AB12" i="1"/>
  <c r="AC12" i="1"/>
  <c r="AD12" i="1"/>
  <c r="AF12" i="1"/>
  <c r="AG12" i="1"/>
  <c r="AH12" i="1"/>
  <c r="AL12" i="1"/>
  <c r="AM12" i="1"/>
  <c r="AN12" i="1"/>
  <c r="AP12" i="1"/>
  <c r="AQ12" i="1"/>
  <c r="AR12" i="1"/>
  <c r="AV12" i="1"/>
  <c r="AW12" i="1"/>
  <c r="AX12" i="1"/>
  <c r="AZ12" i="1"/>
  <c r="BA12" i="1"/>
  <c r="BB12" i="1"/>
  <c r="AB13" i="1"/>
  <c r="AD13" i="1"/>
  <c r="AF13" i="1"/>
  <c r="AH13" i="1"/>
  <c r="AJ13" i="1"/>
  <c r="AL13" i="1"/>
  <c r="AN13" i="1"/>
  <c r="AP13" i="1"/>
  <c r="AR13" i="1"/>
  <c r="AV13" i="1"/>
  <c r="AX13" i="1"/>
  <c r="AZ13" i="1"/>
  <c r="BB13" i="1"/>
  <c r="AB14" i="1"/>
  <c r="AD14" i="1"/>
  <c r="AF14" i="1"/>
  <c r="AH14" i="1"/>
  <c r="AL14" i="1"/>
  <c r="AN14" i="1"/>
  <c r="AP14" i="1"/>
  <c r="AR14" i="1"/>
  <c r="AV14" i="1"/>
  <c r="AX14" i="1"/>
  <c r="AZ14" i="1"/>
  <c r="BB14" i="1"/>
  <c r="AB15" i="1"/>
  <c r="AC15" i="1"/>
  <c r="AD15" i="1"/>
  <c r="AF15" i="1"/>
  <c r="AG15" i="1"/>
  <c r="AH15" i="1"/>
  <c r="AJ15" i="1"/>
  <c r="AL15" i="1"/>
  <c r="AM15" i="1"/>
  <c r="AN15" i="1"/>
  <c r="AP15" i="1"/>
  <c r="AQ15" i="1"/>
  <c r="AR15" i="1"/>
  <c r="AV15" i="1"/>
  <c r="AW15" i="1"/>
  <c r="AX15" i="1"/>
  <c r="AZ15" i="1"/>
  <c r="BA15" i="1"/>
  <c r="BB15" i="1"/>
  <c r="AR1" i="1"/>
  <c r="BB1" i="1"/>
  <c r="BA1" i="1"/>
  <c r="AZ1" i="1"/>
  <c r="AX1" i="1"/>
  <c r="AW1" i="1"/>
  <c r="AV1" i="1"/>
  <c r="AQ1" i="1"/>
  <c r="AP1" i="1"/>
  <c r="AN1" i="1"/>
  <c r="AM1" i="1"/>
  <c r="AL1" i="1"/>
  <c r="AJ1" i="1"/>
  <c r="AH1" i="1"/>
  <c r="AG1" i="1"/>
  <c r="AF1" i="1"/>
  <c r="AD1" i="1"/>
  <c r="AC1" i="1"/>
  <c r="A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name val="Arial Black"/>
      <family val="2"/>
    </font>
    <font>
      <sz val="8"/>
      <color rgb="FFFF0000"/>
      <name val="Arial Black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5"/>
  <sheetViews>
    <sheetView tabSelected="1" view="pageBreakPreview" zoomScale="60" zoomScaleNormal="130" workbookViewId="0">
      <selection activeCell="U32" sqref="U32"/>
    </sheetView>
  </sheetViews>
  <sheetFormatPr defaultRowHeight="12.75" x14ac:dyDescent="0.25"/>
  <cols>
    <col min="1" max="54" width="3" style="1" customWidth="1"/>
    <col min="55" max="16384" width="9.140625" style="1"/>
  </cols>
  <sheetData>
    <row r="1" spans="1:54" ht="17.25" customHeight="1" x14ac:dyDescent="0.25">
      <c r="A1" s="2">
        <v>7</v>
      </c>
      <c r="B1" s="2">
        <v>7</v>
      </c>
      <c r="C1" s="2">
        <v>6</v>
      </c>
      <c r="E1" s="2">
        <v>6</v>
      </c>
      <c r="F1" s="2">
        <v>6</v>
      </c>
      <c r="G1" s="2">
        <v>7</v>
      </c>
      <c r="K1" s="2">
        <v>7</v>
      </c>
      <c r="L1" s="2">
        <v>7</v>
      </c>
      <c r="M1" s="2">
        <v>6</v>
      </c>
      <c r="O1" s="2">
        <v>6</v>
      </c>
      <c r="P1" s="2">
        <v>6</v>
      </c>
      <c r="Q1" s="2">
        <v>7</v>
      </c>
      <c r="S1" s="9">
        <v>7</v>
      </c>
      <c r="U1" s="2">
        <v>7</v>
      </c>
      <c r="V1" s="2">
        <v>7</v>
      </c>
      <c r="W1" s="2">
        <v>6</v>
      </c>
      <c r="Y1" s="2">
        <v>6</v>
      </c>
      <c r="Z1" s="2">
        <v>6</v>
      </c>
      <c r="AA1" s="2">
        <v>7</v>
      </c>
      <c r="AB1" s="2">
        <f>AA1</f>
        <v>7</v>
      </c>
      <c r="AC1" s="2">
        <f>Z1</f>
        <v>6</v>
      </c>
      <c r="AD1" s="2">
        <f>Y1</f>
        <v>6</v>
      </c>
      <c r="AF1" s="2">
        <f>W1</f>
        <v>6</v>
      </c>
      <c r="AG1" s="2">
        <f>V1</f>
        <v>7</v>
      </c>
      <c r="AH1" s="2">
        <f>U1</f>
        <v>7</v>
      </c>
      <c r="AJ1" s="9">
        <f>S1</f>
        <v>7</v>
      </c>
      <c r="AL1" s="2">
        <f>Q1</f>
        <v>7</v>
      </c>
      <c r="AM1" s="2">
        <f>P1</f>
        <v>6</v>
      </c>
      <c r="AN1" s="2">
        <f>O1</f>
        <v>6</v>
      </c>
      <c r="AP1" s="2">
        <f>M1</f>
        <v>6</v>
      </c>
      <c r="AQ1" s="2">
        <f>L1</f>
        <v>7</v>
      </c>
      <c r="AR1" s="2">
        <f>K1</f>
        <v>7</v>
      </c>
      <c r="AV1" s="2">
        <f>G1</f>
        <v>7</v>
      </c>
      <c r="AW1" s="2">
        <f>F1</f>
        <v>6</v>
      </c>
      <c r="AX1" s="2">
        <f>E1</f>
        <v>6</v>
      </c>
      <c r="AZ1" s="2">
        <f>C1</f>
        <v>6</v>
      </c>
      <c r="BA1" s="2">
        <f>B1</f>
        <v>7</v>
      </c>
      <c r="BB1" s="2">
        <f>A1</f>
        <v>7</v>
      </c>
    </row>
    <row r="2" spans="1:54" ht="17.25" customHeight="1" x14ac:dyDescent="0.25">
      <c r="A2" s="2">
        <v>6</v>
      </c>
      <c r="B2" s="3"/>
      <c r="C2" s="2">
        <v>7</v>
      </c>
      <c r="E2" s="2">
        <v>7</v>
      </c>
      <c r="F2" s="3"/>
      <c r="G2" s="2">
        <v>6</v>
      </c>
      <c r="K2" s="2">
        <v>6</v>
      </c>
      <c r="L2" s="3"/>
      <c r="M2" s="2">
        <v>7</v>
      </c>
      <c r="O2" s="2">
        <v>7</v>
      </c>
      <c r="P2" s="3"/>
      <c r="Q2" s="2">
        <v>6</v>
      </c>
      <c r="U2" s="2">
        <v>6</v>
      </c>
      <c r="V2" s="3"/>
      <c r="W2" s="2">
        <v>7</v>
      </c>
      <c r="Y2" s="2">
        <v>7</v>
      </c>
      <c r="Z2" s="3"/>
      <c r="AA2" s="2">
        <v>6</v>
      </c>
      <c r="AB2" s="2">
        <f>AA2</f>
        <v>6</v>
      </c>
      <c r="AC2" s="3"/>
      <c r="AD2" s="2">
        <f>Y2</f>
        <v>7</v>
      </c>
      <c r="AF2" s="2">
        <f>W2</f>
        <v>7</v>
      </c>
      <c r="AG2" s="3"/>
      <c r="AH2" s="2">
        <f>U2</f>
        <v>6</v>
      </c>
      <c r="AL2" s="2">
        <f>Q2</f>
        <v>6</v>
      </c>
      <c r="AM2" s="3"/>
      <c r="AN2" s="2">
        <f>O2</f>
        <v>7</v>
      </c>
      <c r="AP2" s="2">
        <f>M2</f>
        <v>7</v>
      </c>
      <c r="AQ2" s="3"/>
      <c r="AR2" s="2">
        <f>K2</f>
        <v>6</v>
      </c>
      <c r="AV2" s="2">
        <f>G2</f>
        <v>6</v>
      </c>
      <c r="AW2" s="3"/>
      <c r="AX2" s="2">
        <f>E2</f>
        <v>7</v>
      </c>
      <c r="AZ2" s="2">
        <f>C2</f>
        <v>7</v>
      </c>
      <c r="BA2" s="3"/>
      <c r="BB2" s="2">
        <f>A2</f>
        <v>6</v>
      </c>
    </row>
    <row r="3" spans="1:54" ht="17.25" customHeight="1" x14ac:dyDescent="0.25">
      <c r="A3" s="2">
        <v>5</v>
      </c>
      <c r="B3" s="3"/>
      <c r="C3" s="2">
        <v>5</v>
      </c>
      <c r="E3" s="2">
        <v>5</v>
      </c>
      <c r="F3" s="3"/>
      <c r="G3" s="2">
        <v>5</v>
      </c>
      <c r="I3" s="2">
        <v>6</v>
      </c>
      <c r="K3" s="2">
        <v>5</v>
      </c>
      <c r="L3" s="3"/>
      <c r="M3" s="2">
        <v>5</v>
      </c>
      <c r="O3" s="2">
        <v>5</v>
      </c>
      <c r="P3" s="3"/>
      <c r="Q3" s="2">
        <v>5</v>
      </c>
      <c r="S3" s="2">
        <v>5</v>
      </c>
      <c r="U3" s="2">
        <v>5</v>
      </c>
      <c r="V3" s="3"/>
      <c r="W3" s="2">
        <v>5</v>
      </c>
      <c r="Y3" s="2">
        <v>5</v>
      </c>
      <c r="Z3" s="3"/>
      <c r="AA3" s="2">
        <v>5</v>
      </c>
      <c r="AB3" s="2">
        <f>AA3</f>
        <v>5</v>
      </c>
      <c r="AC3" s="3"/>
      <c r="AD3" s="2">
        <f>Y3</f>
        <v>5</v>
      </c>
      <c r="AF3" s="2">
        <f>W3</f>
        <v>5</v>
      </c>
      <c r="AG3" s="3"/>
      <c r="AH3" s="2">
        <f>U3</f>
        <v>5</v>
      </c>
      <c r="AJ3" s="2">
        <f>S3</f>
        <v>5</v>
      </c>
      <c r="AL3" s="2">
        <f>Q3</f>
        <v>5</v>
      </c>
      <c r="AM3" s="3"/>
      <c r="AN3" s="2">
        <f>O3</f>
        <v>5</v>
      </c>
      <c r="AP3" s="2">
        <f>M3</f>
        <v>5</v>
      </c>
      <c r="AQ3" s="3"/>
      <c r="AR3" s="2">
        <f>K3</f>
        <v>5</v>
      </c>
      <c r="AT3" s="2">
        <f>I3</f>
        <v>6</v>
      </c>
      <c r="AV3" s="2">
        <f>G3</f>
        <v>5</v>
      </c>
      <c r="AW3" s="3"/>
      <c r="AX3" s="2">
        <f>E3</f>
        <v>5</v>
      </c>
      <c r="AZ3" s="2">
        <f>C3</f>
        <v>5</v>
      </c>
      <c r="BA3" s="3"/>
      <c r="BB3" s="2">
        <f>A3</f>
        <v>5</v>
      </c>
    </row>
    <row r="4" spans="1:54" ht="17.25" customHeight="1" x14ac:dyDescent="0.25">
      <c r="A4" s="2">
        <v>4</v>
      </c>
      <c r="B4" s="2">
        <v>5</v>
      </c>
      <c r="C4" s="2">
        <v>4</v>
      </c>
      <c r="E4" s="2">
        <v>4</v>
      </c>
      <c r="F4" s="2">
        <v>4</v>
      </c>
      <c r="G4" s="2">
        <v>4</v>
      </c>
      <c r="K4" s="2">
        <v>4</v>
      </c>
      <c r="L4" s="2">
        <v>5</v>
      </c>
      <c r="M4" s="2">
        <v>4</v>
      </c>
      <c r="O4" s="2">
        <v>4</v>
      </c>
      <c r="P4" s="2">
        <v>4</v>
      </c>
      <c r="Q4" s="2">
        <v>4</v>
      </c>
      <c r="U4" s="2">
        <v>4</v>
      </c>
      <c r="V4" s="2">
        <v>5</v>
      </c>
      <c r="W4" s="2">
        <v>4</v>
      </c>
      <c r="Y4" s="2">
        <v>4</v>
      </c>
      <c r="Z4" s="2">
        <v>4</v>
      </c>
      <c r="AA4" s="2">
        <v>4</v>
      </c>
      <c r="AB4" s="2">
        <f>AA4</f>
        <v>4</v>
      </c>
      <c r="AC4" s="2">
        <f>Z4</f>
        <v>4</v>
      </c>
      <c r="AD4" s="2">
        <f>Y4</f>
        <v>4</v>
      </c>
      <c r="AF4" s="2">
        <f>W4</f>
        <v>4</v>
      </c>
      <c r="AG4" s="2">
        <f>V4</f>
        <v>5</v>
      </c>
      <c r="AH4" s="2">
        <f>U4</f>
        <v>4</v>
      </c>
      <c r="AL4" s="2">
        <f>Q4</f>
        <v>4</v>
      </c>
      <c r="AM4" s="2">
        <f>P4</f>
        <v>4</v>
      </c>
      <c r="AN4" s="2">
        <f>O4</f>
        <v>4</v>
      </c>
      <c r="AP4" s="2">
        <f>M4</f>
        <v>4</v>
      </c>
      <c r="AQ4" s="2">
        <f>L4</f>
        <v>5</v>
      </c>
      <c r="AR4" s="2">
        <f>K4</f>
        <v>4</v>
      </c>
      <c r="AV4" s="2">
        <f>G4</f>
        <v>4</v>
      </c>
      <c r="AW4" s="2">
        <f>F4</f>
        <v>4</v>
      </c>
      <c r="AX4" s="2">
        <f>E4</f>
        <v>4</v>
      </c>
      <c r="AZ4" s="2">
        <f>C4</f>
        <v>4</v>
      </c>
      <c r="BA4" s="2">
        <f>B4</f>
        <v>5</v>
      </c>
      <c r="BB4" s="2">
        <f>A4</f>
        <v>4</v>
      </c>
    </row>
    <row r="5" spans="1:54" ht="17.25" customHeight="1" x14ac:dyDescent="0.25">
      <c r="A5" s="2">
        <v>3</v>
      </c>
      <c r="B5" s="3"/>
      <c r="C5" s="2">
        <v>3</v>
      </c>
      <c r="E5" s="2">
        <v>3</v>
      </c>
      <c r="F5" s="3"/>
      <c r="G5" s="2">
        <v>3</v>
      </c>
      <c r="I5" s="2">
        <v>4</v>
      </c>
      <c r="K5" s="2">
        <v>3</v>
      </c>
      <c r="L5" s="3"/>
      <c r="M5" s="2">
        <v>3</v>
      </c>
      <c r="O5" s="2">
        <v>3</v>
      </c>
      <c r="P5" s="3"/>
      <c r="Q5" s="2">
        <v>3</v>
      </c>
      <c r="S5" s="2">
        <v>3</v>
      </c>
      <c r="U5" s="2">
        <v>3</v>
      </c>
      <c r="V5" s="3"/>
      <c r="W5" s="2">
        <v>3</v>
      </c>
      <c r="Y5" s="2">
        <v>3</v>
      </c>
      <c r="Z5" s="3"/>
      <c r="AA5" s="2">
        <v>3</v>
      </c>
      <c r="AB5" s="2">
        <f>AA5</f>
        <v>3</v>
      </c>
      <c r="AC5" s="3"/>
      <c r="AD5" s="2">
        <f>Y5</f>
        <v>3</v>
      </c>
      <c r="AF5" s="2">
        <f>W5</f>
        <v>3</v>
      </c>
      <c r="AG5" s="3"/>
      <c r="AH5" s="2">
        <f>U5</f>
        <v>3</v>
      </c>
      <c r="AJ5" s="2">
        <f>S5</f>
        <v>3</v>
      </c>
      <c r="AL5" s="2">
        <f>Q5</f>
        <v>3</v>
      </c>
      <c r="AM5" s="3"/>
      <c r="AN5" s="2">
        <f>O5</f>
        <v>3</v>
      </c>
      <c r="AP5" s="2">
        <f>M5</f>
        <v>3</v>
      </c>
      <c r="AQ5" s="3"/>
      <c r="AR5" s="2">
        <f>K5</f>
        <v>3</v>
      </c>
      <c r="AT5" s="2">
        <f>I5</f>
        <v>4</v>
      </c>
      <c r="AV5" s="2">
        <f>G5</f>
        <v>3</v>
      </c>
      <c r="AW5" s="3"/>
      <c r="AX5" s="2">
        <f>E5</f>
        <v>3</v>
      </c>
      <c r="AZ5" s="2">
        <f>C5</f>
        <v>3</v>
      </c>
      <c r="BA5" s="3"/>
      <c r="BB5" s="2">
        <f>A5</f>
        <v>3</v>
      </c>
    </row>
    <row r="6" spans="1:54" ht="17.25" customHeight="1" x14ac:dyDescent="0.25">
      <c r="A6" s="2">
        <v>2</v>
      </c>
      <c r="B6" s="3"/>
      <c r="C6" s="2">
        <v>2</v>
      </c>
      <c r="E6" s="2">
        <v>2</v>
      </c>
      <c r="F6" s="3"/>
      <c r="G6" s="2">
        <v>2</v>
      </c>
      <c r="K6" s="2">
        <v>2</v>
      </c>
      <c r="L6" s="3"/>
      <c r="M6" s="2">
        <v>2</v>
      </c>
      <c r="O6" s="2">
        <v>2</v>
      </c>
      <c r="P6" s="3"/>
      <c r="Q6" s="2">
        <v>2</v>
      </c>
      <c r="U6" s="2">
        <v>2</v>
      </c>
      <c r="V6" s="3"/>
      <c r="W6" s="2">
        <v>2</v>
      </c>
      <c r="Y6" s="2">
        <v>2</v>
      </c>
      <c r="Z6" s="3"/>
      <c r="AA6" s="2">
        <v>2</v>
      </c>
      <c r="AB6" s="2">
        <f>AA6</f>
        <v>2</v>
      </c>
      <c r="AC6" s="3"/>
      <c r="AD6" s="2">
        <f>Y6</f>
        <v>2</v>
      </c>
      <c r="AF6" s="2">
        <f>W6</f>
        <v>2</v>
      </c>
      <c r="AG6" s="3"/>
      <c r="AH6" s="2">
        <f>U6</f>
        <v>2</v>
      </c>
      <c r="AL6" s="2">
        <f>Q6</f>
        <v>2</v>
      </c>
      <c r="AM6" s="3"/>
      <c r="AN6" s="2">
        <f>O6</f>
        <v>2</v>
      </c>
      <c r="AP6" s="2">
        <f>M6</f>
        <v>2</v>
      </c>
      <c r="AQ6" s="3"/>
      <c r="AR6" s="2">
        <f>K6</f>
        <v>2</v>
      </c>
      <c r="AV6" s="2">
        <f>G6</f>
        <v>2</v>
      </c>
      <c r="AW6" s="3"/>
      <c r="AX6" s="2">
        <f>E6</f>
        <v>2</v>
      </c>
      <c r="AZ6" s="2">
        <f>C6</f>
        <v>2</v>
      </c>
      <c r="BA6" s="3"/>
      <c r="BB6" s="2">
        <f>A6</f>
        <v>2</v>
      </c>
    </row>
    <row r="7" spans="1:54" ht="17.25" customHeight="1" x14ac:dyDescent="0.25">
      <c r="A7" s="2">
        <v>1</v>
      </c>
      <c r="B7" s="2">
        <v>3</v>
      </c>
      <c r="C7" s="2">
        <v>1</v>
      </c>
      <c r="E7" s="2">
        <v>1</v>
      </c>
      <c r="F7" s="2">
        <v>1</v>
      </c>
      <c r="G7" s="2">
        <v>1</v>
      </c>
      <c r="K7" s="2">
        <v>1</v>
      </c>
      <c r="L7" s="2">
        <v>3</v>
      </c>
      <c r="M7" s="2">
        <v>1</v>
      </c>
      <c r="O7" s="2">
        <v>1</v>
      </c>
      <c r="P7" s="2">
        <v>1</v>
      </c>
      <c r="Q7" s="2">
        <v>1</v>
      </c>
      <c r="S7" s="7">
        <v>1</v>
      </c>
      <c r="U7" s="2">
        <v>1</v>
      </c>
      <c r="V7" s="2">
        <v>3</v>
      </c>
      <c r="W7" s="2">
        <v>1</v>
      </c>
      <c r="Y7" s="2">
        <v>1</v>
      </c>
      <c r="Z7" s="2">
        <v>1</v>
      </c>
      <c r="AA7" s="2">
        <v>1</v>
      </c>
      <c r="AB7" s="2">
        <f>AA7</f>
        <v>1</v>
      </c>
      <c r="AC7" s="2">
        <f>Z7</f>
        <v>1</v>
      </c>
      <c r="AD7" s="2">
        <f>Y7</f>
        <v>1</v>
      </c>
      <c r="AF7" s="2">
        <f>W7</f>
        <v>1</v>
      </c>
      <c r="AG7" s="2">
        <f>V7</f>
        <v>3</v>
      </c>
      <c r="AH7" s="2">
        <f>U7</f>
        <v>1</v>
      </c>
      <c r="AJ7" s="7">
        <f>S7</f>
        <v>1</v>
      </c>
      <c r="AL7" s="2">
        <f>Q7</f>
        <v>1</v>
      </c>
      <c r="AM7" s="2">
        <f>P7</f>
        <v>1</v>
      </c>
      <c r="AN7" s="2">
        <f>O7</f>
        <v>1</v>
      </c>
      <c r="AP7" s="2">
        <f>M7</f>
        <v>1</v>
      </c>
      <c r="AQ7" s="2">
        <f>L7</f>
        <v>3</v>
      </c>
      <c r="AR7" s="2">
        <f>K7</f>
        <v>1</v>
      </c>
      <c r="AV7" s="2">
        <f>G7</f>
        <v>1</v>
      </c>
      <c r="AW7" s="2">
        <f>F7</f>
        <v>1</v>
      </c>
      <c r="AX7" s="2">
        <f>E7</f>
        <v>1</v>
      </c>
      <c r="AZ7" s="2">
        <f>C7</f>
        <v>1</v>
      </c>
      <c r="BA7" s="2">
        <f>B7</f>
        <v>3</v>
      </c>
      <c r="BB7" s="2">
        <f>A7</f>
        <v>1</v>
      </c>
    </row>
    <row r="8" spans="1:54" ht="17.25" customHeight="1" x14ac:dyDescent="0.25"/>
    <row r="9" spans="1:54" s="5" customFormat="1" ht="17.25" customHeight="1" x14ac:dyDescent="0.25">
      <c r="A9" s="4">
        <v>8</v>
      </c>
      <c r="B9" s="4">
        <v>11</v>
      </c>
      <c r="C9" s="4">
        <v>9</v>
      </c>
      <c r="E9" s="4">
        <v>10</v>
      </c>
      <c r="F9" s="4">
        <v>11</v>
      </c>
      <c r="G9" s="4">
        <v>12</v>
      </c>
      <c r="K9" s="4">
        <v>13</v>
      </c>
      <c r="L9" s="4">
        <v>16</v>
      </c>
      <c r="M9" s="4">
        <v>14</v>
      </c>
      <c r="O9" s="4">
        <v>15</v>
      </c>
      <c r="P9" s="4">
        <v>16</v>
      </c>
      <c r="Q9" s="4">
        <v>17</v>
      </c>
      <c r="S9" s="10">
        <v>18</v>
      </c>
      <c r="U9" s="4">
        <v>19</v>
      </c>
      <c r="V9" s="4">
        <v>22</v>
      </c>
      <c r="W9" s="4">
        <v>20</v>
      </c>
      <c r="Y9" s="4">
        <v>21</v>
      </c>
      <c r="Z9" s="4">
        <v>22</v>
      </c>
      <c r="AA9" s="4">
        <v>23</v>
      </c>
      <c r="AB9" s="4">
        <f>AA9</f>
        <v>23</v>
      </c>
      <c r="AC9" s="4">
        <f>Z9</f>
        <v>22</v>
      </c>
      <c r="AD9" s="4">
        <f>Y9</f>
        <v>21</v>
      </c>
      <c r="AF9" s="4">
        <f>W9</f>
        <v>20</v>
      </c>
      <c r="AG9" s="4">
        <f>V9</f>
        <v>22</v>
      </c>
      <c r="AH9" s="4">
        <f>U9</f>
        <v>19</v>
      </c>
      <c r="AJ9" s="10">
        <f>S9</f>
        <v>18</v>
      </c>
      <c r="AL9" s="4">
        <f>Q9</f>
        <v>17</v>
      </c>
      <c r="AM9" s="4">
        <f>P9</f>
        <v>16</v>
      </c>
      <c r="AN9" s="4">
        <f>O9</f>
        <v>15</v>
      </c>
      <c r="AP9" s="4">
        <f>M9</f>
        <v>14</v>
      </c>
      <c r="AQ9" s="4">
        <f>L9</f>
        <v>16</v>
      </c>
      <c r="AR9" s="4">
        <f>K9</f>
        <v>13</v>
      </c>
      <c r="AV9" s="4">
        <f>G9</f>
        <v>12</v>
      </c>
      <c r="AW9" s="4">
        <f>F9</f>
        <v>11</v>
      </c>
      <c r="AX9" s="4">
        <f>E9</f>
        <v>10</v>
      </c>
      <c r="AZ9" s="4">
        <f>C9</f>
        <v>9</v>
      </c>
      <c r="BA9" s="4">
        <f>B9</f>
        <v>11</v>
      </c>
      <c r="BB9" s="4">
        <f>A9</f>
        <v>8</v>
      </c>
    </row>
    <row r="10" spans="1:54" s="5" customFormat="1" ht="17.25" customHeight="1" x14ac:dyDescent="0.25">
      <c r="A10" s="4">
        <v>8</v>
      </c>
      <c r="B10" s="6"/>
      <c r="C10" s="4">
        <v>9</v>
      </c>
      <c r="E10" s="4">
        <v>10</v>
      </c>
      <c r="F10" s="6"/>
      <c r="G10" s="4">
        <v>12</v>
      </c>
      <c r="K10" s="4">
        <v>13</v>
      </c>
      <c r="L10" s="6"/>
      <c r="M10" s="4">
        <v>14</v>
      </c>
      <c r="O10" s="4">
        <v>15</v>
      </c>
      <c r="P10" s="6"/>
      <c r="Q10" s="4">
        <v>17</v>
      </c>
      <c r="U10" s="4">
        <v>19</v>
      </c>
      <c r="V10" s="6"/>
      <c r="W10" s="4">
        <v>20</v>
      </c>
      <c r="Y10" s="4">
        <v>21</v>
      </c>
      <c r="Z10" s="6"/>
      <c r="AA10" s="4">
        <v>23</v>
      </c>
      <c r="AB10" s="4">
        <f>AA10</f>
        <v>23</v>
      </c>
      <c r="AC10" s="6"/>
      <c r="AD10" s="4">
        <f>Y10</f>
        <v>21</v>
      </c>
      <c r="AF10" s="4">
        <f>W10</f>
        <v>20</v>
      </c>
      <c r="AG10" s="6"/>
      <c r="AH10" s="4">
        <f>U10</f>
        <v>19</v>
      </c>
      <c r="AL10" s="4">
        <f>Q10</f>
        <v>17</v>
      </c>
      <c r="AM10" s="6"/>
      <c r="AN10" s="4">
        <f>O10</f>
        <v>15</v>
      </c>
      <c r="AP10" s="4">
        <f>M10</f>
        <v>14</v>
      </c>
      <c r="AQ10" s="6"/>
      <c r="AR10" s="4">
        <f>K10</f>
        <v>13</v>
      </c>
      <c r="AV10" s="4">
        <f>G10</f>
        <v>12</v>
      </c>
      <c r="AW10" s="6"/>
      <c r="AX10" s="4">
        <f>E10</f>
        <v>10</v>
      </c>
      <c r="AZ10" s="4">
        <f>C10</f>
        <v>9</v>
      </c>
      <c r="BA10" s="6"/>
      <c r="BB10" s="4">
        <f>A10</f>
        <v>8</v>
      </c>
    </row>
    <row r="11" spans="1:54" s="5" customFormat="1" ht="17.25" customHeight="1" x14ac:dyDescent="0.25">
      <c r="A11" s="4">
        <v>8</v>
      </c>
      <c r="B11" s="6"/>
      <c r="C11" s="4">
        <v>9</v>
      </c>
      <c r="E11" s="4">
        <v>10</v>
      </c>
      <c r="F11" s="6"/>
      <c r="G11" s="4">
        <v>12</v>
      </c>
      <c r="I11" s="4">
        <v>18</v>
      </c>
      <c r="K11" s="4">
        <v>13</v>
      </c>
      <c r="L11" s="6"/>
      <c r="M11" s="4">
        <v>14</v>
      </c>
      <c r="O11" s="4">
        <v>15</v>
      </c>
      <c r="P11" s="6"/>
      <c r="Q11" s="4">
        <v>17</v>
      </c>
      <c r="S11" s="4">
        <v>18</v>
      </c>
      <c r="U11" s="4">
        <v>19</v>
      </c>
      <c r="V11" s="6"/>
      <c r="W11" s="4">
        <v>20</v>
      </c>
      <c r="Y11" s="4">
        <v>21</v>
      </c>
      <c r="Z11" s="6"/>
      <c r="AA11" s="4">
        <v>23</v>
      </c>
      <c r="AB11" s="4">
        <f>AA11</f>
        <v>23</v>
      </c>
      <c r="AC11" s="6"/>
      <c r="AD11" s="4">
        <f>Y11</f>
        <v>21</v>
      </c>
      <c r="AF11" s="4">
        <f>W11</f>
        <v>20</v>
      </c>
      <c r="AG11" s="6"/>
      <c r="AH11" s="4">
        <f>U11</f>
        <v>19</v>
      </c>
      <c r="AJ11" s="4">
        <f>S11</f>
        <v>18</v>
      </c>
      <c r="AL11" s="4">
        <f>Q11</f>
        <v>17</v>
      </c>
      <c r="AM11" s="6"/>
      <c r="AN11" s="4">
        <f>O11</f>
        <v>15</v>
      </c>
      <c r="AP11" s="4">
        <f>M11</f>
        <v>14</v>
      </c>
      <c r="AQ11" s="6"/>
      <c r="AR11" s="4">
        <f>K11</f>
        <v>13</v>
      </c>
      <c r="AT11" s="4">
        <f>I11</f>
        <v>18</v>
      </c>
      <c r="AV11" s="4">
        <f>G11</f>
        <v>12</v>
      </c>
      <c r="AW11" s="6"/>
      <c r="AX11" s="4">
        <f>E11</f>
        <v>10</v>
      </c>
      <c r="AZ11" s="4">
        <f>C11</f>
        <v>9</v>
      </c>
      <c r="BA11" s="6"/>
      <c r="BB11" s="4">
        <f>A11</f>
        <v>8</v>
      </c>
    </row>
    <row r="12" spans="1:54" s="5" customFormat="1" ht="17.25" customHeight="1" x14ac:dyDescent="0.25">
      <c r="A12" s="4">
        <v>8</v>
      </c>
      <c r="B12" s="4">
        <v>11</v>
      </c>
      <c r="C12" s="4">
        <v>9</v>
      </c>
      <c r="E12" s="4">
        <v>10</v>
      </c>
      <c r="F12" s="4">
        <v>11</v>
      </c>
      <c r="G12" s="4">
        <v>12</v>
      </c>
      <c r="K12" s="4">
        <v>13</v>
      </c>
      <c r="L12" s="4">
        <v>16</v>
      </c>
      <c r="M12" s="4">
        <v>14</v>
      </c>
      <c r="O12" s="4">
        <v>15</v>
      </c>
      <c r="P12" s="4">
        <v>16</v>
      </c>
      <c r="Q12" s="4">
        <v>17</v>
      </c>
      <c r="U12" s="4">
        <v>19</v>
      </c>
      <c r="V12" s="4">
        <v>22</v>
      </c>
      <c r="W12" s="4">
        <v>20</v>
      </c>
      <c r="Y12" s="4">
        <v>21</v>
      </c>
      <c r="Z12" s="4">
        <v>22</v>
      </c>
      <c r="AA12" s="4">
        <v>23</v>
      </c>
      <c r="AB12" s="4">
        <f>AA12</f>
        <v>23</v>
      </c>
      <c r="AC12" s="4">
        <f>Z12</f>
        <v>22</v>
      </c>
      <c r="AD12" s="4">
        <f>Y12</f>
        <v>21</v>
      </c>
      <c r="AF12" s="4">
        <f>W12</f>
        <v>20</v>
      </c>
      <c r="AG12" s="4">
        <f>V12</f>
        <v>22</v>
      </c>
      <c r="AH12" s="4">
        <f>U12</f>
        <v>19</v>
      </c>
      <c r="AL12" s="4">
        <f>Q12</f>
        <v>17</v>
      </c>
      <c r="AM12" s="4">
        <f>P12</f>
        <v>16</v>
      </c>
      <c r="AN12" s="4">
        <f>O12</f>
        <v>15</v>
      </c>
      <c r="AP12" s="4">
        <f>M12</f>
        <v>14</v>
      </c>
      <c r="AQ12" s="4">
        <f>L12</f>
        <v>16</v>
      </c>
      <c r="AR12" s="4">
        <f>K12</f>
        <v>13</v>
      </c>
      <c r="AV12" s="4">
        <f>G12</f>
        <v>12</v>
      </c>
      <c r="AW12" s="4">
        <f>F12</f>
        <v>11</v>
      </c>
      <c r="AX12" s="4">
        <f>E12</f>
        <v>10</v>
      </c>
      <c r="AZ12" s="4">
        <f>C12</f>
        <v>9</v>
      </c>
      <c r="BA12" s="4">
        <f>B12</f>
        <v>11</v>
      </c>
      <c r="BB12" s="4">
        <f>A12</f>
        <v>8</v>
      </c>
    </row>
    <row r="13" spans="1:54" s="5" customFormat="1" ht="17.25" customHeight="1" x14ac:dyDescent="0.25">
      <c r="A13" s="4">
        <v>8</v>
      </c>
      <c r="B13" s="6"/>
      <c r="C13" s="4">
        <v>9</v>
      </c>
      <c r="E13" s="4">
        <v>10</v>
      </c>
      <c r="F13" s="6"/>
      <c r="G13" s="4">
        <v>12</v>
      </c>
      <c r="I13" s="4">
        <v>18</v>
      </c>
      <c r="K13" s="4">
        <v>13</v>
      </c>
      <c r="L13" s="6"/>
      <c r="M13" s="4">
        <v>14</v>
      </c>
      <c r="O13" s="4">
        <v>15</v>
      </c>
      <c r="P13" s="6"/>
      <c r="Q13" s="4">
        <v>17</v>
      </c>
      <c r="S13" s="4">
        <v>18</v>
      </c>
      <c r="U13" s="4">
        <v>19</v>
      </c>
      <c r="V13" s="6"/>
      <c r="W13" s="4">
        <v>20</v>
      </c>
      <c r="Y13" s="4">
        <v>21</v>
      </c>
      <c r="Z13" s="6"/>
      <c r="AA13" s="4">
        <v>23</v>
      </c>
      <c r="AB13" s="4">
        <f>AA13</f>
        <v>23</v>
      </c>
      <c r="AC13" s="6"/>
      <c r="AD13" s="4">
        <f>Y13</f>
        <v>21</v>
      </c>
      <c r="AF13" s="4">
        <f>W13</f>
        <v>20</v>
      </c>
      <c r="AG13" s="6"/>
      <c r="AH13" s="4">
        <f>U13</f>
        <v>19</v>
      </c>
      <c r="AJ13" s="4">
        <f>S13</f>
        <v>18</v>
      </c>
      <c r="AL13" s="4">
        <f>Q13</f>
        <v>17</v>
      </c>
      <c r="AM13" s="6"/>
      <c r="AN13" s="4">
        <f>O13</f>
        <v>15</v>
      </c>
      <c r="AP13" s="4">
        <f>M13</f>
        <v>14</v>
      </c>
      <c r="AQ13" s="6"/>
      <c r="AR13" s="4">
        <f>K13</f>
        <v>13</v>
      </c>
      <c r="AT13" s="4">
        <f>I13</f>
        <v>18</v>
      </c>
      <c r="AV13" s="4">
        <f>G13</f>
        <v>12</v>
      </c>
      <c r="AW13" s="6"/>
      <c r="AX13" s="4">
        <f>E13</f>
        <v>10</v>
      </c>
      <c r="AZ13" s="4">
        <f>C13</f>
        <v>9</v>
      </c>
      <c r="BA13" s="6"/>
      <c r="BB13" s="4">
        <f>A13</f>
        <v>8</v>
      </c>
    </row>
    <row r="14" spans="1:54" s="5" customFormat="1" ht="17.25" customHeight="1" x14ac:dyDescent="0.25">
      <c r="A14" s="4">
        <v>8</v>
      </c>
      <c r="B14" s="6"/>
      <c r="C14" s="4">
        <v>9</v>
      </c>
      <c r="E14" s="4">
        <v>10</v>
      </c>
      <c r="F14" s="6"/>
      <c r="G14" s="4">
        <v>12</v>
      </c>
      <c r="K14" s="4">
        <v>13</v>
      </c>
      <c r="L14" s="6"/>
      <c r="M14" s="4">
        <v>14</v>
      </c>
      <c r="O14" s="4">
        <v>15</v>
      </c>
      <c r="P14" s="6"/>
      <c r="Q14" s="4">
        <v>17</v>
      </c>
      <c r="U14" s="4">
        <v>19</v>
      </c>
      <c r="V14" s="6"/>
      <c r="W14" s="4">
        <v>20</v>
      </c>
      <c r="Y14" s="4">
        <v>21</v>
      </c>
      <c r="Z14" s="6"/>
      <c r="AA14" s="4">
        <v>23</v>
      </c>
      <c r="AB14" s="4">
        <f>AA14</f>
        <v>23</v>
      </c>
      <c r="AC14" s="6"/>
      <c r="AD14" s="4">
        <f>Y14</f>
        <v>21</v>
      </c>
      <c r="AF14" s="4">
        <f>W14</f>
        <v>20</v>
      </c>
      <c r="AG14" s="6"/>
      <c r="AH14" s="4">
        <f>U14</f>
        <v>19</v>
      </c>
      <c r="AL14" s="4">
        <f>Q14</f>
        <v>17</v>
      </c>
      <c r="AM14" s="6"/>
      <c r="AN14" s="4">
        <f>O14</f>
        <v>15</v>
      </c>
      <c r="AP14" s="4">
        <f>M14</f>
        <v>14</v>
      </c>
      <c r="AQ14" s="6"/>
      <c r="AR14" s="4">
        <f>K14</f>
        <v>13</v>
      </c>
      <c r="AV14" s="4">
        <f>G14</f>
        <v>12</v>
      </c>
      <c r="AW14" s="6"/>
      <c r="AX14" s="4">
        <f>E14</f>
        <v>10</v>
      </c>
      <c r="AZ14" s="4">
        <f>C14</f>
        <v>9</v>
      </c>
      <c r="BA14" s="6"/>
      <c r="BB14" s="4">
        <f>A14</f>
        <v>8</v>
      </c>
    </row>
    <row r="15" spans="1:54" s="5" customFormat="1" ht="17.25" customHeight="1" x14ac:dyDescent="0.25">
      <c r="A15" s="4">
        <v>8</v>
      </c>
      <c r="B15" s="4">
        <v>11</v>
      </c>
      <c r="C15" s="4">
        <v>9</v>
      </c>
      <c r="E15" s="4">
        <v>10</v>
      </c>
      <c r="F15" s="4">
        <v>11</v>
      </c>
      <c r="G15" s="4">
        <v>12</v>
      </c>
      <c r="K15" s="4">
        <v>13</v>
      </c>
      <c r="L15" s="4">
        <v>16</v>
      </c>
      <c r="M15" s="4">
        <v>14</v>
      </c>
      <c r="O15" s="4">
        <v>15</v>
      </c>
      <c r="P15" s="4">
        <v>16</v>
      </c>
      <c r="Q15" s="4">
        <v>17</v>
      </c>
      <c r="S15" s="8">
        <v>18</v>
      </c>
      <c r="U15" s="4">
        <v>19</v>
      </c>
      <c r="V15" s="4">
        <v>22</v>
      </c>
      <c r="W15" s="4">
        <v>20</v>
      </c>
      <c r="Y15" s="4">
        <v>21</v>
      </c>
      <c r="Z15" s="4">
        <v>22</v>
      </c>
      <c r="AA15" s="4">
        <v>23</v>
      </c>
      <c r="AB15" s="4">
        <f>AA15</f>
        <v>23</v>
      </c>
      <c r="AC15" s="4">
        <f>Z15</f>
        <v>22</v>
      </c>
      <c r="AD15" s="4">
        <f>Y15</f>
        <v>21</v>
      </c>
      <c r="AF15" s="4">
        <f>W15</f>
        <v>20</v>
      </c>
      <c r="AG15" s="4">
        <f>V15</f>
        <v>22</v>
      </c>
      <c r="AH15" s="4">
        <f>U15</f>
        <v>19</v>
      </c>
      <c r="AJ15" s="8">
        <f>S15</f>
        <v>18</v>
      </c>
      <c r="AL15" s="4">
        <f>Q15</f>
        <v>17</v>
      </c>
      <c r="AM15" s="4">
        <f>P15</f>
        <v>16</v>
      </c>
      <c r="AN15" s="4">
        <f>O15</f>
        <v>15</v>
      </c>
      <c r="AP15" s="4">
        <f>M15</f>
        <v>14</v>
      </c>
      <c r="AQ15" s="4">
        <f>L15</f>
        <v>16</v>
      </c>
      <c r="AR15" s="4">
        <f>K15</f>
        <v>13</v>
      </c>
      <c r="AV15" s="4">
        <f>G15</f>
        <v>12</v>
      </c>
      <c r="AW15" s="4">
        <f>F15</f>
        <v>11</v>
      </c>
      <c r="AX15" s="4">
        <f>E15</f>
        <v>10</v>
      </c>
      <c r="AZ15" s="4">
        <f>C15</f>
        <v>9</v>
      </c>
      <c r="BA15" s="4">
        <f>B15</f>
        <v>11</v>
      </c>
      <c r="BB15" s="4">
        <f>A15</f>
        <v>8</v>
      </c>
    </row>
  </sheetData>
  <printOptions horizontalCentered="1" verticalCentered="1"/>
  <pageMargins left="0.25" right="0.25" top="0.75" bottom="0.75" header="0.3" footer="0.3"/>
  <pageSetup paperSize="9" scale="170" fitToHeight="0" orientation="landscape" r:id="rId1"/>
  <colBreaks count="1" manualBreakCount="1">
    <brk id="27" max="1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Kareem Abdel Tawab</dc:creator>
  <cp:lastModifiedBy>Kareem Abdel Tawab</cp:lastModifiedBy>
  <cp:lastPrinted>2022-12-01T16:34:59Z</cp:lastPrinted>
  <dcterms:created xsi:type="dcterms:W3CDTF">2022-12-01T14:57:13Z</dcterms:created>
  <dcterms:modified xsi:type="dcterms:W3CDTF">2022-12-01T16:35:34Z</dcterms:modified>
</cp:coreProperties>
</file>